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ce" sheetId="1" r:id="rId4"/>
    <sheet state="visible" name="Roles" sheetId="2" r:id="rId5"/>
    <sheet state="visible" name="Services" sheetId="3" r:id="rId6"/>
    <sheet state="visible" name="Users" sheetId="4" r:id="rId7"/>
    <sheet state="visible" name="RoomTypes" sheetId="5" r:id="rId8"/>
    <sheet state="visible" name="Authorities" sheetId="6" r:id="rId9"/>
    <sheet state="visible" name="HOTELTYPES" sheetId="7" r:id="rId10"/>
    <sheet state="visible" name="Hotels" sheetId="8" r:id="rId11"/>
    <sheet state="visible" name="Rooms" sheetId="9" r:id="rId12"/>
    <sheet state="visible" name="ServiceRooms" sheetId="10" r:id="rId13"/>
    <sheet state="visible" name="img_Rooms" sheetId="11" r:id="rId14"/>
    <sheet state="visible" name="Payments" sheetId="12" r:id="rId15"/>
    <sheet state="visible" name="Feedback" sheetId="13" r:id="rId16"/>
    <sheet state="visible" name="Bookings" sheetId="14" r:id="rId17"/>
    <sheet state="visible" name="Booking_room" sheetId="15" r:id="rId18"/>
    <sheet state="visible" name="blogs" sheetId="16" r:id="rId19"/>
    <sheet state="visible" name="Bảng Images" sheetId="17" r:id="rId20"/>
    <sheet state="visible" name="Bảng img_hotel" sheetId="18" r:id="rId21"/>
  </sheets>
  <definedNames/>
  <calcPr/>
  <extLst>
    <ext uri="GoogleSheetsCustomDataVersion2">
      <go:sheetsCustomData xmlns:go="http://customooxmlschemas.google.com/" r:id="rId22" roundtripDataChecksum="QWSnD+JlIKStrw7I8u8mGKQm0JwsPyDmmvY0cVwawkM="/>
    </ext>
  </extLst>
</workbook>
</file>

<file path=xl/sharedStrings.xml><?xml version="1.0" encoding="utf-8"?>
<sst xmlns="http://schemas.openxmlformats.org/spreadsheetml/2006/main" count="60660" uniqueCount="586">
  <si>
    <t>place_id</t>
  </si>
  <si>
    <t>place_name</t>
  </si>
  <si>
    <t xml:space="preserve"> N'Đà Lạt'</t>
  </si>
  <si>
    <t xml:space="preserve"> N'Nha Trang'</t>
  </si>
  <si>
    <t xml:space="preserve"> N'Phan Thiết'</t>
  </si>
  <si>
    <t xml:space="preserve"> N'Vũng Tàu'</t>
  </si>
  <si>
    <t xml:space="preserve"> N'Phú Quốc'</t>
  </si>
  <si>
    <t xml:space="preserve"> N'Huế'</t>
  </si>
  <si>
    <t xml:space="preserve"> N'Đà Nẵng'</t>
  </si>
  <si>
    <t xml:space="preserve"> N'Sapa'</t>
  </si>
  <si>
    <t xml:space="preserve"> N'Ninh Bình'</t>
  </si>
  <si>
    <t xml:space="preserve"> N'Hạ Long'</t>
  </si>
  <si>
    <t xml:space="preserve"> N'Cần Thơ'</t>
  </si>
  <si>
    <t xml:space="preserve"> N'Phú Yên'</t>
  </si>
  <si>
    <t xml:space="preserve"> N'Hà Nội'</t>
  </si>
  <si>
    <t xml:space="preserve"> N'Thành phố Hồ Chí Minh'</t>
  </si>
  <si>
    <t xml:space="preserve"> N'Tiền Giang'</t>
  </si>
  <si>
    <t xml:space="preserve"> N'An Giang'</t>
  </si>
  <si>
    <t xml:space="preserve"> N'Hà Giang'</t>
  </si>
  <si>
    <t xml:space="preserve"> N'Thanh Hóa'</t>
  </si>
  <si>
    <t xml:space="preserve"> N'Quảng Trị'</t>
  </si>
  <si>
    <t xml:space="preserve"> N'Bình Định'</t>
  </si>
  <si>
    <t xml:space="preserve"> N'Buôn Ma Thuột'</t>
  </si>
  <si>
    <t xml:space="preserve"> N'Tây Ninh'</t>
  </si>
  <si>
    <t xml:space="preserve"> N'Đồng Tháp'</t>
  </si>
  <si>
    <t xml:space="preserve"> N'Cà Mau'</t>
  </si>
  <si>
    <t xml:space="preserve"> N'Bến Tre'</t>
  </si>
  <si>
    <t xml:space="preserve"> N'Thái Bình'</t>
  </si>
  <si>
    <t xml:space="preserve"> N'Cao Bằng'</t>
  </si>
  <si>
    <t xml:space="preserve"> N'Long An'</t>
  </si>
  <si>
    <t xml:space="preserve"> N'Bình Phước'</t>
  </si>
  <si>
    <t xml:space="preserve"> N'Vĩnh Long'</t>
  </si>
  <si>
    <t>Id</t>
  </si>
  <si>
    <t>Name</t>
  </si>
  <si>
    <t>N'CUST'</t>
  </si>
  <si>
    <t xml:space="preserve"> N'Customers'</t>
  </si>
  <si>
    <t>N'STAF'</t>
  </si>
  <si>
    <t xml:space="preserve"> N'Staffs'</t>
  </si>
  <si>
    <t>N'DIRE'</t>
  </si>
  <si>
    <t xml:space="preserve"> N'Directors'</t>
  </si>
  <si>
    <t>service_id</t>
  </si>
  <si>
    <t>service_name</t>
  </si>
  <si>
    <t xml:space="preserve"> N'Wifi-Free'</t>
  </si>
  <si>
    <t xml:space="preserve"> N'Bảo vệ 24h'</t>
  </si>
  <si>
    <t xml:space="preserve"> N'Dịch vụ giặt ủi'</t>
  </si>
  <si>
    <t xml:space="preserve"> N'Quầy Bar'</t>
  </si>
  <si>
    <t xml:space="preserve"> N'Spa'</t>
  </si>
  <si>
    <t xml:space="preserve"> N'Tiệm cà phê'</t>
  </si>
  <si>
    <t xml:space="preserve"> N'Quầy phụ vụ đồ ăn'</t>
  </si>
  <si>
    <t xml:space="preserve"> N'Dịch vụ dọn phòng'</t>
  </si>
  <si>
    <t xml:space="preserve"> N'Bãi đậu xe'</t>
  </si>
  <si>
    <t xml:space="preserve"> N'Dịch vụ bảo quản hành lí'</t>
  </si>
  <si>
    <t>username</t>
  </si>
  <si>
    <t>email</t>
  </si>
  <si>
    <t>cmt</t>
  </si>
  <si>
    <t>password</t>
  </si>
  <si>
    <t>phone_number</t>
  </si>
  <si>
    <t>Token</t>
  </si>
  <si>
    <t>N'Nguyễn Hoàng Tuấn'</t>
  </si>
  <si>
    <t xml:space="preserve"> 'nguyenhoang.tuan2407@gmail.com'</t>
  </si>
  <si>
    <t xml:space="preserve"> '081456789370'</t>
  </si>
  <si>
    <t xml:space="preserve"> '123'</t>
  </si>
  <si>
    <t xml:space="preserve"> '0234567890'</t>
  </si>
  <si>
    <t xml:space="preserve"> N'token'</t>
  </si>
  <si>
    <t>N'Vũ Văn Minh Hoàng'</t>
  </si>
  <si>
    <t xml:space="preserve"> 'hoangvvm123@gmail.com'</t>
  </si>
  <si>
    <t xml:space="preserve"> '081456789375'</t>
  </si>
  <si>
    <t xml:space="preserve"> '0934567890'</t>
  </si>
  <si>
    <t>N'Nguyễn Ngọc Minh Trang'</t>
  </si>
  <si>
    <t xml:space="preserve"> 'trangnnm123@gmail.com'</t>
  </si>
  <si>
    <t xml:space="preserve"> '012456789375'</t>
  </si>
  <si>
    <t xml:space="preserve"> '0345678901'</t>
  </si>
  <si>
    <t>N'Nguyễn Thị Ngọc Ánh'</t>
  </si>
  <si>
    <t xml:space="preserve"> 'anhntn123@gmail.com'</t>
  </si>
  <si>
    <t xml:space="preserve"> '083456789375'</t>
  </si>
  <si>
    <t xml:space="preserve"> '0456789012'</t>
  </si>
  <si>
    <t>N'Lê Thị Ngọc Ngà'</t>
  </si>
  <si>
    <t xml:space="preserve"> 'ngaltn123@gmail.com'</t>
  </si>
  <si>
    <t xml:space="preserve"> '084456789375'</t>
  </si>
  <si>
    <t xml:space="preserve"> '0567890123'</t>
  </si>
  <si>
    <t>N'Nguyễn Hoàng Sang'</t>
  </si>
  <si>
    <t xml:space="preserve"> 'sangnh123@gmail.com'</t>
  </si>
  <si>
    <t xml:space="preserve"> '085456789375'</t>
  </si>
  <si>
    <t xml:space="preserve"> '0678901234'</t>
  </si>
  <si>
    <t>N'Huỳnh Thị Phương Trinh'</t>
  </si>
  <si>
    <t xml:space="preserve"> 'trinhhtp123@gmail.com'</t>
  </si>
  <si>
    <t xml:space="preserve"> '086456789375'</t>
  </si>
  <si>
    <t xml:space="preserve"> '0789012345'</t>
  </si>
  <si>
    <t>N'Đặng Nam Bình'</t>
  </si>
  <si>
    <t xml:space="preserve"> 'binhdn123@gmail.com'</t>
  </si>
  <si>
    <t xml:space="preserve"> '087456789375'</t>
  </si>
  <si>
    <t xml:space="preserve"> '0890123456'</t>
  </si>
  <si>
    <t>N'Lương Ngọc Kim Ngân'</t>
  </si>
  <si>
    <t xml:space="preserve"> 'nganlnk123@gmail.com'</t>
  </si>
  <si>
    <t xml:space="preserve"> '088456789375'</t>
  </si>
  <si>
    <t xml:space="preserve"> '0901234567'</t>
  </si>
  <si>
    <t>N'Nguyễn Hoàng Duy'</t>
  </si>
  <si>
    <t xml:space="preserve"> 'duynh123@gmail.com'</t>
  </si>
  <si>
    <t xml:space="preserve"> '089456789375'</t>
  </si>
  <si>
    <t xml:space="preserve"> '0912345678'</t>
  </si>
  <si>
    <t>N'Nguyễn Quang Linh'</t>
  </si>
  <si>
    <t xml:space="preserve"> 'linhnq123@gmail.com'</t>
  </si>
  <si>
    <t xml:space="preserve"> '082156789375'</t>
  </si>
  <si>
    <t xml:space="preserve"> '0823456789'</t>
  </si>
  <si>
    <t>N'Nguyễn Long Vỹ'</t>
  </si>
  <si>
    <t xml:space="preserve"> 'vynl123@gmail.com'</t>
  </si>
  <si>
    <t xml:space="preserve"> '082436789375'</t>
  </si>
  <si>
    <t xml:space="preserve"> '0734567890'</t>
  </si>
  <si>
    <t>N'Trần Bảo Ngân'</t>
  </si>
  <si>
    <t xml:space="preserve"> 'ngantb123@gmail.com'</t>
  </si>
  <si>
    <t xml:space="preserve"> '082446789375'</t>
  </si>
  <si>
    <t>N'Nguyễn Hữu Hậu'</t>
  </si>
  <si>
    <t xml:space="preserve"> 'haunh123@gmail.com'</t>
  </si>
  <si>
    <t xml:space="preserve"> '032456789375'</t>
  </si>
  <si>
    <t xml:space="preserve"> '0346789012'</t>
  </si>
  <si>
    <t>N'Nguyễn Minh Nhựt'</t>
  </si>
  <si>
    <t xml:space="preserve"> 'nhutnm123@gmail.com'</t>
  </si>
  <si>
    <t xml:space="preserve"> '082466789375'</t>
  </si>
  <si>
    <t>N'Nguyễn Nam Thuận'</t>
  </si>
  <si>
    <t xml:space="preserve"> 'thuannn123@gmail.com'</t>
  </si>
  <si>
    <t xml:space="preserve"> '082476789375'</t>
  </si>
  <si>
    <t xml:space="preserve"> '0578901234'</t>
  </si>
  <si>
    <t>N'Nguyễn Quang Vinh'</t>
  </si>
  <si>
    <t xml:space="preserve"> 'vinhnq123@gmail.com'</t>
  </si>
  <si>
    <t xml:space="preserve"> '082486789375'</t>
  </si>
  <si>
    <t xml:space="preserve"> '0679012345'</t>
  </si>
  <si>
    <t>N'Lưu Vĩnh Quyền'</t>
  </si>
  <si>
    <t xml:space="preserve"> 'quyenlv123@gmail.com'</t>
  </si>
  <si>
    <t xml:space="preserve"> '082496789375'</t>
  </si>
  <si>
    <t xml:space="preserve"> '0789013456'</t>
  </si>
  <si>
    <t>N'Nguyễn Thái Phong'</t>
  </si>
  <si>
    <t xml:space="preserve"> 'phongnt123@gmail.com'</t>
  </si>
  <si>
    <t xml:space="preserve"> '082451789375'</t>
  </si>
  <si>
    <t xml:space="preserve"> '0890234567'</t>
  </si>
  <si>
    <t>N'Hồ Hoàng Khắc Dũng'</t>
  </si>
  <si>
    <t xml:space="preserve"> 'dunghhk123@gmail.com'</t>
  </si>
  <si>
    <t xml:space="preserve"> '082452789375'</t>
  </si>
  <si>
    <t xml:space="preserve"> '0901234678'</t>
  </si>
  <si>
    <t>room_type_id</t>
  </si>
  <si>
    <t>room_type_name</t>
  </si>
  <si>
    <t xml:space="preserve"> 'Single room'</t>
  </si>
  <si>
    <t xml:space="preserve"> 'Twin room'</t>
  </si>
  <si>
    <t xml:space="preserve"> 'Double room'</t>
  </si>
  <si>
    <t xml:space="preserve"> 'Tripple room'</t>
  </si>
  <si>
    <t xml:space="preserve"> 'Quad room'</t>
  </si>
  <si>
    <t xml:space="preserve"> 'Adjacent room'</t>
  </si>
  <si>
    <t xml:space="preserve"> 'Connecting room'</t>
  </si>
  <si>
    <t xml:space="preserve"> 'Handicapped room'</t>
  </si>
  <si>
    <t xml:space="preserve"> 'Suite'</t>
  </si>
  <si>
    <t xml:space="preserve"> 'Smoking room'</t>
  </si>
  <si>
    <t xml:space="preserve"> 'Non-smoking room'</t>
  </si>
  <si>
    <t>Cmt</t>
  </si>
  <si>
    <t>RoleId</t>
  </si>
  <si>
    <t xml:space="preserve"> N'DIRE'</t>
  </si>
  <si>
    <t xml:space="preserve"> N'STAF'</t>
  </si>
  <si>
    <t xml:space="preserve"> '081456789375',</t>
  </si>
  <si>
    <t xml:space="preserve"> N'CUST'</t>
  </si>
  <si>
    <t>hotel_type_id</t>
  </si>
  <si>
    <t>hotel_level</t>
  </si>
  <si>
    <t>hotel_id</t>
  </si>
  <si>
    <t>hotel_name</t>
  </si>
  <si>
    <t>address</t>
  </si>
  <si>
    <t>Email_hotel</t>
  </si>
  <si>
    <t>description</t>
  </si>
  <si>
    <t>Ngà</t>
  </si>
  <si>
    <t>Ánh</t>
  </si>
  <si>
    <t>Trang</t>
  </si>
  <si>
    <t>N'HANZ Premium MaiVy Hotel'</t>
  </si>
  <si>
    <t xml:space="preserve"> N' 150 Street 30/4, Xã Hiệp Tân, Hòa Thành, Tỉnh Tây Ninh'</t>
  </si>
  <si>
    <t xml:space="preserve"> '0908360915'</t>
  </si>
  <si>
    <t xml:space="preserve"> 'HANZpremiummaivyhotel@gmail.com'</t>
  </si>
  <si>
    <t xml:space="preserve"> N'&lt;h2&gt;Giới thiệu HANZ Premium MaiVy Hotel&lt;/h2&gt;&lt;br&gt;&lt;h3&gt;Vị trí&lt;/h3&gt;&lt;br&gt; HANZ Premium MaiVy Hotel Tay Ninh là một khách sạn nằm trong khu vực an ninh, toạ lạc tại Xã Hiệp Tân. Không chỉ sở hữu vị trí đắc địa, HANZ Premium MaiVy Hotel Tay Ninh còn là một trong những khách sạn nằm cách Dong Pan Crossroads chưa đầy 28,91 km và Trade Center and Leisure Na Ca chưa đầy 2,8 km. &lt;h3&gt;Thông tin về HANZ Premium MaiVy Hotel Tay Ninh&lt;/h3&gt;&lt;br&gt;Quầy tiếp tân 24 giờ luôn sẵn sàng phục vụ quý khách từ thủ tục nhận phòng đến trả phòng hay bất kỳ yêu cầu nào. Nếu cần giúp đỡ xin hãy liên hệ đội ngũ tiếp tân, chúng tôi luôn sẵn sàng hỗ trợ quý khách. HANZ Premium MaiVy Hotel Tay Ninh là lựa chọn sáng suốt dành cho những du khách ghé thăm Xã Hiệp Tân.'</t>
  </si>
  <si>
    <t>Tuấn</t>
  </si>
  <si>
    <t xml:space="preserve"> N'Ngọc An Hotel'</t>
  </si>
  <si>
    <t xml:space="preserve"> N' Số 18 Đường Trường Hoà, ấp Trường Cửu, Xã Trường Hòa, Thị Xã Hòa Thành, Tỉnh Tây Ninh, Xã Trường Hòa, Hòa Thành, Tỉnh Tây Ninh'</t>
  </si>
  <si>
    <t xml:space="preserve"> '0899795710'</t>
  </si>
  <si>
    <t xml:space="preserve"> 'ngocanhotel@gmail.com'</t>
  </si>
  <si>
    <t xml:space="preserve"> N' &lt;h2&gt;Giới thiệu Ngọc An Hotel&lt;/h2&gt;&lt;br&gt;&lt;h3&gt;Vị trí&lt;/h3&gt;&lt;br&gt; Lưu trú tại Ngoc An Hotel là một lựa chọn đúng đắn khi quý khách đến thăm Xã Trường Hòa. khách sạn này rất dễ tìm bởi vị trí đắc địa, nằm gần với nhiều tiện ích công cộng. &lt;h3&gt;Thông tin về Ngoc An Hotel&lt;/h3&gt;&lt;br&gt;Không chỉ sở hữu vị trí giúp quý khách dễ dàng ghé thăm những địa điểm lý thú trong chuyến hành trình, Ngoc An Hotel cũng sẽ mang đến cho quý khách trải nghiệm lưu trú mỹ mãn. Ngoc An Hotel là đề xuất hàng đầu dành cho những tín đồ du lịch "bụi" mong muốn được nghỉ tại một khách sạn vừa thoải mái lại hợp túi tiền. Dành cho những du khách muốn du lịch thoải mái cùng ngân sách tiết kiệm, Ngoc An Hotel sẽ là lựa chọn lưu trú hoàn hảo, nơi cung cấp các tiện nghi chất lượng và dịch vụ tuyệt vời. Từ sự kiện doanh nghiệp đến họp mặt công ty, Ngoc An Hotel cung cấp đầy đủ các dịch vụ và tiện nghi đáp ứng mọi nhu cầu của quý khách và đồng nghiệp. Hãy tận hưởng thời gian vui vẻ cùng cả gia đình với hàng loạt tiện nghi giải trí tại Ngoc An Hotel, một khách sạn tuyệt vời phù hợp cho mọi kỳ nghỉ bên người thân. Khách sạn này là lựa chọn hoàn hảo cho các kỳ nghỉ mát lãng mạn hay tuần trăng mật của các cặp đôi. Quý khách hãy tận hưởng những đêm đáng nhớ nhất cùng người thương của mình tại Ngoc An Hotel Nếu dự định có một kỳ nghỉ dài, thì Ngoc An Hotel chính là lựa chọn dành cho quý khách. Với đầy đủ tiện nghi với chất lượng dịch vụ tuyệt vời, Ngoc An Hotel sẽ khiến quý khách cảm thấy thoải mái như đang ở nhà vậy. Du lịch một mình cũng không hề kém phần thú vị và Ngoc An Hotel là nơi thích hợp dành riêng cho những ai đề cao sự riêng tư trong kỳ lưu trú. Ngoc An Hotel là lựa chọn đúng đắn cho những ai đang tìm kiếm các khách sạn hợp với túi tiền tại Xã Trường Hòa. Quầy tiếp tân 24 giờ luôn sẵn sàng phục vụ quý khách từ thủ tục nhận phòng đến trả phòng hay bất kỳ yêu cầu nào. Nếu cần giúp đỡ xin hãy liên hệ đội ngũ tiếp tân, chúng tôi luôn sẵn sàng hỗ trợ quý khách. Sóng WiFi phủ khắp các khu vực chung của khách sạn cho phép quý khách luôn kết nối với gia đình và bè bạn. Lưu trú tại Ngoc An Hotel chắc chắn sẽ làm quý khách hài lòng bởi sự đón tiếp nhiệt thành và mức giá dễ chịu của khách sạn.'</t>
  </si>
  <si>
    <t xml:space="preserve"> N'Hoàng Mai Hotel', N'130 Nguyễn Hữu Thọ, Hiep Ninh Ward, Thành phố Tây Ninh, tỉnh Tây Ninh'</t>
  </si>
  <si>
    <t xml:space="preserve"> '0903820406'</t>
  </si>
  <si>
    <t xml:space="preserve"> 'hoangmaihotel@gmail.com'</t>
  </si>
  <si>
    <t xml:space="preserve"> N'&lt;h2&gt;Giới thiệu Hoang Mai Hotel&lt;/h2&gt;&lt;br&gt;&lt;h3&gt;Vị trí&lt;/h3&gt;&lt;br&gt; Hoang Mai Hotel toạ lạc tại khu vực / thành phố Hiep Ninh Ward. Có rất nhiều điểm tham quan lân cận như Tòa thánh Tây Ninh ở khoảng cách 2,48 km, và Tháp cổ Chót Mạt ở khoảng cách 19,78 km. &lt;h3&gt;Thông tin về Hoang Mai Hotel&lt;/h3&gt;&lt;br&gt; Không chỉ sở hữu vị trí giúp quý khách dễ dàng ghé thăm những địa điểm lý thú trong chuyến hành trình, Hoang Mai Hotel cũng sẽ mang đến cho quý khách trải nghiệm lưu trú mỹ mãn. Dành cho những du khách muốn du lịch thoải mái cùng ngân sách tiết kiệm, Hoang Mai Hotel sẽ là lựa chọn lưu trú hoàn hảo, nơi cung cấp các tiện nghi chất lượng và dịch vụ tuyệt vời. Khách sạn này là lựa chọn hoàn hảo cho các kỳ nghỉ mát lãng mạn hay tuần trăng mật của các cặp đôi. Quý khách hãy tận hưởng những đêm đáng nhớ nhất cùng người thương của mình tại Hoang Mai Hotel Hãy tận hưởng thời gian vui vẻ cùng cả gia đình với hàng loạt tiện nghi giải trí tại Hoang Mai Hotel, một khách sạn tuyệt vời phù hợp cho mọi kỳ nghỉ bên người thân. Hoang Mai Hotel là lựa chọn đúng đắn cho những ai đang tìm kiếm các khách sạn hợp với túi tiền tại Hiep Ninh Ward. Sóng WiFi phủ khắp các khu vực chung của khách sạn cho phép quý khách luôn kết nối với gia đình và bè bạn. Hoang Mai Hotel là lựa chọn lý tưởng cho những ai đang tìm kiếm một phòng nghỉ thoải mái với giá thành hợp lý. '</t>
  </si>
  <si>
    <t xml:space="preserve"> N'Sunrise Hotel'</t>
  </si>
  <si>
    <t xml:space="preserve"> N' 81 Hoàng Lê Kha, Phường 3, Phường 3, Thành phố Tây Ninh, tỉnh Tây Ninh'</t>
  </si>
  <si>
    <t xml:space="preserve"> '0909494077'</t>
  </si>
  <si>
    <t xml:space="preserve"> 'sunrisehotel@gmail.com'</t>
  </si>
  <si>
    <t xml:space="preserve"> N'&lt;h2&gt;Giới thiệu Sunrise Hotel Tay Ninh&lt;/h2&gt;&lt;br&gt;&lt;h3&gt;Vị trí&lt;/h3&gt;&lt;br&gt; Sunrise Hotel Tay Ninh toạ lạc tại khu vực / thành phố Phường 3. Có rất nhiều điểm tham quan lân cận như Tòa thánh Tây Ninh ở khoảng cách 3,34 km, và Cu Chi Tunnels ở khoảng cách 43,03 km. &lt;h3&gt;Thông tin về Sunrise Hotel Tay Ninh&lt;/h3&gt;&lt;br&gt; Sunrise Hotel Tay Ninh là lựa chọn sáng giá dành cho những ai đang tìm kiếm một trải nghiệm xa hoa đầy thú vị trong kỳ nghỉ của mình. Lưu trú tại đây cũng là cách để quý khách chiều chuộng bản thân với những dịch vụ xuất sắc nhất và khiến kỳ nghỉ của mình trở nên thật đáng nhớ. Từ sự kiện doanh nghiệp đến họp mặt công ty, Sunrise Hotel Tay Ninh cung cấp đầy đủ các dịch vụ và tiện nghi đáp ứng mọi nhu cầu của quý khách và đồng nghiệp. Hãy tận hưởng thời gian vui vẻ cùng cả gia đình với hàng loạt tiện nghi giải trí tại Sunrise Hotel Tay Ninh, một khách sạn tuyệt vời phù hợp cho mọi kỳ nghỉ bên người thân. Nếu dự định có một kỳ nghỉ dài, thì Sunrise Hotel Tay Ninh chính là lựa chọn dành cho quý khách. Với đầy đủ tiện nghi với chất lượng dịch vụ tuyệt vời, Sunrise Hotel Tay Ninh sẽ khiến quý khách cảm thấy thoải mái như đang ở nhà vậy. Du lịch một mình cũng không hề kém phần thú vị và Sunrise Hotel Tay Ninh là nơi thích hợp dành riêng cho những ai đề cao sự riêng tư trong kỳ lưu trú. Dịch vụ tuyệt vời, cơ sở vật chất hoàn chỉnh và các tiện nghi khách sạn cung cấp sẽ khiến quý khách không thể phàn nàn trong suốt kỳ lưu trú tại Sunrise Hotel Tay Ninh. Trung tâm thể dục của khách sạn là một trong những tiện nghi không thể bỏ qua khi lưu trú tại đây. Quầy tiếp tân 24 giờ luôn sẵn sàng phục vụ quý khách từ thủ tục nhận phòng đến trả phòng hay bất kỳ yêu cầu nào. Nếu cần giúp đỡ xin hãy liên hệ đội ngũ tiếp tân, chúng tôi luôn sẵn sàng hỗ trợ quý khách. Tận hưởng những món ăn yêu thích với phong cách ẩm thực đặc biệt từ Sunrise Hotel Tay Ninh chỉ dành riêng cho quý khách. Sóng WiFi phủ khắp các khu vực chung của khách sạn cho phép quý khách luôn kết nối với gia đình và bè bạn. Sunrise Hotel Tay Ninh là khách sạn sở hữu đầy đủ tiện nghi và dịch vụ xuất sắc theo nhận định của hầu hết khách lưu trú. Với những tiện nghi sẵn có Sunrise Hotel Tay Ninh thực sự là một nơi lưu trú hoàn hảo.'</t>
  </si>
  <si>
    <t xml:space="preserve"> N'Lê Phan Hotel'</t>
  </si>
  <si>
    <t xml:space="preserve"> N'Khu phố Thương mại Mai Anh 2, Đường Trường Chinh, Khu phố 4, Phường 3, Thành phố Tây Ninh, tỉnh Tây Ninh'</t>
  </si>
  <si>
    <t xml:space="preserve"> '0902608029'</t>
  </si>
  <si>
    <t xml:space="preserve"> 'lephanhotel@gmail.com'</t>
  </si>
  <si>
    <t xml:space="preserve"> N'&lt;h2&gt;Giới thiệu Khách sạn Lê Phan Tây Ninh &lt;/h2&gt;&lt;br&gt;&lt;h3&gt;Vị trí&lt;/h3&gt;&lt;br&gt; Lưu trú tại Le Phan Hotel Tay Ninh là một lựa chọn đúng đắn khi quý khách đến thăm Phường 3. khách sạn này rất dễ tìm bởi vị trí đắc địa, nằm gần với nhiều tiện ích công cộng. &lt;h3&gt;Thông tin về Le Phan Hotel Tay Ninh&lt;/h3&gt;&lt;br&gt;Không chỉ sở hữu vị trí giúp quý khách dễ dàng ghé thăm những địa điểm lý thú trong chuyến hành trình, Le Phan Hotel Tay Ninh cũng sẽ mang đến cho quý khách trải nghiệm lưu trú mỹ mãn. Le Phan Hotel Tay Ninh là đề xuất hàng đầu dành cho những tín đồ du lịch "bụi" mong muốn được nghỉ tại một khách sạn vừa thoải mái lại hợp túi tiền. Dành cho những du khách muốn du lịch thoải mái cùng ngân sách tiết kiệm, Le Phan Hotel Tay Ninh sẽ là lựa chọn lưu trú hoàn hảo, nơi cung cấp các tiện nghi chất lượng và dịch vụ tuyệt vời. Khách sạn này là lựa chọn hoàn hảo cho các kỳ nghỉ mát lãng mạn hay tuần trăng mật của các cặp đôi. Quý khách hãy tận hưởng những đêm đáng nhớ nhất cùng người thương của mình tại Le Phan Hotel Tay Ninh Le Phan Hotel Tay Ninh là lựa chọn sáng giá dành cho những ai đang tìm kiếm một trải nghiệm xa hoa đầy thú vị trong kỳ nghỉ của mình. Lưu trú tại đây cũng là cách để quý khách chiều chuộng bản thân với những dịch vụ xuất sắc nhất và khiến kỳ nghỉ của mình trở nên thật đáng nhớ. Khi lưu trú tại khách sạn thì nội thất và kiến trúc hẳn là hai yếu tố quan trọng khiến quý khách mãn nhãn. Với thiết kế độc đáo, Le Phan Hotel Tay Ninh mang đến không gian lưu trú làm hài lòng quý khách. Từ sự kiện doanh nghiệp đến họp mặt công ty, Le Phan Hotel Tay Ninh cung cấp đầy đủ các dịch vụ và tiện nghi đáp ứng mọi nhu cầu của quý khách và đồng nghiệp. Hãy tận hưởng thời gian vui vẻ cùng cả gia đình với hàng loạt tiện nghi giải trí tại Le Phan Hotel Tay Ninh, một khách sạn tuyệt vời phù hợp cho mọi kỳ nghỉ bên người thân. Nếu dự định có một kỳ nghỉ dài, thì Le Phan Hotel Tay Ninh chính là lựa chọn dành cho quý khách. Với đầy đủ tiện nghi với chất lượng dịch vụ tuyệt vời, Le Phan Hotel Tay Ninh sẽ khiến quý khách cảm thấy thoải mái như đang ở nhà vậy. Du lịch một mình cũng không hề kém phần thú vị và Le Phan Hotel Tay Ninh là nơi thích hợp dành riêng cho những ai đề cao sự riêng tư trong kỳ lưu trú. Le Phan Hotel Tay Ninh là lựa chọn thông thái nhất cho những ai đang tìm kiếm một khách sạn với dịch vụ xuất sắc nhưng hợp với túi tiền. Quầy tiếp tân 24 giờ luôn sẵn sàng phục vụ quý khách từ thủ tục nhận phòng đến trả phòng hay bất kỳ yêu cầu nào. Nếu cần giúp đỡ xin hãy liên hệ đội ngũ tiếp tân, chúng tôi luôn sẵn sàng hỗ trợ quý khách. Sóng WiFi phủ khắp các khu vực chung của khách sạn cho phép quý khách luôn kết nối với gia đình và bè bạn. Le Phan Hotel Tay Ninh là khách sạn sở hữu đầy đủ tiện nghi và dịch vụ xuất sắc theo nhận định của hầu hết khách lưu trú. Lưu trú tại Le Phan Hotel Tay Ninh chắc chắn sẽ làm quý khách hài lòng bởi sự đón tiếp nhiệt thành và mức giá dễ chịu của khách sạn.'</t>
  </si>
  <si>
    <t xml:space="preserve"> N'Hotel986'</t>
  </si>
  <si>
    <t xml:space="preserve"> N'khu đô thị Mai Anh, phường 3, Trường chinh, thành phố Tây Ninh, tỉnh Tây Ninh'</t>
  </si>
  <si>
    <t xml:space="preserve"> '0936844911'</t>
  </si>
  <si>
    <t xml:space="preserve"> 'hotel986@gmail.com'</t>
  </si>
  <si>
    <t>N'&lt;h2&gt;Giới thiệu Hotel986&lt;/h2&gt;&lt;br&gt;&lt;h3&gt;Vị trí&lt;/h3&gt;&lt;br&gt; Hotel986 là một khách sạn nằm trong khu vực an ninh, toạ lạc tại Phường 3. Không chỉ sở hữu vị trí đắc địa, Hotel986 còn là một trong những khách sạn nằm cách Trade Center and Leisure Na Ca chưa đầy 2,98 km và Dong Pan Crossroads chưa đầy 26,37 km. &lt;h3&gt;Thông tin về Hotel986&lt;/h3&gt;&lt;br&gt; Không chỉ sở hữu vị trí giúp quý khách dễ dàng ghé thăm những địa điểm lý thú trong chuyến hành trình, Hotel986 cũng sẽ mang đến cho quý khách trải nghiệm lưu trú mỹ mãn. Hotel986 là đề xuất hàng đầu dành cho những tín đồ du lịch "bụi" mong muốn được nghỉ tại một khách sạn vừa thoải mái lại hợp túi tiền. Dành cho những du khách muốn du lịch thoải mái cùng ngân sách tiết kiệm, Hotel986 sẽ là lựa chọn lưu trú hoàn hảo, nơi cung cấp các tiện nghi chất lượng và dịch vụ tuyệt vời. Khách sạn này là lựa chọn hoàn hảo cho các kỳ nghỉ mát lãng mạn hay tuần trăng mật của các cặp đôi. Quý khách hãy tận hưởng những đêm đáng nhớ nhất cùng người thương của mình tại Hotel986 Hãy tận hưởng thời gian vui vẻ cùng cả gia đình với hàng loạt tiện nghi giải trí tại Hotel986, một khách sạn tuyệt vời phù hợp cho mọi kỳ nghỉ bên người thân. Nếu dự định có một kỳ nghỉ dài, thì Hotel986 chính là lựa chọn dành cho quý khách. Với đầy đủ tiện nghi với chất lượng dịch vụ tuyệt vời, Hotel986 sẽ khiến quý khách cảm thấy thoải mái như đang ở nhà vậy. Du lịch một mình cũng không hề kém phần thú vị và Hotel986 là nơi thích hợp dành riêng cho những ai đề cao sự riêng tư trong kỳ lưu trú. Hotel986 là lựa chọn thông thái nhất cho những ai đang tìm kiếm một khách sạn với dịch vụ xuất sắc nhưng hợp với túi tiền. Quầy tiếp tân 24 giờ luôn sẵn sàng phục vụ quý khách từ thủ tục nhận phòng đến trả phòng hay bất kỳ yêu cầu nào. Nếu cần giúp đỡ xin hãy liên hệ đội ngũ tiếp tân, chúng tôi luôn sẵn sàng hỗ trợ quý khách. Sóng WiFi phủ khắp các khu vực chung của khách sạn cho phép quý khách luôn kết nối với gia đình và bè bạn. Hotel986 là khách sạn sở hữu đầy đủ tiện nghi và dịch vụ xuất sắc theo nhận định của hầu hết khách lưu trú. Hotel986 là lựa chọn sáng suốt dành cho những du khách ghé thăm Phường 3.'</t>
  </si>
  <si>
    <t xml:space="preserve"> N'Mai Tuấn Hotel'</t>
  </si>
  <si>
    <t xml:space="preserve"> N'so 6 chanh mon a, Phuong 4, Phường 4, Thành phố Tây Ninh, Tỉnh Tây Ninh'</t>
  </si>
  <si>
    <t xml:space="preserve"> '0902898607'</t>
  </si>
  <si>
    <t xml:space="preserve"> 'maituanhotel@gmail.com'</t>
  </si>
  <si>
    <t xml:space="preserve"> N'&lt;h2&gt;Giới Thiệu Mai Tuấn Hotel&lt;/h2&gt;&lt;br&gt;&lt;h3&gt;Vị trí&lt;/h3&gt;&lt;br&gt; Mai Tuan Hotel toạ lạc tại khu vực / thành phố Phường 4. Có rất nhiều điểm tham quan lân cận như Chùa Thái Sơn ở khoảng cách 26,14 km, và Trade Center and Leisure Na Ca ở khoảng cách 0,67 km. &lt;h3&gt;Thông tin về Mai Tuan Hotel&lt;/h3&gt;&lt;br&gt; Dịch vụ tuyệt vời, cơ sở vật chất hoàn chỉnh và các tiện nghi khách sạn cung cấp sẽ khiến quý khách không thể phàn nàn trong suốt kỳ lưu trú tại Mai Tuan Hotel. Quầy tiếp tân 24 giờ luôn sẵn sàng phục vụ quý khách từ thủ tục nhận phòng đến trả phòng hay bất kỳ yêu cầu nào. Nếu cần giúp đỡ xin hãy liên hệ đội ngũ tiếp tân, chúng tôi luôn sẵn sàng hỗ trợ quý khách. Mai Tuan Hotel là khách sạn sở hữu đầy đủ tiện nghi và dịch vụ xuất sắc theo nhận định của hầu hết khách lưu trú. Với những tiện nghi sẵn có Mai Tuan Hotel thực sự là một nơi lưu trú hoàn hảo.'</t>
  </si>
  <si>
    <t xml:space="preserve"> N'ARINA Hotel'</t>
  </si>
  <si>
    <t xml:space="preserve"> N' Khu Vincom Shophouse, Phường 3, Thành phố Tây Ninh, Tỉnh Tây Ninh'</t>
  </si>
  <si>
    <t xml:space="preserve"> '0909963153'</t>
  </si>
  <si>
    <t xml:space="preserve"> 'arinahotel@gmail.com'</t>
  </si>
  <si>
    <t xml:space="preserve"> N'&lt;h2&gt;Giới Thiệu Arina Hotel&lt;/h2&gt;&lt;br&gt;&lt;h3&gt;Vị trí&lt;/h3&gt;&lt;br&gt; Lưu trú tại ARINA HOTEL là một lựa chọn đúng đắn khi quý khách đến thăm Phường 3. khách sạn này rất dễ tìm bởi vị trí đắc địa, nằm gần với nhiều tiện ích công cộng. &lt;h3&gt;Thông tin về ARINA HOTEL&lt;/h3&gt;&lt;br&gt; Dịch vụ tuyệt vời, cơ sở vật chất hoàn chỉnh và các tiện nghi khách sạn cung cấp sẽ khiến quý khách không thể phàn nàn trong suốt kỳ lưu trú tại ARINA HOTEL. Quầy tiếp tân 24 giờ luôn sẵn sàng phục vụ quý khách từ thủ tục nhận phòng đến trả phòng hay bất kỳ yêu cầu nào. Nếu cần giúp đỡ xin hãy liên hệ đội ngũ tiếp tân, chúng tôi luôn sẵn sàng hỗ trợ quý khách. Với những tiện nghi sẵn có ARINA HOTEL thực sự là một nơi lưu trú hoàn hảo.'</t>
  </si>
  <si>
    <t xml:space="preserve"> N'Victory Hotel'</t>
  </si>
  <si>
    <t xml:space="preserve"> N' 255, đường 30/4, Phường 3, Thành phố Tây Ninh, Tỉnh Tây Ninh'</t>
  </si>
  <si>
    <t xml:space="preserve"> '0939504668'</t>
  </si>
  <si>
    <t xml:space="preserve"> 'victoryhotel@gmail.com'</t>
  </si>
  <si>
    <t xml:space="preserve"> N'&lt;h2&gt;Giới Thiệu Victory Hotel Tay Ninh&lt;/h2&gt;&lt;br&gt;&lt;h3&gt;Vị trí&lt;/h3&gt;&lt;br&gt; Lưu trú tại Victory Hotel Tay Ninh là một lựa chọn đúng đắn khi quý khách đến thăm Phường 3. khách sạn này rất dễ tìm bởi vị trí đắc địa, nằm gần với nhiều tiện ích công cộng. Thông tin về Victory Hotel Tay Ninh&lt;/h3&gt;&lt;br&gt; Dù quý khách muốn tổ chức một sự kiện hay các dịp kỷ niệm đặc biệt khác, Victory Hotel Tay Ninh là lựa chọn tuyệt vời cho quý khách với phòng chức năng rộng lớn, được trang bị đầy đủ để sẵn sàng đáp ứng mọi yêu cầu. Khách sạn này là lựa chọn hoàn hảo cho các kỳ nghỉ mát lãng mạn hay tuần trăng mật của các cặp đôi. Quý khách hãy tận hưởng những đêm đáng nhớ nhất cùng người thương của mình tại Victory Hotel Tay Ninh Từ sự kiện doanh nghiệp đến họp mặt công ty, Victory Hotel Tay Ninh cung cấp đầy đủ các dịch vụ và tiện nghi đáp ứng mọi nhu cầu của quý khách và đồng nghiệp. Hãy tận hưởng thời gian vui vẻ cùng cả gia đình với hàng loạt tiện nghi giải trí tại Victory Hotel Tay Ninh, một khách sạn tuyệt vời phù hợp cho mọi kỳ nghỉ bên người thân. Nếu dự định có một kỳ nghỉ dài, thì Victory Hotel Tay Ninh chính là lựa chọn dành cho quý khách. Với đầy đủ tiện nghi với chất lượng dịch vụ tuyệt vời, Victory Hotel Tay Ninh sẽ khiến quý khách cảm thấy thoải mái như đang ở nhà vậy. Du lịch một mình cũng không hề kém phần thú vị và Victory Hotel Tay Ninh là nơi thích hợp dành riêng cho những ai đề cao sự riêng tư trong kỳ lưu trú. Victory Hotel Tay Ninh là lựa chọn thông thái nhất cho những ai đang tìm kiếm một khách sạn với dịch vụ xuất sắc nhưng hợp với túi tiền. Quầy tiếp tân 24 giờ luôn sẵn sàng phục vụ quý khách từ thủ tục nhận phòng đến trả phòng hay bất kỳ yêu cầu nào. Nếu cần giúp đỡ xin hãy liên hệ đội ngũ tiếp tân, chúng tôi luôn sẵn sàng hỗ trợ quý khách. Sóng WiFi phủ khắp các khu vực chung của khách sạn cho phép quý khách luôn kết nối với gia đình và bè bạn. Victory Hotel Tay Ninh là khách sạn sở hữu đầy đủ tiện nghi và dịch vụ xuất sắc theo nhận định của hầu hết khách lưu trú. Lưu trú tại Victory Hotel Tay Ninh chắc chắn sẽ làm quý khách hài lòng bởi sự đón tiếp nhiệt thành và mức giá dễ chịu của khách sạn.'</t>
  </si>
  <si>
    <t xml:space="preserve"> N'Dynasty Casino Hotel'</t>
  </si>
  <si>
    <t xml:space="preserve"> N' Số 574 Đường 30/4, Khu Phố 5, Phường 3, Thành phố Tây Ninh, Tỉnh Tây Ninh'</t>
  </si>
  <si>
    <t xml:space="preserve"> '0901302343'</t>
  </si>
  <si>
    <t xml:space="preserve"> 'dynastycasinohotel@gmail.com'</t>
  </si>
  <si>
    <t xml:space="preserve"> N'&lt;h2&gt;Giới Thiệu Dynasty Casino Hotel&lt;/h2&gt;&lt;br&gt;&lt;h3&gt;Vị trí&lt;/h3&gt;&lt;br&gt; Lưu trú tại Dynasty Casino Hotel là một lựa chọn đúng đắn khi quý khách đến thăm Tỉnh Tây Ninh. khách sạn này rất dễ tìm bởi vị trí đắc địa, nằm gần với nhiều tiện ích công cộng. &lt;h3&gt;Thông tin về Dynasty Casino Hotel&lt;/h3&gt;&lt;br&gt; Dịch vụ tuyệt vời, cơ sở vật chất hoàn chỉnh và các tiện nghi khách sạn cung cấp sẽ khiến quý khách không thể phàn nàn trong suốt kỳ lưu trú tại Dynasty Casino Hotel. Quầy tiếp tân 24 giờ luôn sẵn sàng phục vụ quý khách từ thủ tục nhận phòng đến trả phòng hay bất kỳ yêu cầu nào. Nếu cần giúp đỡ xin hãy liên hệ đội ngũ tiếp tân, chúng tôi luôn sẵn sàng hỗ trợ quý khách. Tận hưởng những món ăn yêu thích với phong cách ẩm thực đặc biệt từ Dynasty Casino Hotel chỉ dành riêng cho quý khách. Dynasty Casino Hotel là khách sạn sở hữu đầy đủ tiện nghi và dịch vụ xuất sắc theo nhận định của hầu hết khách lưu trú. Với những tiện nghi sẵn có Dynasty Casino Hotel thực sự là một nơi lưu trú hoàn hảo. '</t>
  </si>
  <si>
    <t xml:space="preserve"> N'Melia Hotel'</t>
  </si>
  <si>
    <t xml:space="preserve"> N' 90 Le Duẩn, Phường 3, Thành phố Tây Ninh, Tỉnh Tây Ninh'</t>
  </si>
  <si>
    <t xml:space="preserve"> '0909066627'</t>
  </si>
  <si>
    <t xml:space="preserve"> 'meliahotel@gmail.com'</t>
  </si>
  <si>
    <t xml:space="preserve"> N'&lt;h2&gt;Giới Thiệu Melia Hotel&lt;/h2&gt;&lt;br&gt;&lt;h3&gt;Vị trí&lt;/h3&gt;&lt;br&gt; Melia Hotel Tay Ninh là một khách sạn nằm trong khu vực an ninh, toạ lạc tại Phường 3. Không chỉ sở hữu vị trí đắc địa, Melia Hotel Tay Ninh còn là một trong những khách sạn nằm cách Ngã tư Đồng Pan chưa đầy 26,95 km và Tay Ninh Holy See chưa đầy 3,78 km. &lt;h3&gt;Thông tin về Melia Hotel Tay Ninh&lt;/h3&gt;&lt;br&gt; Khách sạn này là lựa chọn hoàn hảo cho các kỳ nghỉ mát lãng mạn hay tuần trăng mật của các cặp đôi. Quý khách hãy tận hưởng những đêm đáng nhớ nhất cùng người thương của mình tại Melia Hotel Tay Ninh Melia Hotel Tay Ninh là lựa chọn sáng giá dành cho những ai đang tìm kiếm một trải nghiệm xa hoa đầy thú vị trong kỳ nghỉ của mình. Lưu trú tại đây cũng là cách để quý khách chiều chuộng bản thân với những dịch vụ xuất sắc nhất và khiến kỳ nghỉ của mình trở nên thật đáng nhớ. Một trong những đặc điểm chính của khách sạn này là các liệu pháp spa đa dạng. Hãy nâng niu bản thân bằng các liệu pháp thư giãn, phục hồi giúp quý khách tươi trẻ thân, tâm. Từ sự kiện doanh nghiệp đến họp mặt công ty, Melia Hotel Tay Ninh cung cấp đầy đủ các dịch vụ và tiện nghi đáp ứng mọi nhu cầu của quý khách và đồng nghiệp. Nếu dự định có một kỳ nghỉ dài, thì Melia Hotel Tay Ninh chính là lựa chọn dành cho quý khách. Với đầy đủ tiện nghi với chất lượng dịch vụ tuyệt vời, Melia Hotel Tay Ninh sẽ khiến quý khách cảm thấy thoải mái như đang ở nhà vậy. Dịch vụ thượng hạng song hành với hàng loạt tiện nghi phong phú sẽ đem đến cho quý khách trải nghiệm của một kỳ nghỉ viên mãn nhất. Hưởng thụ một ngày thư thái đầy thú vị tại hồ bơi dù quý khách đang du lịch một mình hay cùng người thân. Quầy tiếp tân 24 giờ luôn sẵn sàng phục vụ quý khách từ thủ tục nhận phòng đến trả phòng hay bất kỳ yêu cầu nào. Nếu cần giúp đỡ xin hãy liên hệ đội ngũ tiếp tân, chúng tôi luôn sẵn sàng hỗ trợ quý khách. Tận hưởng những món ăn yêu thích với phong cách ẩm thực đặc biệt từ Melia Hotel Tay Ninh chỉ dành riêng cho quý khách. Sóng WiFi phủ khắp các khu vực chung của khách sạn cho phép quý khách luôn kết nối với gia đình và bè bạn. Melia Hotel Tay Ninh là khách sạn sở hữu đầy đủ tiện nghi và dịch vụ xuất sắc theo nhận định của hầu hết khách lưu trú. Hãy sẵn sàng đón nhận những giây phút vô giá khó phai trong suốt kỳ nghỉ của quý khách tại Melia Hotel Tay Ninh.'</t>
  </si>
  <si>
    <t>room_id</t>
  </si>
  <si>
    <t>room_number</t>
  </si>
  <si>
    <t>rating</t>
  </si>
  <si>
    <t>price</t>
  </si>
  <si>
    <t>status</t>
  </si>
  <si>
    <t>ServiceRooms_Id</t>
  </si>
  <si>
    <t>1 hotel = 6 room (3 room có 5 service, 3 room có 6 service)</t>
  </si>
  <si>
    <t>room_img_id</t>
  </si>
  <si>
    <t>image_id</t>
  </si>
  <si>
    <t>1 room = 3 hình (2 hình room + 1 hình hotel)</t>
  </si>
  <si>
    <t>payment_id</t>
  </si>
  <si>
    <t>payment_date</t>
  </si>
  <si>
    <t>total_amount</t>
  </si>
  <si>
    <t>payment_method</t>
  </si>
  <si>
    <t>1 CUS = 5 Pay (2 mothod)</t>
  </si>
  <si>
    <t>feedBack_id</t>
  </si>
  <si>
    <t>1 hotel = 6 room (3 room 2 feedback, 3 room 3 feedback)</t>
  </si>
  <si>
    <t>làm 4 hotel xong spam qua những hotel khác</t>
  </si>
  <si>
    <t>1 hotel = 15 CUST feedback</t>
  </si>
  <si>
    <t>booking_id</t>
  </si>
  <si>
    <t>CMT</t>
  </si>
  <si>
    <t>payment_status</t>
  </si>
  <si>
    <t>bookingRoom_id</t>
  </si>
  <si>
    <t>booking_date</t>
  </si>
  <si>
    <t>checkin_date</t>
  </si>
  <si>
    <t>checkout_date</t>
  </si>
  <si>
    <t>Count</t>
  </si>
  <si>
    <t>id</t>
  </si>
  <si>
    <t>title</t>
  </si>
  <si>
    <t>content</t>
  </si>
  <si>
    <t>short_description</t>
  </si>
  <si>
    <t>author</t>
  </si>
  <si>
    <t>1 place = 2 blog về 2 hotel trong place đó</t>
  </si>
  <si>
    <t>img_name</t>
  </si>
  <si>
    <t>1-1080 là img_hotel</t>
  </si>
  <si>
    <t>hotel = 3 hình</t>
  </si>
  <si>
    <t>1081-5400 là img_room</t>
  </si>
  <si>
    <t>room = 2 hình</t>
  </si>
  <si>
    <t>N'Hotel253_1.png'</t>
  </si>
  <si>
    <t>N'Hotel253_2.png'</t>
  </si>
  <si>
    <t>N'Hotel253_3.png'</t>
  </si>
  <si>
    <t>N'Hotel254_1.png'</t>
  </si>
  <si>
    <t>N'Hotel254_2.png'</t>
  </si>
  <si>
    <t>N'Hotel254_3.png'</t>
  </si>
  <si>
    <t>N'Hotel255_1.png'</t>
  </si>
  <si>
    <t>N'Hotel255_2.png'</t>
  </si>
  <si>
    <t>N'Hotel255_3.png'</t>
  </si>
  <si>
    <t>N'Hotel256_1.png'</t>
  </si>
  <si>
    <t>N'Hotel256_2.png'</t>
  </si>
  <si>
    <t>N'Hotel256_3.png'</t>
  </si>
  <si>
    <t>N'Hotel257_1.png'</t>
  </si>
  <si>
    <t>N'Hotel257_2.png'</t>
  </si>
  <si>
    <t>N'Hotel257_3.png'</t>
  </si>
  <si>
    <t>N'Hotel258_1.png'</t>
  </si>
  <si>
    <t>N'Hotel258_2.png'</t>
  </si>
  <si>
    <t>N'Hotel258_3.png'</t>
  </si>
  <si>
    <t>N'Hotel259_1.png'</t>
  </si>
  <si>
    <t>N'Hotel259_2.png'</t>
  </si>
  <si>
    <t>N'Hotel259_3.png'</t>
  </si>
  <si>
    <t>N'Hotel260_1.png'</t>
  </si>
  <si>
    <t>N'Hotel260_2.png'</t>
  </si>
  <si>
    <t>N'Hotel260_3.png'</t>
  </si>
  <si>
    <t>N'Hotel261_1.png'</t>
  </si>
  <si>
    <t>N'Hotel261_2.png'</t>
  </si>
  <si>
    <t>N'Hotel261_3.png'</t>
  </si>
  <si>
    <t>N'Hotel262_1.png'</t>
  </si>
  <si>
    <t>N'Hotel262_2.png'</t>
  </si>
  <si>
    <t>N'Hotel262_3.png'</t>
  </si>
  <si>
    <t>N'Hotel263_1.png'</t>
  </si>
  <si>
    <t>N'Hotel263_2.png'</t>
  </si>
  <si>
    <t>N'Hotel263_3.png'</t>
  </si>
  <si>
    <t>N'Hotel264_1.png'</t>
  </si>
  <si>
    <t>N'Hotel264_2.png'</t>
  </si>
  <si>
    <t>N'Hotel264_3.png'</t>
  </si>
  <si>
    <t>N'Hotel265_1.png'</t>
  </si>
  <si>
    <t>N'Hotel265_2.png'</t>
  </si>
  <si>
    <t>N'Hotel265_3.png'</t>
  </si>
  <si>
    <t>N'Hotel266_1.png'</t>
  </si>
  <si>
    <t>N'Hotel266_2.png'</t>
  </si>
  <si>
    <t>N'Hotel266_3.png'</t>
  </si>
  <si>
    <t>N'Hotel267_1.png'</t>
  </si>
  <si>
    <t>N'Hotel267_2.png'</t>
  </si>
  <si>
    <t>N'Hotel267_3.png'</t>
  </si>
  <si>
    <t>N'Hotel268_1.png'</t>
  </si>
  <si>
    <t>N'Hotel268_2.png'</t>
  </si>
  <si>
    <t>N'Hotel268_3.png'</t>
  </si>
  <si>
    <t>N'Hotel269_1.png'</t>
  </si>
  <si>
    <t>N'Hotel269_2.png'</t>
  </si>
  <si>
    <t>N'Hotel269_3.png'</t>
  </si>
  <si>
    <t>N'Hotel270_1.png'</t>
  </si>
  <si>
    <t>N'Hotel270_2.png'</t>
  </si>
  <si>
    <t>N'Hotel270_3.png'</t>
  </si>
  <si>
    <t>N'Hotel271_1.png'</t>
  </si>
  <si>
    <t>N'Hotel271_2.png'</t>
  </si>
  <si>
    <t>N'Hotel271_3.png'</t>
  </si>
  <si>
    <t>N'Hotel272_1.png'</t>
  </si>
  <si>
    <t>N'Hotel272_2.png'</t>
  </si>
  <si>
    <t>N'Hotel272_3.png'</t>
  </si>
  <si>
    <t>N'Hotel273_1.png'</t>
  </si>
  <si>
    <t>N'Hotel273_2.png'</t>
  </si>
  <si>
    <t>N'Hotel273_3.png'</t>
  </si>
  <si>
    <t>N'Hotel274_1.png'</t>
  </si>
  <si>
    <t>N'Hotel274_2.png'</t>
  </si>
  <si>
    <t>N'Hotel274_3.png'</t>
  </si>
  <si>
    <t>N'Hotel275_1.png'</t>
  </si>
  <si>
    <t>N'Hotel275_2.png'</t>
  </si>
  <si>
    <t>N'Hotel275_3.png'</t>
  </si>
  <si>
    <t>N'Hotel276_1.png'</t>
  </si>
  <si>
    <t>N'Hotel276_2.png'</t>
  </si>
  <si>
    <t>N'Hotel276_3.png'</t>
  </si>
  <si>
    <t>N'Hotel277_1.png'</t>
  </si>
  <si>
    <t>N'Hotel277_2.png'</t>
  </si>
  <si>
    <t>N'Hotel277_3.png'</t>
  </si>
  <si>
    <t>N'Hotel278_1.png'</t>
  </si>
  <si>
    <t>N'Hotel278_2.png'</t>
  </si>
  <si>
    <t>N'Hotel278_3.png'</t>
  </si>
  <si>
    <t>N'Hotel279_1.png'</t>
  </si>
  <si>
    <t>N'Hotel279_2.png'</t>
  </si>
  <si>
    <t>N'Hotel279_3.png'</t>
  </si>
  <si>
    <t>N'Hotel280_1.png'</t>
  </si>
  <si>
    <t>N'Hotel280_2.png'</t>
  </si>
  <si>
    <t>N'Hotel280_3.png'</t>
  </si>
  <si>
    <t>N'Hotel281_1.png'</t>
  </si>
  <si>
    <t>N'Hotel281_2.png'</t>
  </si>
  <si>
    <t>N'Hotel281_3.png'</t>
  </si>
  <si>
    <t>N'Hotel282_1.png'</t>
  </si>
  <si>
    <t>N'Hotel282_2.png'</t>
  </si>
  <si>
    <t>N'Hotel282_3.png'</t>
  </si>
  <si>
    <t>N'Hotel283_1.png'</t>
  </si>
  <si>
    <t>N'Hotel283_2.png'</t>
  </si>
  <si>
    <t>N'Hotel283_3.png'</t>
  </si>
  <si>
    <t>N'Hotel284_1.png'</t>
  </si>
  <si>
    <t>N'Hotel284_2.png'</t>
  </si>
  <si>
    <t>N'Hotel284_3.png'</t>
  </si>
  <si>
    <t>N'Hotel285_1.png'</t>
  </si>
  <si>
    <t>N'Hotel285_2.png'</t>
  </si>
  <si>
    <t>N'Hotel285_3.png'</t>
  </si>
  <si>
    <t>N'Hotel286_1.png'</t>
  </si>
  <si>
    <t>N'Hotel286_2.png'</t>
  </si>
  <si>
    <t>N'Hotel286_3.png'</t>
  </si>
  <si>
    <t>N'Hotel287_1.png'</t>
  </si>
  <si>
    <t>N'Hotel287_2.png'</t>
  </si>
  <si>
    <t>N'Hotel287_3.png'</t>
  </si>
  <si>
    <t>N'Hotel288_1.png'</t>
  </si>
  <si>
    <t>N'Hotel288_2.png'</t>
  </si>
  <si>
    <t>N'Hotel288_3.png'</t>
  </si>
  <si>
    <t>N'Hotel289_1.png'</t>
  </si>
  <si>
    <t>N'Hotel289_2.png'</t>
  </si>
  <si>
    <t>N'Hotel289_3.png'</t>
  </si>
  <si>
    <t>N'Hotel290_1.png'</t>
  </si>
  <si>
    <t>N'Hotel290_2.png'</t>
  </si>
  <si>
    <t>N'Hotel290_3.png'</t>
  </si>
  <si>
    <t>N'Hotel291_1.png'</t>
  </si>
  <si>
    <t>N'Hotel291_2.png'</t>
  </si>
  <si>
    <t>N'Hotel291_3.png'</t>
  </si>
  <si>
    <t>N'Hotel292_1.png'</t>
  </si>
  <si>
    <t>N'Hotel292_2.png'</t>
  </si>
  <si>
    <t>N'Hotel292_3.png'</t>
  </si>
  <si>
    <t>N'Hotel293_1.png'</t>
  </si>
  <si>
    <t>N'Hotel293_2.png'</t>
  </si>
  <si>
    <t>N'Hotel293_3.png'</t>
  </si>
  <si>
    <t>N'Hotel294_1.png'</t>
  </si>
  <si>
    <t>N'Hotel294_2.png'</t>
  </si>
  <si>
    <t>N'Hotel294_3.png'</t>
  </si>
  <si>
    <t>N'Hotel295_1.png'</t>
  </si>
  <si>
    <t>N'Hotel295_2.png'</t>
  </si>
  <si>
    <t>N'Hotel295_3.png'</t>
  </si>
  <si>
    <t>N'Hotel296_1.png'</t>
  </si>
  <si>
    <t>N'Hotel296_2.png'</t>
  </si>
  <si>
    <t>N'Hotel296_3.png'</t>
  </si>
  <si>
    <t>N'Hotel297_1.png'</t>
  </si>
  <si>
    <t>N'Hotel297_2.png'</t>
  </si>
  <si>
    <t>N'Hotel297_3.png'</t>
  </si>
  <si>
    <t>N'Hotel298_1.png'</t>
  </si>
  <si>
    <t>N'Hotel298_2.png'</t>
  </si>
  <si>
    <t>N'Hotel298_3.png'</t>
  </si>
  <si>
    <t>N'Hotel299_1.png'</t>
  </si>
  <si>
    <t>N'Hotel299_2.png'</t>
  </si>
  <si>
    <t>N'Hotel299_3.png'</t>
  </si>
  <si>
    <t>N'Hotel300_1.png'</t>
  </si>
  <si>
    <t>N'Hotel300_2.png'</t>
  </si>
  <si>
    <t>N'Hotel300_3.png'</t>
  </si>
  <si>
    <t>N'Hotel301_1.png'</t>
  </si>
  <si>
    <t>N'Hotel301_2.png'</t>
  </si>
  <si>
    <t>N'Hotel301_3.png'</t>
  </si>
  <si>
    <t>N'Hotel302_1.png'</t>
  </si>
  <si>
    <t>N'Hotel302_2.png'</t>
  </si>
  <si>
    <t>N'Hotel302_3.png'</t>
  </si>
  <si>
    <t>N'Hotel303_1.png'</t>
  </si>
  <si>
    <t>N'Hotel303_2.png'</t>
  </si>
  <si>
    <t>N'Hotel303_3.png'</t>
  </si>
  <si>
    <t>N'Hotel304_1.png'</t>
  </si>
  <si>
    <t>N'Hotel304_2.png'</t>
  </si>
  <si>
    <t>N'Hotel304_3.png'</t>
  </si>
  <si>
    <t>N'Hotel305_1.png'</t>
  </si>
  <si>
    <t>N'Hotel305_2.png'</t>
  </si>
  <si>
    <t>N'Hotel305_3.png'</t>
  </si>
  <si>
    <t>N'Hotel306_1.png'</t>
  </si>
  <si>
    <t>N'Hotel306_2.png'</t>
  </si>
  <si>
    <t>N'Hotel306_3.png'</t>
  </si>
  <si>
    <t>N'Hotel307_1.png'</t>
  </si>
  <si>
    <t>N'Hotel307_2.png'</t>
  </si>
  <si>
    <t>N'Hotel307_3.png'</t>
  </si>
  <si>
    <t>N'Hotel308_1.png'</t>
  </si>
  <si>
    <t>N'Hotel308_2.png'</t>
  </si>
  <si>
    <t>N'Hotel308_3.png'</t>
  </si>
  <si>
    <t>N'Hotel309_1.png'</t>
  </si>
  <si>
    <t>N'Hotel309_2.png'</t>
  </si>
  <si>
    <t>N'Hotel309_3.png'</t>
  </si>
  <si>
    <t>N'Hotel310_1.png'</t>
  </si>
  <si>
    <t>N'Hotel310_2.png'</t>
  </si>
  <si>
    <t>N'Hotel310_3.png'</t>
  </si>
  <si>
    <t>N'Hotel311_1.png'</t>
  </si>
  <si>
    <t>N'Hotel311_2.png'</t>
  </si>
  <si>
    <t>N'Hotel311_3.png'</t>
  </si>
  <si>
    <t>N'Hotel312_1.png'</t>
  </si>
  <si>
    <t>N'Hotel312_2.png'</t>
  </si>
  <si>
    <t>N'Hotel312_3.png'</t>
  </si>
  <si>
    <t>N'Hotel313_1.png'</t>
  </si>
  <si>
    <t>N'Hotel313_2.png'</t>
  </si>
  <si>
    <t>N'Hotel313_3.png'</t>
  </si>
  <si>
    <t>N'Hotel314_1.png'</t>
  </si>
  <si>
    <t>N'Hotel314_2.png'</t>
  </si>
  <si>
    <t>N'Hotel314_3.png'</t>
  </si>
  <si>
    <t>N'Hotel315_1.png'</t>
  </si>
  <si>
    <t>N'Hotel315_2.png'</t>
  </si>
  <si>
    <t>N'Hotel315_3.png'</t>
  </si>
  <si>
    <t>N'Hotel316_1.png'</t>
  </si>
  <si>
    <t>N'Hotel316_2.png'</t>
  </si>
  <si>
    <t>N'Hotel316_3.png'</t>
  </si>
  <si>
    <t>N'Hotel317_1.png'</t>
  </si>
  <si>
    <t>N'Hotel317_2.png'</t>
  </si>
  <si>
    <t>N'Hotel317_3.png'</t>
  </si>
  <si>
    <t>N'Hotel318_1.png'</t>
  </si>
  <si>
    <t>N'Hotel318_2.png'</t>
  </si>
  <si>
    <t>N'Hotel318_3.png'</t>
  </si>
  <si>
    <t>N'Hotel319_1.png'</t>
  </si>
  <si>
    <t>N'Hotel319_2.png'</t>
  </si>
  <si>
    <t>N'Hotel319_3.png'</t>
  </si>
  <si>
    <t>N'Hotel320_1.png'</t>
  </si>
  <si>
    <t>N'Hotel320_2.png'</t>
  </si>
  <si>
    <t>N'Hotel320_3.png'</t>
  </si>
  <si>
    <t>N'Hotel321_1.png'</t>
  </si>
  <si>
    <t>N'Hotel321_2.png'</t>
  </si>
  <si>
    <t>N'Hotel321_3.png'</t>
  </si>
  <si>
    <t>N'Hotel322_1.png'</t>
  </si>
  <si>
    <t>N'Hotel322_2.png'</t>
  </si>
  <si>
    <t>N'Hotel322_3.png'</t>
  </si>
  <si>
    <t>N'Hotel323_1.png'</t>
  </si>
  <si>
    <t>N'Hotel323_2.png'</t>
  </si>
  <si>
    <t>N'Hotel323_3.png'</t>
  </si>
  <si>
    <t>N'Hotel324_1.png'</t>
  </si>
  <si>
    <t>N'Hotel324_2.png'</t>
  </si>
  <si>
    <t>N'Hotel324_3.png'</t>
  </si>
  <si>
    <t>N'Hotel325_1.png'</t>
  </si>
  <si>
    <t>N'Hotel325_2.png'</t>
  </si>
  <si>
    <t>N'Hotel325_3.png'</t>
  </si>
  <si>
    <t>N'Hotel326_1.png'</t>
  </si>
  <si>
    <t>N'Hotel326_2.png'</t>
  </si>
  <si>
    <t>N'Hotel326_3.png'</t>
  </si>
  <si>
    <t>N'Hotel327_1.png'</t>
  </si>
  <si>
    <t>N'Hotel327_2.png'</t>
  </si>
  <si>
    <t>N'Hotel327_3.png'</t>
  </si>
  <si>
    <t>N'Hotel328_1.png'</t>
  </si>
  <si>
    <t>N'Hotel328_2.png'</t>
  </si>
  <si>
    <t>N'Hotel328_3.png'</t>
  </si>
  <si>
    <t>N'Hotel329_1.png'</t>
  </si>
  <si>
    <t>N'Hotel329_2.png'</t>
  </si>
  <si>
    <t>N'Hotel329_3.png'</t>
  </si>
  <si>
    <t>N'Hotel330_1.png'</t>
  </si>
  <si>
    <t>N'Hotel330_2.png'</t>
  </si>
  <si>
    <t>N'Hotel330_3.png'</t>
  </si>
  <si>
    <t>N'Hotel331_1.png'</t>
  </si>
  <si>
    <t>N'Hotel331_2.png'</t>
  </si>
  <si>
    <t>N'Hotel331_3.png'</t>
  </si>
  <si>
    <t>N'Hotel332_1.png'</t>
  </si>
  <si>
    <t>N'Hotel332_2.png'</t>
  </si>
  <si>
    <t>N'Hotel332_3.png'</t>
  </si>
  <si>
    <t>N'Hotel333_1.png'</t>
  </si>
  <si>
    <t>N'Hotel333_2.png'</t>
  </si>
  <si>
    <t>N'Hotel333_3.png'</t>
  </si>
  <si>
    <t>N'Hotel334_1.png'</t>
  </si>
  <si>
    <t>N'Hotel334_2.png'</t>
  </si>
  <si>
    <t>N'Hotel334_3.png'</t>
  </si>
  <si>
    <t>N'Hotel335_1.png'</t>
  </si>
  <si>
    <t>N'Hotel335_2.png'</t>
  </si>
  <si>
    <t>N'Hotel335_3.png'</t>
  </si>
  <si>
    <t>N'Hotel336_1.png'</t>
  </si>
  <si>
    <t>N'Hotel336_2.png'</t>
  </si>
  <si>
    <t>N'Hotel336_3.png'</t>
  </si>
  <si>
    <t>N'Hotel337_1.png'</t>
  </si>
  <si>
    <t>N'Hotel337_2.png'</t>
  </si>
  <si>
    <t>N'Hotel337_3.png'</t>
  </si>
  <si>
    <t>N'Hotel338_1.png'</t>
  </si>
  <si>
    <t>N'Hotel338_2.png'</t>
  </si>
  <si>
    <t>N'Hotel338_3.png'</t>
  </si>
  <si>
    <t>N'Hotel339_1.png'</t>
  </si>
  <si>
    <t>N'Hotel339_2.png'</t>
  </si>
  <si>
    <t>N'Hotel339_3.png'</t>
  </si>
  <si>
    <t>N'Hotel340_1.png'</t>
  </si>
  <si>
    <t>N'Hotel340_2.png'</t>
  </si>
  <si>
    <t>N'Hotel340_3.png'</t>
  </si>
  <si>
    <t>N'Hotel341_1.png'</t>
  </si>
  <si>
    <t>N'Hotel341_2.png'</t>
  </si>
  <si>
    <t>N'Hotel341_3.png'</t>
  </si>
  <si>
    <t>N'Hotel342_1.png'</t>
  </si>
  <si>
    <t>N'Hotel342_2.png'</t>
  </si>
  <si>
    <t>N'Hotel342_3.png'</t>
  </si>
  <si>
    <t>N'Hotel343_1.png'</t>
  </si>
  <si>
    <t>N'Hotel343_2.png'</t>
  </si>
  <si>
    <t>N'Hotel343_3.png'</t>
  </si>
  <si>
    <t>N'Hotel344_1.png'</t>
  </si>
  <si>
    <t>N'Hotel344_2.png'</t>
  </si>
  <si>
    <t>N'Hotel344_3.png'</t>
  </si>
  <si>
    <t>N'Hotel345_1.png'</t>
  </si>
  <si>
    <t>N'Hotel345_2.png'</t>
  </si>
  <si>
    <t>N'Hotel345_3.png'</t>
  </si>
  <si>
    <t>N'Hotel346_1.png'</t>
  </si>
  <si>
    <t>N'Hotel346_2.png'</t>
  </si>
  <si>
    <t>N'Hotel346_3.png'</t>
  </si>
  <si>
    <t>N'Hotel347_1.png'</t>
  </si>
  <si>
    <t>N'Hotel347_2.png'</t>
  </si>
  <si>
    <t>N'Hotel347_3.png'</t>
  </si>
  <si>
    <t>N'Hotel348_1.png'</t>
  </si>
  <si>
    <t>N'Hotel348_2.png'</t>
  </si>
  <si>
    <t>N'Hotel348_3.png'</t>
  </si>
  <si>
    <t>N'Hotel349_1.png'</t>
  </si>
  <si>
    <t>N'Hotel349_2.png'</t>
  </si>
  <si>
    <t>N'Hotel349_3.png'</t>
  </si>
  <si>
    <t>N'Hotel350_1.png'</t>
  </si>
  <si>
    <t>N'Hotel350_2.png'</t>
  </si>
  <si>
    <t>N'Hotel350_3.png'</t>
  </si>
  <si>
    <t>N'Hotel351_1.png'</t>
  </si>
  <si>
    <t>N'Hotel351_2.png'</t>
  </si>
  <si>
    <t>N'Hotel351_3.png'</t>
  </si>
  <si>
    <t>N'Hotel352_1.png'</t>
  </si>
  <si>
    <t>N'Hotel352_2.png'</t>
  </si>
  <si>
    <t>N'Hotel352_3.png'</t>
  </si>
  <si>
    <t>N'Hotel353_1.png'</t>
  </si>
  <si>
    <t>N'Hotel353_2.png'</t>
  </si>
  <si>
    <t>N'Hotel353_3.png'</t>
  </si>
  <si>
    <t>N'Hotel354_1.png'</t>
  </si>
  <si>
    <t>N'Hotel354_2.png'</t>
  </si>
  <si>
    <t>N'Hotel354_3.png'</t>
  </si>
  <si>
    <t>N'Hotel355_1.png'</t>
  </si>
  <si>
    <t>N'Hotel355_2.png'</t>
  </si>
  <si>
    <t>N'Hotel355_3.png'</t>
  </si>
  <si>
    <t>N'Hotel356_1.png'</t>
  </si>
  <si>
    <t>N'Hotel356_2.png'</t>
  </si>
  <si>
    <t>N'Hotel356_3.png'</t>
  </si>
  <si>
    <t>N'Hotel357_1.png'</t>
  </si>
  <si>
    <t>N'Hotel357_2.png'</t>
  </si>
  <si>
    <t>N'Hotel357_3.png'</t>
  </si>
  <si>
    <t>N'Hotel358_1.png'</t>
  </si>
  <si>
    <t>N'Hotel358_2.png'</t>
  </si>
  <si>
    <t>N'Hotel358_3.png'</t>
  </si>
  <si>
    <t>N'Hotel359_1.png'</t>
  </si>
  <si>
    <t>N'Hotel359_2.png'</t>
  </si>
  <si>
    <t>N'Hotel359_3.png'</t>
  </si>
  <si>
    <t>N'Hotel360_1.png'</t>
  </si>
  <si>
    <t>N'Hotel360_2.png'</t>
  </si>
  <si>
    <t>N'Hotel360_3.png'</t>
  </si>
  <si>
    <t>img_room</t>
  </si>
  <si>
    <t>hotel_img_id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</si>
</sst>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5">
    <font>
      <sz val="12.0"/>
      <color theme="1"/>
      <name val="Times New Roman"/>
      <scheme val="minor"/>
    </font>
    <font>
      <color theme="1"/>
      <name val="Times New Roman"/>
      <scheme val="minor"/>
    </font>
    <font>
      <sz val="12.0"/>
      <color rgb="FF000000"/>
      <name val="&quot;Times New Roman&quot;"/>
    </font>
    <font>
      <sz val="11.0"/>
      <color rgb="FF000000"/>
      <name val="Calibri"/>
    </font>
    <font>
      <sz val="9.0"/>
      <color rgb="FF000000"/>
      <name val="&quot;Google Sans Mono&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1" numFmtId="164" xfId="0" applyAlignment="1" applyFont="1" applyNumberFormat="1">
      <alignment readingOrder="0"/>
    </xf>
    <xf borderId="0" fillId="0" fontId="2" numFmtId="0" xfId="0" applyAlignment="1" applyFont="1">
      <alignment horizontal="right" readingOrder="0" shrinkToFit="0" vertical="bottom" wrapText="0"/>
    </xf>
    <xf borderId="0" fillId="0" fontId="3" numFmtId="0" xfId="0" applyAlignment="1" applyFont="1">
      <alignment readingOrder="0" shrinkToFit="0" vertical="bottom" wrapText="0"/>
    </xf>
    <xf borderId="0" fillId="2" fontId="4" numFmtId="0" xfId="0" applyFill="1" applyFont="1"/>
    <xf borderId="0" fillId="0" fontId="3"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customschemas.google.com/relationships/workbookmetadata" Target="metadata"/><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Times New Roman"/>
        <a:ea typeface="Times New Roman"/>
        <a:cs typeface="Times New Roman"/>
      </a:majorFont>
      <a:minorFont>
        <a:latin typeface="Times New Roman"/>
        <a:ea typeface="Times New Roman"/>
        <a:cs typeface="Times New Roma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2" max="2" width="21.22"/>
    <col customWidth="1" min="3" max="3" width="25.11"/>
  </cols>
  <sheetData>
    <row r="1">
      <c r="A1" s="1" t="s">
        <v>0</v>
      </c>
      <c r="B1" s="1" t="s">
        <v>1</v>
      </c>
      <c r="C1" s="2" t="str">
        <f t="shared" ref="C1:C31" si="1">CONCATENATE("(", A1, ",", B1, ")")</f>
        <v>(place_id,place_name)</v>
      </c>
    </row>
    <row r="2">
      <c r="A2" s="1">
        <v>1.0</v>
      </c>
      <c r="B2" s="1" t="s">
        <v>2</v>
      </c>
      <c r="C2" s="2" t="str">
        <f t="shared" si="1"/>
        <v>(1, N'Đà Lạt')</v>
      </c>
    </row>
    <row r="3">
      <c r="A3" s="1">
        <v>2.0</v>
      </c>
      <c r="B3" s="1" t="s">
        <v>3</v>
      </c>
      <c r="C3" s="2" t="str">
        <f t="shared" si="1"/>
        <v>(2, N'Nha Trang')</v>
      </c>
    </row>
    <row r="4">
      <c r="A4" s="1">
        <v>3.0</v>
      </c>
      <c r="B4" s="1" t="s">
        <v>4</v>
      </c>
      <c r="C4" s="2" t="str">
        <f t="shared" si="1"/>
        <v>(3, N'Phan Thiết')</v>
      </c>
    </row>
    <row r="5">
      <c r="A5" s="1">
        <v>4.0</v>
      </c>
      <c r="B5" s="1" t="s">
        <v>5</v>
      </c>
      <c r="C5" s="2" t="str">
        <f t="shared" si="1"/>
        <v>(4, N'Vũng Tàu')</v>
      </c>
    </row>
    <row r="6">
      <c r="A6" s="1">
        <v>5.0</v>
      </c>
      <c r="B6" s="1" t="s">
        <v>6</v>
      </c>
      <c r="C6" s="2" t="str">
        <f t="shared" si="1"/>
        <v>(5, N'Phú Quốc')</v>
      </c>
    </row>
    <row r="7">
      <c r="A7" s="1">
        <v>6.0</v>
      </c>
      <c r="B7" s="1" t="s">
        <v>7</v>
      </c>
      <c r="C7" s="2" t="str">
        <f t="shared" si="1"/>
        <v>(6, N'Huế')</v>
      </c>
    </row>
    <row r="8">
      <c r="A8" s="1">
        <v>7.0</v>
      </c>
      <c r="B8" s="1" t="s">
        <v>8</v>
      </c>
      <c r="C8" s="2" t="str">
        <f t="shared" si="1"/>
        <v>(7, N'Đà Nẵng')</v>
      </c>
    </row>
    <row r="9">
      <c r="A9" s="1">
        <v>8.0</v>
      </c>
      <c r="B9" s="1" t="s">
        <v>9</v>
      </c>
      <c r="C9" s="2" t="str">
        <f t="shared" si="1"/>
        <v>(8, N'Sapa')</v>
      </c>
    </row>
    <row r="10">
      <c r="A10" s="1">
        <v>9.0</v>
      </c>
      <c r="B10" s="1" t="s">
        <v>10</v>
      </c>
      <c r="C10" s="2" t="str">
        <f t="shared" si="1"/>
        <v>(9, N'Ninh Bình')</v>
      </c>
    </row>
    <row r="11">
      <c r="A11" s="1">
        <v>10.0</v>
      </c>
      <c r="B11" s="1" t="s">
        <v>11</v>
      </c>
      <c r="C11" s="2" t="str">
        <f t="shared" si="1"/>
        <v>(10, N'Hạ Long')</v>
      </c>
    </row>
    <row r="12">
      <c r="A12" s="1">
        <v>11.0</v>
      </c>
      <c r="B12" s="1" t="s">
        <v>12</v>
      </c>
      <c r="C12" s="2" t="str">
        <f t="shared" si="1"/>
        <v>(11, N'Cần Thơ')</v>
      </c>
    </row>
    <row r="13">
      <c r="A13" s="1">
        <v>12.0</v>
      </c>
      <c r="B13" s="1" t="s">
        <v>13</v>
      </c>
      <c r="C13" s="2" t="str">
        <f t="shared" si="1"/>
        <v>(12, N'Phú Yên')</v>
      </c>
    </row>
    <row r="14">
      <c r="A14" s="1">
        <v>13.0</v>
      </c>
      <c r="B14" s="1" t="s">
        <v>14</v>
      </c>
      <c r="C14" s="2" t="str">
        <f t="shared" si="1"/>
        <v>(13, N'Hà Nội')</v>
      </c>
    </row>
    <row r="15">
      <c r="A15" s="1">
        <v>14.0</v>
      </c>
      <c r="B15" s="1" t="s">
        <v>15</v>
      </c>
      <c r="C15" s="2" t="str">
        <f t="shared" si="1"/>
        <v>(14, N'Thành phố Hồ Chí Minh')</v>
      </c>
    </row>
    <row r="16">
      <c r="A16" s="1">
        <v>15.0</v>
      </c>
      <c r="B16" s="1" t="s">
        <v>16</v>
      </c>
      <c r="C16" s="2" t="str">
        <f t="shared" si="1"/>
        <v>(15, N'Tiền Giang')</v>
      </c>
    </row>
    <row r="17">
      <c r="A17" s="1">
        <v>16.0</v>
      </c>
      <c r="B17" s="1" t="s">
        <v>17</v>
      </c>
      <c r="C17" s="2" t="str">
        <f t="shared" si="1"/>
        <v>(16, N'An Giang')</v>
      </c>
    </row>
    <row r="18">
      <c r="A18" s="1">
        <v>17.0</v>
      </c>
      <c r="B18" s="1" t="s">
        <v>18</v>
      </c>
      <c r="C18" s="2" t="str">
        <f t="shared" si="1"/>
        <v>(17, N'Hà Giang')</v>
      </c>
    </row>
    <row r="19">
      <c r="A19" s="1">
        <v>18.0</v>
      </c>
      <c r="B19" s="1" t="s">
        <v>19</v>
      </c>
      <c r="C19" s="2" t="str">
        <f t="shared" si="1"/>
        <v>(18, N'Thanh Hóa')</v>
      </c>
    </row>
    <row r="20">
      <c r="A20" s="1">
        <v>19.0</v>
      </c>
      <c r="B20" s="1" t="s">
        <v>20</v>
      </c>
      <c r="C20" s="2" t="str">
        <f t="shared" si="1"/>
        <v>(19, N'Quảng Trị')</v>
      </c>
    </row>
    <row r="21">
      <c r="A21" s="1">
        <v>20.0</v>
      </c>
      <c r="B21" s="1" t="s">
        <v>21</v>
      </c>
      <c r="C21" s="2" t="str">
        <f t="shared" si="1"/>
        <v>(20, N'Bình Định')</v>
      </c>
    </row>
    <row r="22">
      <c r="A22" s="1">
        <v>21.0</v>
      </c>
      <c r="B22" s="1" t="s">
        <v>22</v>
      </c>
      <c r="C22" s="2" t="str">
        <f t="shared" si="1"/>
        <v>(21, N'Buôn Ma Thuột')</v>
      </c>
    </row>
    <row r="23">
      <c r="A23" s="1">
        <v>22.0</v>
      </c>
      <c r="B23" s="1" t="s">
        <v>23</v>
      </c>
      <c r="C23" s="2" t="str">
        <f t="shared" si="1"/>
        <v>(22, N'Tây Ninh')</v>
      </c>
    </row>
    <row r="24">
      <c r="A24" s="1">
        <v>23.0</v>
      </c>
      <c r="B24" s="1" t="s">
        <v>24</v>
      </c>
      <c r="C24" s="2" t="str">
        <f t="shared" si="1"/>
        <v>(23, N'Đồng Tháp')</v>
      </c>
    </row>
    <row r="25">
      <c r="A25" s="1">
        <v>24.0</v>
      </c>
      <c r="B25" s="1" t="s">
        <v>25</v>
      </c>
      <c r="C25" s="2" t="str">
        <f t="shared" si="1"/>
        <v>(24, N'Cà Mau')</v>
      </c>
    </row>
    <row r="26">
      <c r="A26" s="1">
        <v>25.0</v>
      </c>
      <c r="B26" s="1" t="s">
        <v>26</v>
      </c>
      <c r="C26" s="2" t="str">
        <f t="shared" si="1"/>
        <v>(25, N'Bến Tre')</v>
      </c>
    </row>
    <row r="27">
      <c r="A27" s="1">
        <v>26.0</v>
      </c>
      <c r="B27" s="1" t="s">
        <v>27</v>
      </c>
      <c r="C27" s="2" t="str">
        <f t="shared" si="1"/>
        <v>(26, N'Thái Bình')</v>
      </c>
    </row>
    <row r="28">
      <c r="A28" s="1">
        <v>27.0</v>
      </c>
      <c r="B28" s="1" t="s">
        <v>28</v>
      </c>
      <c r="C28" s="2" t="str">
        <f t="shared" si="1"/>
        <v>(27, N'Cao Bằng')</v>
      </c>
    </row>
    <row r="29">
      <c r="A29" s="1">
        <v>28.0</v>
      </c>
      <c r="B29" s="1" t="s">
        <v>29</v>
      </c>
      <c r="C29" s="2" t="str">
        <f t="shared" si="1"/>
        <v>(28, N'Long An')</v>
      </c>
    </row>
    <row r="30">
      <c r="A30" s="1">
        <v>29.0</v>
      </c>
      <c r="B30" s="1" t="s">
        <v>30</v>
      </c>
      <c r="C30" s="2" t="str">
        <f t="shared" si="1"/>
        <v>(29, N'Bình Phước')</v>
      </c>
    </row>
    <row r="31">
      <c r="A31" s="1">
        <v>30.0</v>
      </c>
      <c r="B31" s="1" t="s">
        <v>31</v>
      </c>
      <c r="C31" s="2" t="str">
        <f t="shared" si="1"/>
        <v>(30, N'Vĩnh Long')</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2" max="2" width="13.33"/>
    <col customWidth="1" min="3" max="3" width="19.78"/>
  </cols>
  <sheetData>
    <row r="1">
      <c r="A1" s="1" t="s">
        <v>32</v>
      </c>
      <c r="B1" s="1" t="s">
        <v>33</v>
      </c>
      <c r="C1" s="2" t="str">
        <f t="shared" ref="C1:C4" si="1">CONCATENATE("(", A1, ",", B1, ")")</f>
        <v>(Id,Name)</v>
      </c>
    </row>
    <row r="2">
      <c r="A2" s="1" t="s">
        <v>34</v>
      </c>
      <c r="B2" s="1" t="s">
        <v>35</v>
      </c>
      <c r="C2" s="2" t="str">
        <f t="shared" si="1"/>
        <v>(N'CUST', N'Customers')</v>
      </c>
    </row>
    <row r="3">
      <c r="A3" s="1" t="s">
        <v>36</v>
      </c>
      <c r="B3" s="1" t="s">
        <v>37</v>
      </c>
      <c r="C3" s="2" t="str">
        <f t="shared" si="1"/>
        <v>(N'STAF', N'Staffs')</v>
      </c>
    </row>
    <row r="4">
      <c r="A4" s="1" t="s">
        <v>38</v>
      </c>
      <c r="B4" s="1" t="s">
        <v>39</v>
      </c>
      <c r="C4" s="2" t="str">
        <f t="shared" si="1"/>
        <v>(N'DIRE', N'Directors')</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2" max="2" width="22.44"/>
    <col customWidth="1" min="3" max="3" width="25.78"/>
  </cols>
  <sheetData>
    <row r="1">
      <c r="A1" s="1" t="s">
        <v>40</v>
      </c>
      <c r="B1" s="1" t="s">
        <v>41</v>
      </c>
      <c r="C1" s="2" t="str">
        <f t="shared" ref="C1:C11" si="1">CONCATENATE("(", A1, ",", B1, ")")</f>
        <v>(service_id,service_name)</v>
      </c>
    </row>
    <row r="2">
      <c r="A2" s="1">
        <v>1.0</v>
      </c>
      <c r="B2" s="1" t="s">
        <v>42</v>
      </c>
      <c r="C2" s="2" t="str">
        <f t="shared" si="1"/>
        <v>(1, N'Wifi-Free')</v>
      </c>
    </row>
    <row r="3">
      <c r="A3" s="1">
        <v>2.0</v>
      </c>
      <c r="B3" s="1" t="s">
        <v>43</v>
      </c>
      <c r="C3" s="2" t="str">
        <f t="shared" si="1"/>
        <v>(2, N'Bảo vệ 24h')</v>
      </c>
    </row>
    <row r="4">
      <c r="A4" s="1">
        <v>3.0</v>
      </c>
      <c r="B4" s="1" t="s">
        <v>44</v>
      </c>
      <c r="C4" s="2" t="str">
        <f t="shared" si="1"/>
        <v>(3, N'Dịch vụ giặt ủi')</v>
      </c>
    </row>
    <row r="5">
      <c r="A5" s="1">
        <v>4.0</v>
      </c>
      <c r="B5" s="1" t="s">
        <v>45</v>
      </c>
      <c r="C5" s="2" t="str">
        <f t="shared" si="1"/>
        <v>(4, N'Quầy Bar')</v>
      </c>
    </row>
    <row r="6">
      <c r="A6" s="1">
        <v>5.0</v>
      </c>
      <c r="B6" s="1" t="s">
        <v>46</v>
      </c>
      <c r="C6" s="2" t="str">
        <f t="shared" si="1"/>
        <v>(5, N'Spa')</v>
      </c>
    </row>
    <row r="7">
      <c r="A7" s="1">
        <v>6.0</v>
      </c>
      <c r="B7" s="1" t="s">
        <v>47</v>
      </c>
      <c r="C7" s="2" t="str">
        <f t="shared" si="1"/>
        <v>(6, N'Tiệm cà phê')</v>
      </c>
    </row>
    <row r="8">
      <c r="A8" s="1">
        <v>7.0</v>
      </c>
      <c r="B8" s="1" t="s">
        <v>48</v>
      </c>
      <c r="C8" s="2" t="str">
        <f t="shared" si="1"/>
        <v>(7, N'Quầy phụ vụ đồ ăn')</v>
      </c>
    </row>
    <row r="9">
      <c r="A9" s="1">
        <v>8.0</v>
      </c>
      <c r="B9" s="1" t="s">
        <v>49</v>
      </c>
      <c r="C9" s="2" t="str">
        <f t="shared" si="1"/>
        <v>(8, N'Dịch vụ dọn phòng')</v>
      </c>
    </row>
    <row r="10">
      <c r="A10" s="1">
        <v>9.0</v>
      </c>
      <c r="B10" s="1" t="s">
        <v>50</v>
      </c>
      <c r="C10" s="2" t="str">
        <f t="shared" si="1"/>
        <v>(9, N'Bãi đậu xe')</v>
      </c>
    </row>
    <row r="11">
      <c r="A11" s="1">
        <v>10.0</v>
      </c>
      <c r="B11" s="1" t="s">
        <v>51</v>
      </c>
      <c r="C11" s="2" t="str">
        <f t="shared" si="1"/>
        <v>(10, N'Dịch vụ bảo quản hành lí')</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9.44"/>
    <col customWidth="1" min="2" max="2" width="28.89"/>
    <col customWidth="1" min="3" max="3" width="15.89"/>
    <col customWidth="1" min="5" max="5" width="13.89"/>
    <col customWidth="1" min="7" max="7" width="80.89"/>
  </cols>
  <sheetData>
    <row r="1">
      <c r="A1" s="1" t="s">
        <v>52</v>
      </c>
      <c r="B1" s="1" t="s">
        <v>53</v>
      </c>
      <c r="C1" s="1" t="s">
        <v>54</v>
      </c>
      <c r="D1" s="1" t="s">
        <v>55</v>
      </c>
      <c r="E1" s="1" t="s">
        <v>56</v>
      </c>
      <c r="F1" s="1" t="s">
        <v>57</v>
      </c>
      <c r="G1" s="2" t="str">
        <f t="shared" ref="G1:G21" si="1">CONCATENATE("(", A1, ",", B1, ",", C1, ",", D1, ",", E1, ",", F1, ")")</f>
        <v>(username,email,cmt,password,phone_number,Token)</v>
      </c>
    </row>
    <row r="2">
      <c r="A2" s="1" t="s">
        <v>58</v>
      </c>
      <c r="B2" s="1" t="s">
        <v>59</v>
      </c>
      <c r="C2" s="1" t="s">
        <v>60</v>
      </c>
      <c r="D2" s="1" t="s">
        <v>61</v>
      </c>
      <c r="E2" s="1" t="s">
        <v>62</v>
      </c>
      <c r="F2" s="1" t="s">
        <v>63</v>
      </c>
      <c r="G2" s="2" t="str">
        <f t="shared" si="1"/>
        <v>(N'Nguyễn Hoàng Tuấn', 'nguyenhoang.tuan2407@gmail.com', '081456789370', '123', '0234567890', N'token')</v>
      </c>
    </row>
    <row r="3">
      <c r="A3" s="1" t="s">
        <v>64</v>
      </c>
      <c r="B3" s="1" t="s">
        <v>65</v>
      </c>
      <c r="C3" s="1" t="s">
        <v>66</v>
      </c>
      <c r="D3" s="1" t="s">
        <v>61</v>
      </c>
      <c r="E3" s="1" t="s">
        <v>67</v>
      </c>
      <c r="F3" s="1" t="s">
        <v>63</v>
      </c>
      <c r="G3" s="2" t="str">
        <f t="shared" si="1"/>
        <v>(N'Vũ Văn Minh Hoàng', 'hoangvvm123@gmail.com', '081456789375', '123', '0934567890', N'token')</v>
      </c>
    </row>
    <row r="4">
      <c r="A4" s="1" t="s">
        <v>68</v>
      </c>
      <c r="B4" s="1" t="s">
        <v>69</v>
      </c>
      <c r="C4" s="1" t="s">
        <v>70</v>
      </c>
      <c r="D4" s="1" t="s">
        <v>61</v>
      </c>
      <c r="E4" s="1" t="s">
        <v>71</v>
      </c>
      <c r="F4" s="1" t="s">
        <v>63</v>
      </c>
      <c r="G4" s="2" t="str">
        <f t="shared" si="1"/>
        <v>(N'Nguyễn Ngọc Minh Trang', 'trangnnm123@gmail.com', '012456789375', '123', '0345678901', N'token')</v>
      </c>
    </row>
    <row r="5">
      <c r="A5" s="1" t="s">
        <v>72</v>
      </c>
      <c r="B5" s="1" t="s">
        <v>73</v>
      </c>
      <c r="C5" s="1" t="s">
        <v>74</v>
      </c>
      <c r="D5" s="1" t="s">
        <v>61</v>
      </c>
      <c r="E5" s="1" t="s">
        <v>75</v>
      </c>
      <c r="F5" s="1" t="s">
        <v>63</v>
      </c>
      <c r="G5" s="2" t="str">
        <f t="shared" si="1"/>
        <v>(N'Nguyễn Thị Ngọc Ánh', 'anhntn123@gmail.com', '083456789375', '123', '0456789012', N'token')</v>
      </c>
    </row>
    <row r="6">
      <c r="A6" s="1" t="s">
        <v>76</v>
      </c>
      <c r="B6" s="1" t="s">
        <v>77</v>
      </c>
      <c r="C6" s="1" t="s">
        <v>78</v>
      </c>
      <c r="D6" s="1" t="s">
        <v>61</v>
      </c>
      <c r="E6" s="1" t="s">
        <v>79</v>
      </c>
      <c r="F6" s="1" t="s">
        <v>63</v>
      </c>
      <c r="G6" s="2" t="str">
        <f t="shared" si="1"/>
        <v>(N'Lê Thị Ngọc Ngà', 'ngaltn123@gmail.com', '084456789375', '123', '0567890123', N'token')</v>
      </c>
    </row>
    <row r="7">
      <c r="A7" s="1" t="s">
        <v>80</v>
      </c>
      <c r="B7" s="1" t="s">
        <v>81</v>
      </c>
      <c r="C7" s="1" t="s">
        <v>82</v>
      </c>
      <c r="D7" s="1" t="s">
        <v>61</v>
      </c>
      <c r="E7" s="1" t="s">
        <v>83</v>
      </c>
      <c r="F7" s="1" t="s">
        <v>63</v>
      </c>
      <c r="G7" s="2" t="str">
        <f t="shared" si="1"/>
        <v>(N'Nguyễn Hoàng Sang', 'sangnh123@gmail.com', '085456789375', '123', '0678901234', N'token')</v>
      </c>
    </row>
    <row r="8">
      <c r="A8" s="1" t="s">
        <v>84</v>
      </c>
      <c r="B8" s="1" t="s">
        <v>85</v>
      </c>
      <c r="C8" s="1" t="s">
        <v>86</v>
      </c>
      <c r="D8" s="1" t="s">
        <v>61</v>
      </c>
      <c r="E8" s="1" t="s">
        <v>87</v>
      </c>
      <c r="F8" s="1" t="s">
        <v>63</v>
      </c>
      <c r="G8" s="2" t="str">
        <f t="shared" si="1"/>
        <v>(N'Huỳnh Thị Phương Trinh', 'trinhhtp123@gmail.com', '086456789375', '123', '0789012345', N'token')</v>
      </c>
    </row>
    <row r="9">
      <c r="A9" s="1" t="s">
        <v>88</v>
      </c>
      <c r="B9" s="1" t="s">
        <v>89</v>
      </c>
      <c r="C9" s="1" t="s">
        <v>90</v>
      </c>
      <c r="D9" s="1" t="s">
        <v>61</v>
      </c>
      <c r="E9" s="1" t="s">
        <v>91</v>
      </c>
      <c r="F9" s="1" t="s">
        <v>63</v>
      </c>
      <c r="G9" s="2" t="str">
        <f t="shared" si="1"/>
        <v>(N'Đặng Nam Bình', 'binhdn123@gmail.com', '087456789375', '123', '0890123456', N'token')</v>
      </c>
    </row>
    <row r="10">
      <c r="A10" s="1" t="s">
        <v>92</v>
      </c>
      <c r="B10" s="1" t="s">
        <v>93</v>
      </c>
      <c r="C10" s="1" t="s">
        <v>94</v>
      </c>
      <c r="D10" s="1" t="s">
        <v>61</v>
      </c>
      <c r="E10" s="1" t="s">
        <v>95</v>
      </c>
      <c r="F10" s="1" t="s">
        <v>63</v>
      </c>
      <c r="G10" s="2" t="str">
        <f t="shared" si="1"/>
        <v>(N'Lương Ngọc Kim Ngân', 'nganlnk123@gmail.com', '088456789375', '123', '0901234567', N'token')</v>
      </c>
    </row>
    <row r="11">
      <c r="A11" s="1" t="s">
        <v>96</v>
      </c>
      <c r="B11" s="1" t="s">
        <v>97</v>
      </c>
      <c r="C11" s="1" t="s">
        <v>98</v>
      </c>
      <c r="D11" s="1" t="s">
        <v>61</v>
      </c>
      <c r="E11" s="1" t="s">
        <v>99</v>
      </c>
      <c r="F11" s="1" t="s">
        <v>63</v>
      </c>
      <c r="G11" s="2" t="str">
        <f t="shared" si="1"/>
        <v>(N'Nguyễn Hoàng Duy', 'duynh123@gmail.com', '089456789375', '123', '0912345678', N'token')</v>
      </c>
    </row>
    <row r="12">
      <c r="A12" s="1" t="s">
        <v>100</v>
      </c>
      <c r="B12" s="1" t="s">
        <v>101</v>
      </c>
      <c r="C12" s="1" t="s">
        <v>102</v>
      </c>
      <c r="D12" s="1" t="s">
        <v>61</v>
      </c>
      <c r="E12" s="1" t="s">
        <v>103</v>
      </c>
      <c r="F12" s="1" t="s">
        <v>63</v>
      </c>
      <c r="G12" s="2" t="str">
        <f t="shared" si="1"/>
        <v>(N'Nguyễn Quang Linh', 'linhnq123@gmail.com', '082156789375', '123', '0823456789', N'token')</v>
      </c>
    </row>
    <row r="13">
      <c r="A13" s="1" t="s">
        <v>104</v>
      </c>
      <c r="B13" s="1" t="s">
        <v>105</v>
      </c>
      <c r="C13" s="1" t="s">
        <v>106</v>
      </c>
      <c r="D13" s="1" t="s">
        <v>61</v>
      </c>
      <c r="E13" s="1" t="s">
        <v>107</v>
      </c>
      <c r="F13" s="1" t="s">
        <v>63</v>
      </c>
      <c r="G13" s="2" t="str">
        <f t="shared" si="1"/>
        <v>(N'Nguyễn Long Vỹ', 'vynl123@gmail.com', '082436789375', '123', '0734567890', N'token')</v>
      </c>
    </row>
    <row r="14">
      <c r="A14" s="1" t="s">
        <v>108</v>
      </c>
      <c r="B14" s="1" t="s">
        <v>109</v>
      </c>
      <c r="C14" s="1" t="s">
        <v>110</v>
      </c>
      <c r="D14" s="1" t="s">
        <v>61</v>
      </c>
      <c r="E14" s="1" t="s">
        <v>71</v>
      </c>
      <c r="F14" s="1" t="s">
        <v>63</v>
      </c>
      <c r="G14" s="2" t="str">
        <f t="shared" si="1"/>
        <v>(N'Trần Bảo Ngân', 'ngantb123@gmail.com', '082446789375', '123', '0345678901', N'token')</v>
      </c>
    </row>
    <row r="15">
      <c r="A15" s="1" t="s">
        <v>111</v>
      </c>
      <c r="B15" s="1" t="s">
        <v>112</v>
      </c>
      <c r="C15" s="1" t="s">
        <v>113</v>
      </c>
      <c r="D15" s="1" t="s">
        <v>61</v>
      </c>
      <c r="E15" s="1" t="s">
        <v>114</v>
      </c>
      <c r="F15" s="1" t="s">
        <v>63</v>
      </c>
      <c r="G15" s="2" t="str">
        <f t="shared" si="1"/>
        <v>(N'Nguyễn Hữu Hậu', 'haunh123@gmail.com', '032456789375', '123', '0346789012', N'token')</v>
      </c>
    </row>
    <row r="16">
      <c r="A16" s="1" t="s">
        <v>115</v>
      </c>
      <c r="B16" s="1" t="s">
        <v>116</v>
      </c>
      <c r="C16" s="1" t="s">
        <v>117</v>
      </c>
      <c r="D16" s="1" t="s">
        <v>61</v>
      </c>
      <c r="E16" s="1" t="s">
        <v>79</v>
      </c>
      <c r="F16" s="1" t="s">
        <v>63</v>
      </c>
      <c r="G16" s="2" t="str">
        <f t="shared" si="1"/>
        <v>(N'Nguyễn Minh Nhựt', 'nhutnm123@gmail.com', '082466789375', '123', '0567890123', N'token')</v>
      </c>
    </row>
    <row r="17">
      <c r="A17" s="1" t="s">
        <v>118</v>
      </c>
      <c r="B17" s="1" t="s">
        <v>119</v>
      </c>
      <c r="C17" s="1" t="s">
        <v>120</v>
      </c>
      <c r="D17" s="1" t="s">
        <v>61</v>
      </c>
      <c r="E17" s="1" t="s">
        <v>121</v>
      </c>
      <c r="F17" s="1" t="s">
        <v>63</v>
      </c>
      <c r="G17" s="2" t="str">
        <f t="shared" si="1"/>
        <v>(N'Nguyễn Nam Thuận', 'thuannn123@gmail.com', '082476789375', '123', '0578901234', N'token')</v>
      </c>
    </row>
    <row r="18">
      <c r="A18" s="1" t="s">
        <v>122</v>
      </c>
      <c r="B18" s="1" t="s">
        <v>123</v>
      </c>
      <c r="C18" s="1" t="s">
        <v>124</v>
      </c>
      <c r="D18" s="1" t="s">
        <v>61</v>
      </c>
      <c r="E18" s="1" t="s">
        <v>125</v>
      </c>
      <c r="F18" s="1" t="s">
        <v>63</v>
      </c>
      <c r="G18" s="2" t="str">
        <f t="shared" si="1"/>
        <v>(N'Nguyễn Quang Vinh', 'vinhnq123@gmail.com', '082486789375', '123', '0679012345', N'token')</v>
      </c>
    </row>
    <row r="19">
      <c r="A19" s="1" t="s">
        <v>126</v>
      </c>
      <c r="B19" s="1" t="s">
        <v>127</v>
      </c>
      <c r="C19" s="1" t="s">
        <v>128</v>
      </c>
      <c r="D19" s="1" t="s">
        <v>61</v>
      </c>
      <c r="E19" s="1" t="s">
        <v>129</v>
      </c>
      <c r="F19" s="1" t="s">
        <v>63</v>
      </c>
      <c r="G19" s="2" t="str">
        <f t="shared" si="1"/>
        <v>(N'Lưu Vĩnh Quyền', 'quyenlv123@gmail.com', '082496789375', '123', '0789013456', N'token')</v>
      </c>
    </row>
    <row r="20">
      <c r="A20" s="1" t="s">
        <v>130</v>
      </c>
      <c r="B20" s="1" t="s">
        <v>131</v>
      </c>
      <c r="C20" s="1" t="s">
        <v>132</v>
      </c>
      <c r="D20" s="1" t="s">
        <v>61</v>
      </c>
      <c r="E20" s="1" t="s">
        <v>133</v>
      </c>
      <c r="F20" s="1" t="s">
        <v>63</v>
      </c>
      <c r="G20" s="2" t="str">
        <f t="shared" si="1"/>
        <v>(N'Nguyễn Thái Phong', 'phongnt123@gmail.com', '082451789375', '123', '0890234567', N'token')</v>
      </c>
    </row>
    <row r="21">
      <c r="A21" s="1" t="s">
        <v>134</v>
      </c>
      <c r="B21" s="1" t="s">
        <v>135</v>
      </c>
      <c r="C21" s="1" t="s">
        <v>136</v>
      </c>
      <c r="D21" s="1" t="s">
        <v>61</v>
      </c>
      <c r="E21" s="1" t="s">
        <v>137</v>
      </c>
      <c r="F21" s="1" t="s">
        <v>63</v>
      </c>
      <c r="G21" s="2" t="str">
        <f t="shared" si="1"/>
        <v>(N'Hồ Hoàng Khắc Dũng', 'dunghhk123@gmail.com', '082452789375', '123', '0901234678', N'token')</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2" max="2" width="16.11"/>
    <col customWidth="1" min="3" max="3" width="25.44"/>
  </cols>
  <sheetData>
    <row r="1">
      <c r="A1" s="1" t="s">
        <v>138</v>
      </c>
      <c r="B1" s="1" t="s">
        <v>139</v>
      </c>
      <c r="C1" s="2" t="str">
        <f t="shared" ref="C1:C12" si="1">CONCATENATE("(", A1, ",", B1, ")")</f>
        <v>(room_type_id,room_type_name)</v>
      </c>
    </row>
    <row r="2">
      <c r="A2" s="1">
        <v>1.0</v>
      </c>
      <c r="B2" s="1" t="s">
        <v>140</v>
      </c>
      <c r="C2" s="2" t="str">
        <f t="shared" si="1"/>
        <v>(1, 'Single room')</v>
      </c>
    </row>
    <row r="3">
      <c r="A3" s="1">
        <v>2.0</v>
      </c>
      <c r="B3" s="1" t="s">
        <v>141</v>
      </c>
      <c r="C3" s="2" t="str">
        <f t="shared" si="1"/>
        <v>(2, 'Twin room')</v>
      </c>
    </row>
    <row r="4">
      <c r="A4" s="1">
        <v>3.0</v>
      </c>
      <c r="B4" s="1" t="s">
        <v>142</v>
      </c>
      <c r="C4" s="2" t="str">
        <f t="shared" si="1"/>
        <v>(3, 'Double room')</v>
      </c>
    </row>
    <row r="5">
      <c r="A5" s="1">
        <v>4.0</v>
      </c>
      <c r="B5" s="1" t="s">
        <v>143</v>
      </c>
      <c r="C5" s="2" t="str">
        <f t="shared" si="1"/>
        <v>(4, 'Tripple room')</v>
      </c>
    </row>
    <row r="6">
      <c r="A6" s="1">
        <v>5.0</v>
      </c>
      <c r="B6" s="1" t="s">
        <v>144</v>
      </c>
      <c r="C6" s="2" t="str">
        <f t="shared" si="1"/>
        <v>(5, 'Quad room')</v>
      </c>
    </row>
    <row r="7">
      <c r="A7" s="1">
        <v>6.0</v>
      </c>
      <c r="B7" s="1" t="s">
        <v>145</v>
      </c>
      <c r="C7" s="2" t="str">
        <f t="shared" si="1"/>
        <v>(6, 'Adjacent room')</v>
      </c>
    </row>
    <row r="8">
      <c r="A8" s="1">
        <v>7.0</v>
      </c>
      <c r="B8" s="1" t="s">
        <v>146</v>
      </c>
      <c r="C8" s="2" t="str">
        <f t="shared" si="1"/>
        <v>(7, 'Connecting room')</v>
      </c>
    </row>
    <row r="9">
      <c r="A9" s="1">
        <v>8.0</v>
      </c>
      <c r="B9" s="1" t="s">
        <v>147</v>
      </c>
      <c r="C9" s="2" t="str">
        <f t="shared" si="1"/>
        <v>(8, 'Handicapped room')</v>
      </c>
    </row>
    <row r="10">
      <c r="A10" s="1">
        <v>9.0</v>
      </c>
      <c r="B10" s="1" t="s">
        <v>148</v>
      </c>
      <c r="C10" s="2" t="str">
        <f t="shared" si="1"/>
        <v>(9, 'Suite')</v>
      </c>
    </row>
    <row r="11">
      <c r="A11" s="1">
        <v>10.0</v>
      </c>
      <c r="B11" s="1" t="s">
        <v>149</v>
      </c>
      <c r="C11" s="2" t="str">
        <f t="shared" si="1"/>
        <v>(10, 'Smoking room')</v>
      </c>
    </row>
    <row r="12">
      <c r="A12" s="1">
        <v>11.0</v>
      </c>
      <c r="B12" s="1" t="s">
        <v>150</v>
      </c>
      <c r="C12" s="2" t="str">
        <f t="shared" si="1"/>
        <v>(11, 'Non-smoking room')</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7.11"/>
    <col customWidth="1" min="2" max="2" width="13.56"/>
    <col customWidth="1" min="4" max="4" width="24.44"/>
  </cols>
  <sheetData>
    <row r="1">
      <c r="A1" s="1" t="s">
        <v>32</v>
      </c>
      <c r="B1" s="1" t="s">
        <v>151</v>
      </c>
      <c r="C1" s="1" t="s">
        <v>152</v>
      </c>
      <c r="D1" s="2" t="str">
        <f t="shared" ref="D1:D22" si="1">CONCATENATE("(", A1, ",", B1, "," , C1,  "),")</f>
        <v>(Id,Cmt,RoleId),</v>
      </c>
    </row>
    <row r="2">
      <c r="A2" s="1">
        <v>1.0</v>
      </c>
      <c r="B2" s="1" t="s">
        <v>60</v>
      </c>
      <c r="C2" s="1" t="s">
        <v>153</v>
      </c>
      <c r="D2" s="2" t="str">
        <f t="shared" si="1"/>
        <v>(1, '081456789370', N'DIRE'),</v>
      </c>
    </row>
    <row r="3">
      <c r="A3" s="1">
        <v>2.0</v>
      </c>
      <c r="B3" s="1" t="s">
        <v>60</v>
      </c>
      <c r="C3" s="1" t="s">
        <v>154</v>
      </c>
      <c r="D3" s="2" t="str">
        <f t="shared" si="1"/>
        <v>(2, '081456789370', N'STAF'),</v>
      </c>
    </row>
    <row r="4">
      <c r="A4" s="1">
        <v>3.0</v>
      </c>
      <c r="B4" s="1" t="s">
        <v>155</v>
      </c>
      <c r="C4" s="1" t="s">
        <v>153</v>
      </c>
      <c r="D4" s="2" t="str">
        <f t="shared" si="1"/>
        <v>(3, '081456789375',, N'DIRE'),</v>
      </c>
    </row>
    <row r="5">
      <c r="A5" s="1">
        <v>4.0</v>
      </c>
      <c r="B5" s="1" t="s">
        <v>70</v>
      </c>
      <c r="C5" s="1" t="s">
        <v>153</v>
      </c>
      <c r="D5" s="2" t="str">
        <f t="shared" si="1"/>
        <v>(4, '012456789375', N'DIRE'),</v>
      </c>
    </row>
    <row r="6">
      <c r="A6" s="1">
        <v>5.0</v>
      </c>
      <c r="B6" s="1" t="s">
        <v>74</v>
      </c>
      <c r="C6" s="1" t="s">
        <v>154</v>
      </c>
      <c r="D6" s="2" t="str">
        <f t="shared" si="1"/>
        <v>(5, '083456789375', N'STAF'),</v>
      </c>
    </row>
    <row r="7">
      <c r="A7" s="1">
        <v>6.0</v>
      </c>
      <c r="B7" s="1" t="s">
        <v>78</v>
      </c>
      <c r="C7" s="1" t="s">
        <v>154</v>
      </c>
      <c r="D7" s="2" t="str">
        <f t="shared" si="1"/>
        <v>(6, '084456789375', N'STAF'),</v>
      </c>
    </row>
    <row r="8">
      <c r="A8" s="1">
        <v>7.0</v>
      </c>
      <c r="B8" s="1" t="s">
        <v>82</v>
      </c>
      <c r="C8" s="1" t="s">
        <v>156</v>
      </c>
      <c r="D8" s="2" t="str">
        <f t="shared" si="1"/>
        <v>(7, '085456789375', N'CUST'),</v>
      </c>
    </row>
    <row r="9">
      <c r="A9" s="1">
        <v>8.0</v>
      </c>
      <c r="B9" s="1" t="s">
        <v>86</v>
      </c>
      <c r="C9" s="1" t="s">
        <v>156</v>
      </c>
      <c r="D9" s="2" t="str">
        <f t="shared" si="1"/>
        <v>(8, '086456789375', N'CUST'),</v>
      </c>
    </row>
    <row r="10">
      <c r="A10" s="1">
        <v>9.0</v>
      </c>
      <c r="B10" s="1" t="s">
        <v>90</v>
      </c>
      <c r="C10" s="1" t="s">
        <v>156</v>
      </c>
      <c r="D10" s="2" t="str">
        <f t="shared" si="1"/>
        <v>(9, '087456789375', N'CUST'),</v>
      </c>
    </row>
    <row r="11">
      <c r="A11" s="1">
        <v>10.0</v>
      </c>
      <c r="B11" s="1" t="s">
        <v>94</v>
      </c>
      <c r="C11" s="1" t="s">
        <v>156</v>
      </c>
      <c r="D11" s="2" t="str">
        <f t="shared" si="1"/>
        <v>(10, '088456789375', N'CUST'),</v>
      </c>
    </row>
    <row r="12">
      <c r="A12" s="1">
        <v>11.0</v>
      </c>
      <c r="B12" s="1" t="s">
        <v>98</v>
      </c>
      <c r="C12" s="1" t="s">
        <v>156</v>
      </c>
      <c r="D12" s="2" t="str">
        <f t="shared" si="1"/>
        <v>(11, '089456789375', N'CUST'),</v>
      </c>
    </row>
    <row r="13">
      <c r="A13" s="1">
        <v>12.0</v>
      </c>
      <c r="B13" s="1" t="s">
        <v>102</v>
      </c>
      <c r="C13" s="1" t="s">
        <v>156</v>
      </c>
      <c r="D13" s="2" t="str">
        <f t="shared" si="1"/>
        <v>(12, '082156789375', N'CUST'),</v>
      </c>
    </row>
    <row r="14">
      <c r="A14" s="1">
        <v>13.0</v>
      </c>
      <c r="B14" s="1" t="s">
        <v>106</v>
      </c>
      <c r="C14" s="1" t="s">
        <v>156</v>
      </c>
      <c r="D14" s="2" t="str">
        <f t="shared" si="1"/>
        <v>(13, '082436789375', N'CUST'),</v>
      </c>
    </row>
    <row r="15">
      <c r="A15" s="1">
        <v>14.0</v>
      </c>
      <c r="B15" s="1" t="s">
        <v>110</v>
      </c>
      <c r="C15" s="1" t="s">
        <v>156</v>
      </c>
      <c r="D15" s="2" t="str">
        <f t="shared" si="1"/>
        <v>(14, '082446789375', N'CUST'),</v>
      </c>
    </row>
    <row r="16">
      <c r="A16" s="1">
        <v>15.0</v>
      </c>
      <c r="B16" s="1" t="s">
        <v>113</v>
      </c>
      <c r="C16" s="1" t="s">
        <v>156</v>
      </c>
      <c r="D16" s="2" t="str">
        <f t="shared" si="1"/>
        <v>(15, '032456789375', N'CUST'),</v>
      </c>
    </row>
    <row r="17">
      <c r="A17" s="1">
        <v>16.0</v>
      </c>
      <c r="B17" s="1" t="s">
        <v>117</v>
      </c>
      <c r="C17" s="1" t="s">
        <v>156</v>
      </c>
      <c r="D17" s="2" t="str">
        <f t="shared" si="1"/>
        <v>(16, '082466789375', N'CUST'),</v>
      </c>
    </row>
    <row r="18">
      <c r="A18" s="1">
        <v>17.0</v>
      </c>
      <c r="B18" s="1" t="s">
        <v>120</v>
      </c>
      <c r="C18" s="1" t="s">
        <v>156</v>
      </c>
      <c r="D18" s="2" t="str">
        <f t="shared" si="1"/>
        <v>(17, '082476789375', N'CUST'),</v>
      </c>
    </row>
    <row r="19">
      <c r="A19" s="1">
        <v>18.0</v>
      </c>
      <c r="B19" s="1" t="s">
        <v>124</v>
      </c>
      <c r="C19" s="1" t="s">
        <v>156</v>
      </c>
      <c r="D19" s="2" t="str">
        <f t="shared" si="1"/>
        <v>(18, '082486789375', N'CUST'),</v>
      </c>
    </row>
    <row r="20">
      <c r="A20" s="1">
        <v>19.0</v>
      </c>
      <c r="B20" s="1" t="s">
        <v>128</v>
      </c>
      <c r="C20" s="1" t="s">
        <v>156</v>
      </c>
      <c r="D20" s="2" t="str">
        <f t="shared" si="1"/>
        <v>(19, '082496789375', N'CUST'),</v>
      </c>
    </row>
    <row r="21">
      <c r="A21" s="1">
        <v>20.0</v>
      </c>
      <c r="B21" s="1" t="s">
        <v>132</v>
      </c>
      <c r="C21" s="1" t="s">
        <v>156</v>
      </c>
      <c r="D21" s="2" t="str">
        <f t="shared" si="1"/>
        <v>(20, '082451789375', N'CUST'),</v>
      </c>
    </row>
    <row r="22">
      <c r="A22" s="1">
        <v>21.0</v>
      </c>
      <c r="B22" s="1" t="s">
        <v>136</v>
      </c>
      <c r="C22" s="1" t="s">
        <v>156</v>
      </c>
      <c r="D22" s="2" t="str">
        <f t="shared" si="1"/>
        <v>(21, '082452789375', N'CUST'),</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2" max="2" width="14.67"/>
    <col customWidth="1" min="3" max="3" width="21.0"/>
  </cols>
  <sheetData>
    <row r="1">
      <c r="A1" s="1" t="s">
        <v>157</v>
      </c>
      <c r="B1" s="1" t="s">
        <v>158</v>
      </c>
      <c r="C1" s="2" t="str">
        <f t="shared" ref="C1:C7" si="1">CONCATENATE("(", A1, ",", B1, ")")</f>
        <v>(hotel_type_id,hotel_level)</v>
      </c>
    </row>
    <row r="2">
      <c r="A2" s="1">
        <v>1.0</v>
      </c>
      <c r="B2" s="3">
        <v>0.0</v>
      </c>
      <c r="C2" s="2" t="str">
        <f t="shared" si="1"/>
        <v>(1,0)</v>
      </c>
    </row>
    <row r="3">
      <c r="A3" s="1">
        <v>2.0</v>
      </c>
      <c r="B3" s="3">
        <v>1.0</v>
      </c>
      <c r="C3" s="2" t="str">
        <f t="shared" si="1"/>
        <v>(2,1)</v>
      </c>
    </row>
    <row r="4">
      <c r="A4" s="1">
        <v>3.0</v>
      </c>
      <c r="B4" s="3">
        <v>2.0</v>
      </c>
      <c r="C4" s="2" t="str">
        <f t="shared" si="1"/>
        <v>(3,2)</v>
      </c>
    </row>
    <row r="5">
      <c r="A5" s="1">
        <v>4.0</v>
      </c>
      <c r="B5" s="3">
        <v>3.0</v>
      </c>
      <c r="C5" s="2" t="str">
        <f t="shared" si="1"/>
        <v>(4,3)</v>
      </c>
    </row>
    <row r="6">
      <c r="A6" s="1">
        <v>5.0</v>
      </c>
      <c r="B6" s="3">
        <v>4.0</v>
      </c>
      <c r="C6" s="2" t="str">
        <f t="shared" si="1"/>
        <v>(5,4)</v>
      </c>
    </row>
    <row r="7">
      <c r="A7" s="1">
        <v>6.0</v>
      </c>
      <c r="B7" s="3">
        <v>5.0</v>
      </c>
      <c r="C7" s="2" t="str">
        <f t="shared" si="1"/>
        <v>(6,5)</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1" t="s">
        <v>159</v>
      </c>
      <c r="B1" s="1" t="s">
        <v>160</v>
      </c>
      <c r="C1" s="1" t="s">
        <v>161</v>
      </c>
      <c r="D1" s="1" t="s">
        <v>56</v>
      </c>
      <c r="E1" s="1" t="s">
        <v>162</v>
      </c>
      <c r="F1" s="1" t="s">
        <v>163</v>
      </c>
      <c r="G1" s="1" t="s">
        <v>0</v>
      </c>
      <c r="H1" s="1" t="s">
        <v>157</v>
      </c>
    </row>
    <row r="2">
      <c r="A2" s="1">
        <v>1.0</v>
      </c>
      <c r="J2" s="1" t="s">
        <v>164</v>
      </c>
    </row>
    <row r="3">
      <c r="A3" s="1">
        <v>2.0</v>
      </c>
      <c r="J3" s="1" t="s">
        <v>164</v>
      </c>
    </row>
    <row r="4">
      <c r="A4" s="1">
        <v>3.0</v>
      </c>
      <c r="J4" s="1" t="s">
        <v>164</v>
      </c>
    </row>
    <row r="5">
      <c r="A5" s="1">
        <v>4.0</v>
      </c>
      <c r="J5" s="1" t="s">
        <v>164</v>
      </c>
    </row>
    <row r="6">
      <c r="A6" s="1">
        <v>5.0</v>
      </c>
      <c r="J6" s="1" t="s">
        <v>164</v>
      </c>
    </row>
    <row r="7">
      <c r="A7" s="1">
        <v>6.0</v>
      </c>
      <c r="J7" s="1" t="s">
        <v>164</v>
      </c>
    </row>
    <row r="8">
      <c r="A8" s="1">
        <v>7.0</v>
      </c>
      <c r="J8" s="1" t="s">
        <v>164</v>
      </c>
    </row>
    <row r="9">
      <c r="A9" s="1">
        <v>8.0</v>
      </c>
      <c r="J9" s="1" t="s">
        <v>164</v>
      </c>
    </row>
    <row r="10">
      <c r="A10" s="1">
        <v>9.0</v>
      </c>
      <c r="J10" s="1" t="s">
        <v>164</v>
      </c>
    </row>
    <row r="11">
      <c r="A11" s="1">
        <v>10.0</v>
      </c>
      <c r="J11" s="1" t="s">
        <v>164</v>
      </c>
    </row>
    <row r="12">
      <c r="A12" s="1">
        <v>11.0</v>
      </c>
      <c r="J12" s="1" t="s">
        <v>164</v>
      </c>
    </row>
    <row r="13">
      <c r="A13" s="1">
        <v>12.0</v>
      </c>
      <c r="J13" s="1" t="s">
        <v>164</v>
      </c>
    </row>
    <row r="14">
      <c r="A14" s="1">
        <v>13.0</v>
      </c>
      <c r="J14" s="1" t="s">
        <v>164</v>
      </c>
    </row>
    <row r="15">
      <c r="A15" s="1">
        <v>14.0</v>
      </c>
      <c r="J15" s="1" t="s">
        <v>164</v>
      </c>
    </row>
    <row r="16">
      <c r="A16" s="1">
        <v>15.0</v>
      </c>
      <c r="J16" s="1" t="s">
        <v>164</v>
      </c>
    </row>
    <row r="17">
      <c r="A17" s="1">
        <v>16.0</v>
      </c>
      <c r="J17" s="1" t="s">
        <v>164</v>
      </c>
    </row>
    <row r="18">
      <c r="A18" s="1">
        <v>17.0</v>
      </c>
      <c r="J18" s="1" t="s">
        <v>164</v>
      </c>
    </row>
    <row r="19">
      <c r="A19" s="1">
        <v>18.0</v>
      </c>
      <c r="J19" s="1" t="s">
        <v>164</v>
      </c>
    </row>
    <row r="20">
      <c r="A20" s="1">
        <v>19.0</v>
      </c>
      <c r="J20" s="1" t="s">
        <v>164</v>
      </c>
    </row>
    <row r="21">
      <c r="A21" s="1">
        <v>20.0</v>
      </c>
      <c r="J21" s="1" t="s">
        <v>164</v>
      </c>
    </row>
    <row r="22">
      <c r="A22" s="1">
        <v>21.0</v>
      </c>
      <c r="J22" s="1" t="s">
        <v>164</v>
      </c>
    </row>
    <row r="23">
      <c r="A23" s="1">
        <v>22.0</v>
      </c>
      <c r="J23" s="1" t="s">
        <v>164</v>
      </c>
    </row>
    <row r="24">
      <c r="A24" s="1">
        <v>23.0</v>
      </c>
      <c r="J24" s="1" t="s">
        <v>164</v>
      </c>
    </row>
    <row r="25">
      <c r="A25" s="1">
        <v>24.0</v>
      </c>
      <c r="J25" s="1" t="s">
        <v>164</v>
      </c>
    </row>
    <row r="26">
      <c r="A26" s="1">
        <v>25.0</v>
      </c>
      <c r="J26" s="1" t="s">
        <v>164</v>
      </c>
    </row>
    <row r="27">
      <c r="A27" s="1">
        <v>26.0</v>
      </c>
      <c r="J27" s="1" t="s">
        <v>164</v>
      </c>
    </row>
    <row r="28">
      <c r="A28" s="1">
        <v>27.0</v>
      </c>
      <c r="J28" s="1" t="s">
        <v>164</v>
      </c>
    </row>
    <row r="29">
      <c r="A29" s="1">
        <v>28.0</v>
      </c>
      <c r="J29" s="1" t="s">
        <v>164</v>
      </c>
    </row>
    <row r="30">
      <c r="A30" s="1">
        <v>29.0</v>
      </c>
      <c r="J30" s="1" t="s">
        <v>164</v>
      </c>
    </row>
    <row r="31">
      <c r="A31" s="1">
        <v>30.0</v>
      </c>
      <c r="J31" s="1" t="s">
        <v>164</v>
      </c>
    </row>
    <row r="32">
      <c r="A32" s="1">
        <v>31.0</v>
      </c>
      <c r="J32" s="1" t="s">
        <v>164</v>
      </c>
    </row>
    <row r="33">
      <c r="A33" s="1">
        <v>32.0</v>
      </c>
      <c r="J33" s="1" t="s">
        <v>164</v>
      </c>
    </row>
    <row r="34">
      <c r="A34" s="1">
        <v>33.0</v>
      </c>
      <c r="J34" s="1" t="s">
        <v>164</v>
      </c>
    </row>
    <row r="35">
      <c r="A35" s="1">
        <v>34.0</v>
      </c>
      <c r="J35" s="1" t="s">
        <v>164</v>
      </c>
    </row>
    <row r="36">
      <c r="A36" s="1">
        <v>35.0</v>
      </c>
      <c r="J36" s="1" t="s">
        <v>164</v>
      </c>
    </row>
    <row r="37">
      <c r="A37" s="1">
        <v>36.0</v>
      </c>
      <c r="J37" s="1" t="s">
        <v>164</v>
      </c>
    </row>
    <row r="38">
      <c r="A38" s="1">
        <v>37.0</v>
      </c>
      <c r="J38" s="1" t="s">
        <v>164</v>
      </c>
    </row>
    <row r="39">
      <c r="A39" s="1">
        <v>38.0</v>
      </c>
      <c r="J39" s="1" t="s">
        <v>164</v>
      </c>
    </row>
    <row r="40">
      <c r="A40" s="1">
        <v>39.0</v>
      </c>
      <c r="J40" s="1" t="s">
        <v>164</v>
      </c>
    </row>
    <row r="41">
      <c r="A41" s="1">
        <v>40.0</v>
      </c>
      <c r="J41" s="1" t="s">
        <v>164</v>
      </c>
    </row>
    <row r="42">
      <c r="A42" s="1">
        <v>41.0</v>
      </c>
      <c r="J42" s="1" t="s">
        <v>164</v>
      </c>
    </row>
    <row r="43">
      <c r="A43" s="1">
        <v>42.0</v>
      </c>
      <c r="J43" s="1" t="s">
        <v>164</v>
      </c>
    </row>
    <row r="44">
      <c r="A44" s="1">
        <v>43.0</v>
      </c>
      <c r="J44" s="1" t="s">
        <v>164</v>
      </c>
    </row>
    <row r="45">
      <c r="A45" s="1">
        <v>44.0</v>
      </c>
      <c r="J45" s="1" t="s">
        <v>164</v>
      </c>
    </row>
    <row r="46">
      <c r="A46" s="1">
        <v>45.0</v>
      </c>
      <c r="J46" s="1" t="s">
        <v>164</v>
      </c>
    </row>
    <row r="47">
      <c r="A47" s="1">
        <v>46.0</v>
      </c>
      <c r="J47" s="1" t="s">
        <v>164</v>
      </c>
    </row>
    <row r="48">
      <c r="A48" s="1">
        <v>47.0</v>
      </c>
      <c r="J48" s="1" t="s">
        <v>164</v>
      </c>
    </row>
    <row r="49">
      <c r="A49" s="1">
        <v>48.0</v>
      </c>
      <c r="J49" s="1" t="s">
        <v>164</v>
      </c>
    </row>
    <row r="50">
      <c r="A50" s="1">
        <v>49.0</v>
      </c>
      <c r="J50" s="1" t="s">
        <v>164</v>
      </c>
    </row>
    <row r="51">
      <c r="A51" s="1">
        <v>50.0</v>
      </c>
      <c r="J51" s="1" t="s">
        <v>164</v>
      </c>
    </row>
    <row r="52">
      <c r="A52" s="1">
        <v>51.0</v>
      </c>
      <c r="J52" s="1" t="s">
        <v>164</v>
      </c>
    </row>
    <row r="53">
      <c r="A53" s="1">
        <v>52.0</v>
      </c>
      <c r="J53" s="1" t="s">
        <v>164</v>
      </c>
    </row>
    <row r="54">
      <c r="A54" s="1">
        <v>53.0</v>
      </c>
      <c r="J54" s="1" t="s">
        <v>164</v>
      </c>
    </row>
    <row r="55">
      <c r="A55" s="1">
        <v>54.0</v>
      </c>
      <c r="J55" s="1" t="s">
        <v>164</v>
      </c>
    </row>
    <row r="56">
      <c r="A56" s="1">
        <v>55.0</v>
      </c>
      <c r="J56" s="1" t="s">
        <v>164</v>
      </c>
    </row>
    <row r="57">
      <c r="A57" s="1">
        <v>56.0</v>
      </c>
      <c r="J57" s="1" t="s">
        <v>164</v>
      </c>
    </row>
    <row r="58">
      <c r="A58" s="1">
        <v>57.0</v>
      </c>
      <c r="J58" s="1" t="s">
        <v>164</v>
      </c>
    </row>
    <row r="59">
      <c r="A59" s="1">
        <v>58.0</v>
      </c>
      <c r="J59" s="1" t="s">
        <v>164</v>
      </c>
    </row>
    <row r="60">
      <c r="A60" s="1">
        <v>59.0</v>
      </c>
      <c r="J60" s="1" t="s">
        <v>164</v>
      </c>
    </row>
    <row r="61">
      <c r="A61" s="1">
        <v>60.0</v>
      </c>
      <c r="J61" s="1" t="s">
        <v>164</v>
      </c>
    </row>
    <row r="62">
      <c r="A62" s="1">
        <v>61.0</v>
      </c>
      <c r="J62" s="1" t="s">
        <v>164</v>
      </c>
    </row>
    <row r="63">
      <c r="A63" s="1">
        <v>62.0</v>
      </c>
      <c r="J63" s="1" t="s">
        <v>164</v>
      </c>
    </row>
    <row r="64">
      <c r="A64" s="1">
        <v>63.0</v>
      </c>
      <c r="J64" s="1" t="s">
        <v>164</v>
      </c>
    </row>
    <row r="65">
      <c r="A65" s="1">
        <v>64.0</v>
      </c>
      <c r="J65" s="1" t="s">
        <v>164</v>
      </c>
    </row>
    <row r="66">
      <c r="A66" s="1">
        <v>65.0</v>
      </c>
      <c r="J66" s="1" t="s">
        <v>164</v>
      </c>
    </row>
    <row r="67">
      <c r="A67" s="1">
        <v>66.0</v>
      </c>
      <c r="J67" s="1" t="s">
        <v>164</v>
      </c>
    </row>
    <row r="68">
      <c r="A68" s="1">
        <v>67.0</v>
      </c>
      <c r="J68" s="1" t="s">
        <v>164</v>
      </c>
    </row>
    <row r="69">
      <c r="A69" s="1">
        <v>68.0</v>
      </c>
      <c r="J69" s="1" t="s">
        <v>164</v>
      </c>
    </row>
    <row r="70">
      <c r="A70" s="1">
        <v>69.0</v>
      </c>
      <c r="J70" s="1" t="s">
        <v>164</v>
      </c>
    </row>
    <row r="71">
      <c r="A71" s="1">
        <v>70.0</v>
      </c>
      <c r="J71" s="1" t="s">
        <v>164</v>
      </c>
    </row>
    <row r="72">
      <c r="A72" s="1">
        <v>71.0</v>
      </c>
      <c r="J72" s="1" t="s">
        <v>164</v>
      </c>
    </row>
    <row r="73">
      <c r="A73" s="1">
        <v>72.0</v>
      </c>
      <c r="J73" s="1" t="s">
        <v>164</v>
      </c>
    </row>
    <row r="74">
      <c r="A74" s="1">
        <v>73.0</v>
      </c>
      <c r="J74" s="1" t="s">
        <v>164</v>
      </c>
    </row>
    <row r="75">
      <c r="A75" s="1">
        <v>74.0</v>
      </c>
      <c r="J75" s="1" t="s">
        <v>164</v>
      </c>
    </row>
    <row r="76">
      <c r="A76" s="1">
        <v>75.0</v>
      </c>
      <c r="J76" s="1" t="s">
        <v>164</v>
      </c>
    </row>
    <row r="77">
      <c r="A77" s="1">
        <v>76.0</v>
      </c>
      <c r="J77" s="1" t="s">
        <v>164</v>
      </c>
    </row>
    <row r="78">
      <c r="A78" s="1">
        <v>77.0</v>
      </c>
      <c r="J78" s="1" t="s">
        <v>164</v>
      </c>
    </row>
    <row r="79">
      <c r="A79" s="1">
        <v>78.0</v>
      </c>
      <c r="J79" s="1" t="s">
        <v>164</v>
      </c>
    </row>
    <row r="80">
      <c r="A80" s="1">
        <v>79.0</v>
      </c>
      <c r="J80" s="1" t="s">
        <v>164</v>
      </c>
    </row>
    <row r="81">
      <c r="A81" s="1">
        <v>80.0</v>
      </c>
      <c r="J81" s="1" t="s">
        <v>164</v>
      </c>
    </row>
    <row r="82">
      <c r="A82" s="1">
        <v>81.0</v>
      </c>
      <c r="J82" s="1" t="s">
        <v>164</v>
      </c>
    </row>
    <row r="83">
      <c r="A83" s="1">
        <v>82.0</v>
      </c>
      <c r="J83" s="1" t="s">
        <v>164</v>
      </c>
    </row>
    <row r="84">
      <c r="A84" s="1">
        <v>83.0</v>
      </c>
      <c r="J84" s="1" t="s">
        <v>164</v>
      </c>
    </row>
    <row r="85">
      <c r="A85" s="1">
        <v>84.0</v>
      </c>
      <c r="J85" s="1" t="s">
        <v>164</v>
      </c>
    </row>
    <row r="86">
      <c r="A86" s="1">
        <v>85.0</v>
      </c>
      <c r="J86" s="1" t="s">
        <v>165</v>
      </c>
    </row>
    <row r="87">
      <c r="A87" s="1">
        <v>86.0</v>
      </c>
      <c r="J87" s="1" t="s">
        <v>165</v>
      </c>
    </row>
    <row r="88">
      <c r="A88" s="1">
        <v>87.0</v>
      </c>
      <c r="J88" s="1" t="s">
        <v>165</v>
      </c>
    </row>
    <row r="89">
      <c r="A89" s="1">
        <v>88.0</v>
      </c>
      <c r="J89" s="1" t="s">
        <v>165</v>
      </c>
    </row>
    <row r="90">
      <c r="A90" s="1">
        <v>89.0</v>
      </c>
      <c r="J90" s="1" t="s">
        <v>165</v>
      </c>
    </row>
    <row r="91">
      <c r="A91" s="1">
        <v>90.0</v>
      </c>
      <c r="J91" s="1" t="s">
        <v>165</v>
      </c>
    </row>
    <row r="92">
      <c r="A92" s="1">
        <v>91.0</v>
      </c>
      <c r="J92" s="1" t="s">
        <v>165</v>
      </c>
    </row>
    <row r="93">
      <c r="A93" s="1">
        <v>92.0</v>
      </c>
      <c r="J93" s="1" t="s">
        <v>165</v>
      </c>
    </row>
    <row r="94">
      <c r="A94" s="1">
        <v>93.0</v>
      </c>
      <c r="J94" s="1" t="s">
        <v>165</v>
      </c>
    </row>
    <row r="95">
      <c r="A95" s="1">
        <v>94.0</v>
      </c>
      <c r="J95" s="1" t="s">
        <v>165</v>
      </c>
    </row>
    <row r="96">
      <c r="A96" s="1">
        <v>95.0</v>
      </c>
      <c r="J96" s="1" t="s">
        <v>165</v>
      </c>
    </row>
    <row r="97">
      <c r="A97" s="1">
        <v>96.0</v>
      </c>
      <c r="J97" s="1" t="s">
        <v>165</v>
      </c>
    </row>
    <row r="98">
      <c r="A98" s="1">
        <v>97.0</v>
      </c>
      <c r="J98" s="1" t="s">
        <v>165</v>
      </c>
    </row>
    <row r="99">
      <c r="A99" s="1">
        <v>98.0</v>
      </c>
      <c r="J99" s="1" t="s">
        <v>165</v>
      </c>
    </row>
    <row r="100">
      <c r="A100" s="1">
        <v>99.0</v>
      </c>
      <c r="J100" s="1" t="s">
        <v>165</v>
      </c>
    </row>
    <row r="101">
      <c r="A101" s="1">
        <v>100.0</v>
      </c>
      <c r="J101" s="1" t="s">
        <v>165</v>
      </c>
    </row>
    <row r="102">
      <c r="A102" s="1">
        <v>101.0</v>
      </c>
      <c r="J102" s="1" t="s">
        <v>165</v>
      </c>
    </row>
    <row r="103">
      <c r="A103" s="1">
        <v>102.0</v>
      </c>
      <c r="J103" s="1" t="s">
        <v>165</v>
      </c>
    </row>
    <row r="104">
      <c r="A104" s="1">
        <v>103.0</v>
      </c>
      <c r="J104" s="1" t="s">
        <v>165</v>
      </c>
    </row>
    <row r="105">
      <c r="A105" s="1">
        <v>104.0</v>
      </c>
      <c r="J105" s="1" t="s">
        <v>165</v>
      </c>
    </row>
    <row r="106">
      <c r="A106" s="1">
        <v>105.0</v>
      </c>
      <c r="J106" s="1" t="s">
        <v>165</v>
      </c>
    </row>
    <row r="107">
      <c r="A107" s="1">
        <v>106.0</v>
      </c>
      <c r="J107" s="1" t="s">
        <v>165</v>
      </c>
    </row>
    <row r="108">
      <c r="A108" s="1">
        <v>107.0</v>
      </c>
      <c r="J108" s="1" t="s">
        <v>165</v>
      </c>
    </row>
    <row r="109">
      <c r="A109" s="1">
        <v>108.0</v>
      </c>
      <c r="J109" s="1" t="s">
        <v>165</v>
      </c>
    </row>
    <row r="110">
      <c r="A110" s="1">
        <v>109.0</v>
      </c>
      <c r="J110" s="1" t="s">
        <v>165</v>
      </c>
    </row>
    <row r="111">
      <c r="A111" s="1">
        <v>110.0</v>
      </c>
      <c r="J111" s="1" t="s">
        <v>165</v>
      </c>
    </row>
    <row r="112">
      <c r="A112" s="1">
        <v>111.0</v>
      </c>
      <c r="J112" s="1" t="s">
        <v>165</v>
      </c>
    </row>
    <row r="113">
      <c r="A113" s="1">
        <v>112.0</v>
      </c>
      <c r="J113" s="1" t="s">
        <v>165</v>
      </c>
    </row>
    <row r="114">
      <c r="A114" s="1">
        <v>113.0</v>
      </c>
      <c r="J114" s="1" t="s">
        <v>165</v>
      </c>
    </row>
    <row r="115">
      <c r="A115" s="1">
        <v>114.0</v>
      </c>
      <c r="J115" s="1" t="s">
        <v>165</v>
      </c>
    </row>
    <row r="116">
      <c r="A116" s="1">
        <v>115.0</v>
      </c>
      <c r="J116" s="1" t="s">
        <v>165</v>
      </c>
    </row>
    <row r="117">
      <c r="A117" s="1">
        <v>116.0</v>
      </c>
      <c r="J117" s="1" t="s">
        <v>165</v>
      </c>
    </row>
    <row r="118">
      <c r="A118" s="1">
        <v>117.0</v>
      </c>
      <c r="J118" s="1" t="s">
        <v>165</v>
      </c>
    </row>
    <row r="119">
      <c r="A119" s="1">
        <v>118.0</v>
      </c>
      <c r="J119" s="1" t="s">
        <v>165</v>
      </c>
    </row>
    <row r="120">
      <c r="A120" s="1">
        <v>119.0</v>
      </c>
      <c r="J120" s="1" t="s">
        <v>165</v>
      </c>
    </row>
    <row r="121">
      <c r="A121" s="1">
        <v>120.0</v>
      </c>
      <c r="J121" s="1" t="s">
        <v>165</v>
      </c>
    </row>
    <row r="122">
      <c r="A122" s="1">
        <v>121.0</v>
      </c>
      <c r="J122" s="1" t="s">
        <v>165</v>
      </c>
    </row>
    <row r="123">
      <c r="A123" s="1">
        <v>122.0</v>
      </c>
      <c r="J123" s="1" t="s">
        <v>165</v>
      </c>
    </row>
    <row r="124">
      <c r="A124" s="1">
        <v>123.0</v>
      </c>
      <c r="J124" s="1" t="s">
        <v>165</v>
      </c>
    </row>
    <row r="125">
      <c r="A125" s="1">
        <v>124.0</v>
      </c>
      <c r="J125" s="1" t="s">
        <v>165</v>
      </c>
    </row>
    <row r="126">
      <c r="A126" s="1">
        <v>125.0</v>
      </c>
      <c r="J126" s="1" t="s">
        <v>165</v>
      </c>
    </row>
    <row r="127">
      <c r="A127" s="1">
        <v>126.0</v>
      </c>
      <c r="J127" s="1" t="s">
        <v>165</v>
      </c>
    </row>
    <row r="128">
      <c r="A128" s="1">
        <v>127.0</v>
      </c>
      <c r="J128" s="1" t="s">
        <v>165</v>
      </c>
    </row>
    <row r="129">
      <c r="A129" s="1">
        <v>128.0</v>
      </c>
      <c r="J129" s="1" t="s">
        <v>165</v>
      </c>
    </row>
    <row r="130">
      <c r="A130" s="1">
        <v>129.0</v>
      </c>
      <c r="J130" s="1" t="s">
        <v>165</v>
      </c>
    </row>
    <row r="131">
      <c r="A131" s="1">
        <v>130.0</v>
      </c>
      <c r="J131" s="1" t="s">
        <v>165</v>
      </c>
    </row>
    <row r="132">
      <c r="A132" s="1">
        <v>131.0</v>
      </c>
      <c r="J132" s="1" t="s">
        <v>165</v>
      </c>
    </row>
    <row r="133">
      <c r="A133" s="1">
        <v>132.0</v>
      </c>
      <c r="J133" s="1" t="s">
        <v>165</v>
      </c>
    </row>
    <row r="134">
      <c r="A134" s="1">
        <v>133.0</v>
      </c>
      <c r="J134" s="1" t="s">
        <v>165</v>
      </c>
    </row>
    <row r="135">
      <c r="A135" s="1">
        <v>134.0</v>
      </c>
      <c r="J135" s="1" t="s">
        <v>165</v>
      </c>
    </row>
    <row r="136">
      <c r="A136" s="1">
        <v>135.0</v>
      </c>
      <c r="J136" s="1" t="s">
        <v>165</v>
      </c>
    </row>
    <row r="137">
      <c r="A137" s="1">
        <v>136.0</v>
      </c>
      <c r="J137" s="1" t="s">
        <v>165</v>
      </c>
    </row>
    <row r="138">
      <c r="A138" s="1">
        <v>137.0</v>
      </c>
      <c r="J138" s="1" t="s">
        <v>165</v>
      </c>
    </row>
    <row r="139">
      <c r="A139" s="1">
        <v>138.0</v>
      </c>
      <c r="J139" s="1" t="s">
        <v>165</v>
      </c>
    </row>
    <row r="140">
      <c r="A140" s="1">
        <v>139.0</v>
      </c>
      <c r="J140" s="1" t="s">
        <v>165</v>
      </c>
    </row>
    <row r="141">
      <c r="A141" s="1">
        <v>140.0</v>
      </c>
      <c r="J141" s="1" t="s">
        <v>165</v>
      </c>
    </row>
    <row r="142">
      <c r="A142" s="1">
        <v>141.0</v>
      </c>
      <c r="J142" s="1" t="s">
        <v>165</v>
      </c>
    </row>
    <row r="143">
      <c r="A143" s="1">
        <v>142.0</v>
      </c>
      <c r="J143" s="1" t="s">
        <v>165</v>
      </c>
    </row>
    <row r="144">
      <c r="A144" s="1">
        <v>143.0</v>
      </c>
      <c r="J144" s="1" t="s">
        <v>165</v>
      </c>
    </row>
    <row r="145">
      <c r="A145" s="1">
        <v>144.0</v>
      </c>
      <c r="J145" s="1" t="s">
        <v>165</v>
      </c>
    </row>
    <row r="146">
      <c r="A146" s="1">
        <v>145.0</v>
      </c>
      <c r="J146" s="1" t="s">
        <v>165</v>
      </c>
    </row>
    <row r="147">
      <c r="A147" s="1">
        <v>146.0</v>
      </c>
      <c r="J147" s="1" t="s">
        <v>165</v>
      </c>
    </row>
    <row r="148">
      <c r="A148" s="1">
        <v>147.0</v>
      </c>
      <c r="J148" s="1" t="s">
        <v>165</v>
      </c>
    </row>
    <row r="149">
      <c r="A149" s="1">
        <v>148.0</v>
      </c>
      <c r="J149" s="1" t="s">
        <v>165</v>
      </c>
    </row>
    <row r="150">
      <c r="A150" s="1">
        <v>149.0</v>
      </c>
      <c r="J150" s="1" t="s">
        <v>165</v>
      </c>
    </row>
    <row r="151">
      <c r="A151" s="1">
        <v>150.0</v>
      </c>
      <c r="J151" s="1" t="s">
        <v>165</v>
      </c>
    </row>
    <row r="152">
      <c r="A152" s="1">
        <v>151.0</v>
      </c>
      <c r="J152" s="1" t="s">
        <v>165</v>
      </c>
    </row>
    <row r="153">
      <c r="A153" s="1">
        <v>152.0</v>
      </c>
      <c r="J153" s="1" t="s">
        <v>165</v>
      </c>
    </row>
    <row r="154">
      <c r="A154" s="1">
        <v>153.0</v>
      </c>
      <c r="J154" s="1" t="s">
        <v>165</v>
      </c>
    </row>
    <row r="155">
      <c r="A155" s="1">
        <v>154.0</v>
      </c>
      <c r="J155" s="1" t="s">
        <v>165</v>
      </c>
    </row>
    <row r="156">
      <c r="A156" s="1">
        <v>155.0</v>
      </c>
      <c r="J156" s="1" t="s">
        <v>165</v>
      </c>
    </row>
    <row r="157">
      <c r="A157" s="1">
        <v>156.0</v>
      </c>
      <c r="J157" s="1" t="s">
        <v>165</v>
      </c>
    </row>
    <row r="158">
      <c r="A158" s="1">
        <v>157.0</v>
      </c>
      <c r="J158" s="1" t="s">
        <v>165</v>
      </c>
    </row>
    <row r="159">
      <c r="A159" s="1">
        <v>158.0</v>
      </c>
      <c r="J159" s="1" t="s">
        <v>165</v>
      </c>
    </row>
    <row r="160">
      <c r="A160" s="1">
        <v>159.0</v>
      </c>
      <c r="J160" s="1" t="s">
        <v>165</v>
      </c>
    </row>
    <row r="161">
      <c r="A161" s="1">
        <v>160.0</v>
      </c>
      <c r="J161" s="1" t="s">
        <v>165</v>
      </c>
    </row>
    <row r="162">
      <c r="A162" s="1">
        <v>161.0</v>
      </c>
      <c r="J162" s="1" t="s">
        <v>165</v>
      </c>
    </row>
    <row r="163">
      <c r="A163" s="1">
        <v>162.0</v>
      </c>
      <c r="J163" s="1" t="s">
        <v>165</v>
      </c>
    </row>
    <row r="164">
      <c r="A164" s="1">
        <v>163.0</v>
      </c>
      <c r="J164" s="1" t="s">
        <v>165</v>
      </c>
    </row>
    <row r="165">
      <c r="A165" s="1">
        <v>164.0</v>
      </c>
      <c r="J165" s="1" t="s">
        <v>165</v>
      </c>
    </row>
    <row r="166">
      <c r="A166" s="1">
        <v>165.0</v>
      </c>
      <c r="J166" s="1" t="s">
        <v>165</v>
      </c>
    </row>
    <row r="167">
      <c r="A167" s="1">
        <v>166.0</v>
      </c>
      <c r="J167" s="1" t="s">
        <v>165</v>
      </c>
    </row>
    <row r="168">
      <c r="A168" s="1">
        <v>167.0</v>
      </c>
      <c r="J168" s="1" t="s">
        <v>165</v>
      </c>
    </row>
    <row r="169">
      <c r="A169" s="1">
        <v>168.0</v>
      </c>
      <c r="J169" s="1" t="s">
        <v>165</v>
      </c>
    </row>
    <row r="170">
      <c r="A170" s="1">
        <v>169.0</v>
      </c>
      <c r="J170" s="1" t="s">
        <v>166</v>
      </c>
    </row>
    <row r="171">
      <c r="A171" s="1">
        <v>170.0</v>
      </c>
      <c r="J171" s="1" t="s">
        <v>166</v>
      </c>
    </row>
    <row r="172">
      <c r="A172" s="1">
        <v>171.0</v>
      </c>
      <c r="J172" s="1" t="s">
        <v>166</v>
      </c>
    </row>
    <row r="173">
      <c r="A173" s="1">
        <v>172.0</v>
      </c>
      <c r="J173" s="1" t="s">
        <v>166</v>
      </c>
    </row>
    <row r="174">
      <c r="A174" s="1">
        <v>173.0</v>
      </c>
      <c r="J174" s="1" t="s">
        <v>166</v>
      </c>
    </row>
    <row r="175">
      <c r="A175" s="1">
        <v>174.0</v>
      </c>
      <c r="J175" s="1" t="s">
        <v>166</v>
      </c>
    </row>
    <row r="176">
      <c r="A176" s="1">
        <v>175.0</v>
      </c>
      <c r="J176" s="1" t="s">
        <v>166</v>
      </c>
    </row>
    <row r="177">
      <c r="A177" s="1">
        <v>176.0</v>
      </c>
      <c r="J177" s="1" t="s">
        <v>166</v>
      </c>
    </row>
    <row r="178">
      <c r="A178" s="1">
        <v>177.0</v>
      </c>
      <c r="J178" s="1" t="s">
        <v>166</v>
      </c>
    </row>
    <row r="179">
      <c r="A179" s="1">
        <v>178.0</v>
      </c>
      <c r="J179" s="1" t="s">
        <v>166</v>
      </c>
    </row>
    <row r="180">
      <c r="A180" s="1">
        <v>179.0</v>
      </c>
      <c r="J180" s="1" t="s">
        <v>166</v>
      </c>
    </row>
    <row r="181">
      <c r="A181" s="1">
        <v>180.0</v>
      </c>
      <c r="J181" s="1" t="s">
        <v>166</v>
      </c>
    </row>
    <row r="182">
      <c r="A182" s="1">
        <v>181.0</v>
      </c>
      <c r="J182" s="1" t="s">
        <v>166</v>
      </c>
    </row>
    <row r="183">
      <c r="A183" s="1">
        <v>182.0</v>
      </c>
      <c r="J183" s="1" t="s">
        <v>166</v>
      </c>
    </row>
    <row r="184">
      <c r="A184" s="1">
        <v>183.0</v>
      </c>
      <c r="J184" s="1" t="s">
        <v>166</v>
      </c>
    </row>
    <row r="185">
      <c r="A185" s="1">
        <v>184.0</v>
      </c>
      <c r="J185" s="1" t="s">
        <v>166</v>
      </c>
    </row>
    <row r="186">
      <c r="A186" s="1">
        <v>185.0</v>
      </c>
      <c r="J186" s="1" t="s">
        <v>166</v>
      </c>
    </row>
    <row r="187">
      <c r="A187" s="1">
        <v>186.0</v>
      </c>
      <c r="J187" s="1" t="s">
        <v>166</v>
      </c>
    </row>
    <row r="188">
      <c r="A188" s="1">
        <v>187.0</v>
      </c>
      <c r="J188" s="1" t="s">
        <v>166</v>
      </c>
    </row>
    <row r="189">
      <c r="A189" s="1">
        <v>188.0</v>
      </c>
      <c r="J189" s="1" t="s">
        <v>166</v>
      </c>
    </row>
    <row r="190">
      <c r="A190" s="1">
        <v>189.0</v>
      </c>
      <c r="J190" s="1" t="s">
        <v>166</v>
      </c>
    </row>
    <row r="191">
      <c r="A191" s="1">
        <v>190.0</v>
      </c>
      <c r="J191" s="1" t="s">
        <v>166</v>
      </c>
    </row>
    <row r="192">
      <c r="A192" s="1">
        <v>191.0</v>
      </c>
      <c r="J192" s="1" t="s">
        <v>166</v>
      </c>
    </row>
    <row r="193">
      <c r="A193" s="1">
        <v>192.0</v>
      </c>
      <c r="J193" s="1" t="s">
        <v>166</v>
      </c>
    </row>
    <row r="194">
      <c r="A194" s="1">
        <v>193.0</v>
      </c>
      <c r="J194" s="1" t="s">
        <v>166</v>
      </c>
    </row>
    <row r="195">
      <c r="A195" s="1">
        <v>194.0</v>
      </c>
      <c r="J195" s="1" t="s">
        <v>166</v>
      </c>
    </row>
    <row r="196">
      <c r="A196" s="1">
        <v>195.0</v>
      </c>
      <c r="J196" s="1" t="s">
        <v>166</v>
      </c>
    </row>
    <row r="197">
      <c r="A197" s="1">
        <v>196.0</v>
      </c>
      <c r="J197" s="1" t="s">
        <v>166</v>
      </c>
    </row>
    <row r="198">
      <c r="A198" s="1">
        <v>197.0</v>
      </c>
      <c r="J198" s="1" t="s">
        <v>166</v>
      </c>
    </row>
    <row r="199">
      <c r="A199" s="1">
        <v>198.0</v>
      </c>
      <c r="J199" s="1" t="s">
        <v>166</v>
      </c>
    </row>
    <row r="200">
      <c r="A200" s="1">
        <v>199.0</v>
      </c>
      <c r="J200" s="1" t="s">
        <v>166</v>
      </c>
    </row>
    <row r="201">
      <c r="A201" s="1">
        <v>200.0</v>
      </c>
      <c r="J201" s="1" t="s">
        <v>166</v>
      </c>
    </row>
    <row r="202">
      <c r="A202" s="1">
        <v>201.0</v>
      </c>
      <c r="J202" s="1" t="s">
        <v>166</v>
      </c>
    </row>
    <row r="203">
      <c r="A203" s="1">
        <v>202.0</v>
      </c>
      <c r="J203" s="1" t="s">
        <v>166</v>
      </c>
    </row>
    <row r="204">
      <c r="A204" s="1">
        <v>203.0</v>
      </c>
      <c r="J204" s="1" t="s">
        <v>166</v>
      </c>
    </row>
    <row r="205">
      <c r="A205" s="1">
        <v>204.0</v>
      </c>
      <c r="J205" s="1" t="s">
        <v>166</v>
      </c>
    </row>
    <row r="206">
      <c r="A206" s="1">
        <v>205.0</v>
      </c>
      <c r="J206" s="1" t="s">
        <v>166</v>
      </c>
    </row>
    <row r="207">
      <c r="A207" s="1">
        <v>206.0</v>
      </c>
      <c r="J207" s="1" t="s">
        <v>166</v>
      </c>
    </row>
    <row r="208">
      <c r="A208" s="1">
        <v>207.0</v>
      </c>
      <c r="J208" s="1" t="s">
        <v>166</v>
      </c>
    </row>
    <row r="209">
      <c r="A209" s="1">
        <v>208.0</v>
      </c>
      <c r="J209" s="1" t="s">
        <v>166</v>
      </c>
    </row>
    <row r="210">
      <c r="A210" s="1">
        <v>209.0</v>
      </c>
      <c r="J210" s="1" t="s">
        <v>166</v>
      </c>
    </row>
    <row r="211">
      <c r="A211" s="1">
        <v>210.0</v>
      </c>
      <c r="J211" s="1" t="s">
        <v>166</v>
      </c>
    </row>
    <row r="212">
      <c r="A212" s="1">
        <v>211.0</v>
      </c>
      <c r="J212" s="1" t="s">
        <v>166</v>
      </c>
    </row>
    <row r="213">
      <c r="A213" s="1">
        <v>212.0</v>
      </c>
      <c r="J213" s="1" t="s">
        <v>166</v>
      </c>
    </row>
    <row r="214">
      <c r="A214" s="1">
        <v>213.0</v>
      </c>
      <c r="J214" s="1" t="s">
        <v>166</v>
      </c>
    </row>
    <row r="215">
      <c r="A215" s="1">
        <v>214.0</v>
      </c>
      <c r="J215" s="1" t="s">
        <v>166</v>
      </c>
    </row>
    <row r="216">
      <c r="A216" s="1">
        <v>215.0</v>
      </c>
      <c r="J216" s="1" t="s">
        <v>166</v>
      </c>
    </row>
    <row r="217">
      <c r="A217" s="1">
        <v>216.0</v>
      </c>
      <c r="J217" s="1" t="s">
        <v>166</v>
      </c>
    </row>
    <row r="218">
      <c r="A218" s="1">
        <v>217.0</v>
      </c>
      <c r="J218" s="1" t="s">
        <v>166</v>
      </c>
    </row>
    <row r="219">
      <c r="A219" s="1">
        <v>218.0</v>
      </c>
      <c r="J219" s="1" t="s">
        <v>166</v>
      </c>
    </row>
    <row r="220">
      <c r="A220" s="1">
        <v>219.0</v>
      </c>
      <c r="J220" s="1" t="s">
        <v>166</v>
      </c>
    </row>
    <row r="221">
      <c r="A221" s="1">
        <v>220.0</v>
      </c>
      <c r="J221" s="1" t="s">
        <v>166</v>
      </c>
    </row>
    <row r="222">
      <c r="A222" s="1">
        <v>221.0</v>
      </c>
      <c r="J222" s="1" t="s">
        <v>166</v>
      </c>
    </row>
    <row r="223">
      <c r="A223" s="1">
        <v>222.0</v>
      </c>
      <c r="J223" s="1" t="s">
        <v>166</v>
      </c>
    </row>
    <row r="224">
      <c r="A224" s="1">
        <v>223.0</v>
      </c>
      <c r="J224" s="1" t="s">
        <v>166</v>
      </c>
    </row>
    <row r="225">
      <c r="A225" s="1">
        <v>224.0</v>
      </c>
      <c r="J225" s="1" t="s">
        <v>166</v>
      </c>
    </row>
    <row r="226">
      <c r="A226" s="1">
        <v>225.0</v>
      </c>
      <c r="J226" s="1" t="s">
        <v>166</v>
      </c>
    </row>
    <row r="227">
      <c r="A227" s="1">
        <v>226.0</v>
      </c>
      <c r="J227" s="1" t="s">
        <v>166</v>
      </c>
    </row>
    <row r="228">
      <c r="A228" s="1">
        <v>227.0</v>
      </c>
      <c r="J228" s="1" t="s">
        <v>166</v>
      </c>
    </row>
    <row r="229">
      <c r="A229" s="1">
        <v>228.0</v>
      </c>
      <c r="J229" s="1" t="s">
        <v>166</v>
      </c>
    </row>
    <row r="230">
      <c r="A230" s="1">
        <v>229.0</v>
      </c>
      <c r="J230" s="1" t="s">
        <v>166</v>
      </c>
    </row>
    <row r="231">
      <c r="A231" s="1">
        <v>230.0</v>
      </c>
      <c r="J231" s="1" t="s">
        <v>166</v>
      </c>
    </row>
    <row r="232">
      <c r="A232" s="1">
        <v>231.0</v>
      </c>
      <c r="J232" s="1" t="s">
        <v>166</v>
      </c>
    </row>
    <row r="233">
      <c r="A233" s="1">
        <v>232.0</v>
      </c>
      <c r="J233" s="1" t="s">
        <v>166</v>
      </c>
    </row>
    <row r="234">
      <c r="A234" s="1">
        <v>233.0</v>
      </c>
      <c r="J234" s="1" t="s">
        <v>166</v>
      </c>
    </row>
    <row r="235">
      <c r="A235" s="1">
        <v>234.0</v>
      </c>
      <c r="J235" s="1" t="s">
        <v>166</v>
      </c>
    </row>
    <row r="236">
      <c r="A236" s="1">
        <v>235.0</v>
      </c>
      <c r="J236" s="1" t="s">
        <v>166</v>
      </c>
    </row>
    <row r="237">
      <c r="A237" s="1">
        <v>236.0</v>
      </c>
      <c r="J237" s="1" t="s">
        <v>166</v>
      </c>
    </row>
    <row r="238">
      <c r="A238" s="1">
        <v>237.0</v>
      </c>
      <c r="J238" s="1" t="s">
        <v>166</v>
      </c>
    </row>
    <row r="239">
      <c r="A239" s="1">
        <v>238.0</v>
      </c>
      <c r="J239" s="1" t="s">
        <v>166</v>
      </c>
    </row>
    <row r="240">
      <c r="A240" s="1">
        <v>239.0</v>
      </c>
      <c r="J240" s="1" t="s">
        <v>166</v>
      </c>
    </row>
    <row r="241">
      <c r="A241" s="1">
        <v>240.0</v>
      </c>
      <c r="J241" s="1" t="s">
        <v>166</v>
      </c>
    </row>
    <row r="242">
      <c r="A242" s="1">
        <v>241.0</v>
      </c>
      <c r="J242" s="1" t="s">
        <v>166</v>
      </c>
    </row>
    <row r="243">
      <c r="A243" s="1">
        <v>242.0</v>
      </c>
      <c r="J243" s="1" t="s">
        <v>166</v>
      </c>
    </row>
    <row r="244">
      <c r="A244" s="1">
        <v>243.0</v>
      </c>
      <c r="J244" s="1" t="s">
        <v>166</v>
      </c>
    </row>
    <row r="245">
      <c r="A245" s="1">
        <v>244.0</v>
      </c>
      <c r="J245" s="1" t="s">
        <v>166</v>
      </c>
    </row>
    <row r="246">
      <c r="A246" s="1">
        <v>245.0</v>
      </c>
      <c r="J246" s="1" t="s">
        <v>166</v>
      </c>
    </row>
    <row r="247">
      <c r="A247" s="1">
        <v>246.0</v>
      </c>
      <c r="J247" s="1" t="s">
        <v>166</v>
      </c>
    </row>
    <row r="248">
      <c r="A248" s="1">
        <v>247.0</v>
      </c>
      <c r="J248" s="1" t="s">
        <v>166</v>
      </c>
    </row>
    <row r="249">
      <c r="A249" s="1">
        <v>248.0</v>
      </c>
      <c r="J249" s="1" t="s">
        <v>166</v>
      </c>
    </row>
    <row r="250">
      <c r="A250" s="1">
        <v>249.0</v>
      </c>
      <c r="J250" s="1" t="s">
        <v>166</v>
      </c>
    </row>
    <row r="251">
      <c r="A251" s="1">
        <v>250.0</v>
      </c>
      <c r="J251" s="1" t="s">
        <v>166</v>
      </c>
    </row>
    <row r="252">
      <c r="A252" s="1">
        <v>251.0</v>
      </c>
      <c r="J252" s="1" t="s">
        <v>166</v>
      </c>
    </row>
    <row r="253">
      <c r="A253" s="1">
        <v>252.0</v>
      </c>
      <c r="J253" s="1" t="s">
        <v>166</v>
      </c>
    </row>
    <row r="254">
      <c r="A254" s="1">
        <v>253.0</v>
      </c>
      <c r="B254" s="1" t="s">
        <v>167</v>
      </c>
      <c r="C254" s="1" t="s">
        <v>168</v>
      </c>
      <c r="D254" s="1" t="s">
        <v>169</v>
      </c>
      <c r="E254" s="1" t="s">
        <v>170</v>
      </c>
      <c r="F254" s="1" t="s">
        <v>171</v>
      </c>
      <c r="G254" s="1">
        <v>22.0</v>
      </c>
      <c r="H254" s="1">
        <v>1.0</v>
      </c>
      <c r="J254" s="1" t="s">
        <v>172</v>
      </c>
    </row>
    <row r="255">
      <c r="A255" s="1">
        <v>254.0</v>
      </c>
      <c r="B255" s="1" t="s">
        <v>173</v>
      </c>
      <c r="C255" s="1" t="s">
        <v>174</v>
      </c>
      <c r="D255" s="1" t="s">
        <v>175</v>
      </c>
      <c r="E255" s="1" t="s">
        <v>176</v>
      </c>
      <c r="F255" s="1" t="s">
        <v>177</v>
      </c>
      <c r="G255" s="1">
        <v>22.0</v>
      </c>
      <c r="H255" s="1">
        <v>1.0</v>
      </c>
      <c r="J255" s="1" t="s">
        <v>172</v>
      </c>
    </row>
    <row r="256">
      <c r="A256" s="1">
        <v>255.0</v>
      </c>
      <c r="B256" s="1" t="s">
        <v>178</v>
      </c>
      <c r="C256" s="1" t="s">
        <v>178</v>
      </c>
      <c r="D256" s="1" t="s">
        <v>179</v>
      </c>
      <c r="E256" s="1" t="s">
        <v>180</v>
      </c>
      <c r="F256" s="1" t="s">
        <v>181</v>
      </c>
      <c r="G256" s="1">
        <v>22.0</v>
      </c>
      <c r="H256" s="1">
        <v>2.0</v>
      </c>
      <c r="J256" s="1" t="s">
        <v>172</v>
      </c>
    </row>
    <row r="257">
      <c r="A257" s="1">
        <v>256.0</v>
      </c>
      <c r="B257" s="1" t="s">
        <v>182</v>
      </c>
      <c r="C257" s="1" t="s">
        <v>183</v>
      </c>
      <c r="D257" s="1" t="s">
        <v>184</v>
      </c>
      <c r="E257" s="1" t="s">
        <v>185</v>
      </c>
      <c r="F257" s="1" t="s">
        <v>186</v>
      </c>
      <c r="G257" s="1">
        <v>22.0</v>
      </c>
      <c r="H257" s="1">
        <v>2.0</v>
      </c>
      <c r="J257" s="1" t="s">
        <v>172</v>
      </c>
    </row>
    <row r="258">
      <c r="A258" s="1">
        <v>257.0</v>
      </c>
      <c r="B258" s="1" t="s">
        <v>187</v>
      </c>
      <c r="C258" s="1" t="s">
        <v>188</v>
      </c>
      <c r="D258" s="1" t="s">
        <v>189</v>
      </c>
      <c r="E258" s="1" t="s">
        <v>190</v>
      </c>
      <c r="F258" s="1" t="s">
        <v>191</v>
      </c>
      <c r="G258" s="1">
        <v>22.0</v>
      </c>
      <c r="H258" s="1">
        <v>3.0</v>
      </c>
      <c r="J258" s="1" t="s">
        <v>172</v>
      </c>
    </row>
    <row r="259">
      <c r="A259" s="1">
        <v>258.0</v>
      </c>
      <c r="B259" s="1" t="s">
        <v>192</v>
      </c>
      <c r="C259" s="1" t="s">
        <v>193</v>
      </c>
      <c r="D259" s="1" t="s">
        <v>194</v>
      </c>
      <c r="E259" s="1" t="s">
        <v>195</v>
      </c>
      <c r="F259" s="1" t="s">
        <v>196</v>
      </c>
      <c r="G259" s="1">
        <v>22.0</v>
      </c>
      <c r="H259" s="1">
        <v>3.0</v>
      </c>
      <c r="J259" s="1" t="s">
        <v>172</v>
      </c>
    </row>
    <row r="260">
      <c r="A260" s="1">
        <v>259.0</v>
      </c>
      <c r="B260" s="1" t="s">
        <v>197</v>
      </c>
      <c r="C260" s="1" t="s">
        <v>198</v>
      </c>
      <c r="D260" s="1" t="s">
        <v>199</v>
      </c>
      <c r="E260" s="1" t="s">
        <v>200</v>
      </c>
      <c r="F260" s="1" t="s">
        <v>201</v>
      </c>
      <c r="G260" s="1">
        <v>22.0</v>
      </c>
      <c r="H260" s="1">
        <v>4.0</v>
      </c>
      <c r="J260" s="1" t="s">
        <v>172</v>
      </c>
    </row>
    <row r="261">
      <c r="A261" s="1">
        <v>260.0</v>
      </c>
      <c r="B261" s="1" t="s">
        <v>202</v>
      </c>
      <c r="C261" s="1" t="s">
        <v>203</v>
      </c>
      <c r="D261" s="1" t="s">
        <v>204</v>
      </c>
      <c r="E261" s="1" t="s">
        <v>205</v>
      </c>
      <c r="F261" s="1" t="s">
        <v>206</v>
      </c>
      <c r="G261" s="1">
        <v>22.0</v>
      </c>
      <c r="H261" s="1">
        <v>4.0</v>
      </c>
      <c r="J261" s="1" t="s">
        <v>172</v>
      </c>
    </row>
    <row r="262">
      <c r="A262" s="1">
        <v>261.0</v>
      </c>
      <c r="B262" s="1" t="s">
        <v>207</v>
      </c>
      <c r="C262" s="1" t="s">
        <v>208</v>
      </c>
      <c r="D262" s="1" t="s">
        <v>209</v>
      </c>
      <c r="E262" s="1" t="s">
        <v>210</v>
      </c>
      <c r="F262" s="1" t="s">
        <v>211</v>
      </c>
      <c r="G262" s="1">
        <v>22.0</v>
      </c>
      <c r="H262" s="1">
        <v>5.0</v>
      </c>
      <c r="J262" s="1" t="s">
        <v>172</v>
      </c>
    </row>
    <row r="263">
      <c r="A263" s="1">
        <v>262.0</v>
      </c>
      <c r="B263" s="1" t="s">
        <v>212</v>
      </c>
      <c r="C263" s="1" t="s">
        <v>213</v>
      </c>
      <c r="D263" s="1" t="s">
        <v>214</v>
      </c>
      <c r="E263" s="1" t="s">
        <v>215</v>
      </c>
      <c r="F263" s="1" t="s">
        <v>216</v>
      </c>
      <c r="G263" s="1">
        <v>22.0</v>
      </c>
      <c r="H263" s="1">
        <v>5.0</v>
      </c>
      <c r="J263" s="1" t="s">
        <v>172</v>
      </c>
    </row>
    <row r="264">
      <c r="A264" s="1">
        <v>263.0</v>
      </c>
      <c r="B264" s="1" t="s">
        <v>217</v>
      </c>
      <c r="C264" s="1" t="s">
        <v>218</v>
      </c>
      <c r="D264" s="1" t="s">
        <v>219</v>
      </c>
      <c r="E264" s="1" t="s">
        <v>220</v>
      </c>
      <c r="F264" s="1" t="s">
        <v>221</v>
      </c>
      <c r="G264" s="1">
        <v>22.0</v>
      </c>
      <c r="H264" s="1">
        <v>6.0</v>
      </c>
      <c r="J264" s="1" t="s">
        <v>172</v>
      </c>
    </row>
    <row r="265">
      <c r="A265" s="1">
        <v>264.0</v>
      </c>
      <c r="G265" s="1">
        <v>22.0</v>
      </c>
      <c r="H265" s="1">
        <v>6.0</v>
      </c>
      <c r="J265" s="1" t="s">
        <v>172</v>
      </c>
    </row>
    <row r="266">
      <c r="A266" s="1">
        <v>265.0</v>
      </c>
      <c r="J266" s="1" t="s">
        <v>172</v>
      </c>
    </row>
    <row r="267">
      <c r="A267" s="1">
        <v>266.0</v>
      </c>
      <c r="J267" s="1" t="s">
        <v>172</v>
      </c>
    </row>
    <row r="268">
      <c r="A268" s="1">
        <v>267.0</v>
      </c>
      <c r="J268" s="1" t="s">
        <v>172</v>
      </c>
    </row>
    <row r="269">
      <c r="A269" s="1">
        <v>268.0</v>
      </c>
      <c r="J269" s="1" t="s">
        <v>172</v>
      </c>
    </row>
    <row r="270">
      <c r="A270" s="1">
        <v>269.0</v>
      </c>
      <c r="J270" s="1" t="s">
        <v>172</v>
      </c>
    </row>
    <row r="271">
      <c r="A271" s="1">
        <v>270.0</v>
      </c>
      <c r="J271" s="1" t="s">
        <v>172</v>
      </c>
    </row>
    <row r="272">
      <c r="A272" s="1">
        <v>271.0</v>
      </c>
      <c r="J272" s="1" t="s">
        <v>172</v>
      </c>
    </row>
    <row r="273">
      <c r="A273" s="1">
        <v>272.0</v>
      </c>
      <c r="J273" s="1" t="s">
        <v>172</v>
      </c>
    </row>
    <row r="274">
      <c r="A274" s="1">
        <v>273.0</v>
      </c>
      <c r="J274" s="1" t="s">
        <v>172</v>
      </c>
    </row>
    <row r="275">
      <c r="A275" s="1">
        <v>274.0</v>
      </c>
      <c r="J275" s="1" t="s">
        <v>172</v>
      </c>
    </row>
    <row r="276">
      <c r="A276" s="1">
        <v>275.0</v>
      </c>
      <c r="J276" s="1" t="s">
        <v>172</v>
      </c>
    </row>
    <row r="277">
      <c r="A277" s="1">
        <v>276.0</v>
      </c>
      <c r="J277" s="1" t="s">
        <v>172</v>
      </c>
    </row>
    <row r="278">
      <c r="A278" s="1">
        <v>277.0</v>
      </c>
      <c r="J278" s="1" t="s">
        <v>172</v>
      </c>
    </row>
    <row r="279">
      <c r="A279" s="1">
        <v>278.0</v>
      </c>
      <c r="J279" s="1" t="s">
        <v>172</v>
      </c>
    </row>
    <row r="280">
      <c r="A280" s="1">
        <v>279.0</v>
      </c>
      <c r="J280" s="1" t="s">
        <v>172</v>
      </c>
    </row>
    <row r="281">
      <c r="A281" s="1">
        <v>280.0</v>
      </c>
      <c r="J281" s="1" t="s">
        <v>172</v>
      </c>
    </row>
    <row r="282">
      <c r="A282" s="1">
        <v>281.0</v>
      </c>
      <c r="J282" s="1" t="s">
        <v>172</v>
      </c>
    </row>
    <row r="283">
      <c r="A283" s="1">
        <v>282.0</v>
      </c>
      <c r="J283" s="1" t="s">
        <v>172</v>
      </c>
    </row>
    <row r="284">
      <c r="A284" s="1">
        <v>283.0</v>
      </c>
      <c r="J284" s="1" t="s">
        <v>172</v>
      </c>
    </row>
    <row r="285">
      <c r="A285" s="1">
        <v>284.0</v>
      </c>
      <c r="J285" s="1" t="s">
        <v>172</v>
      </c>
    </row>
    <row r="286">
      <c r="A286" s="1">
        <v>285.0</v>
      </c>
      <c r="J286" s="1" t="s">
        <v>172</v>
      </c>
    </row>
    <row r="287">
      <c r="A287" s="1">
        <v>286.0</v>
      </c>
      <c r="J287" s="1" t="s">
        <v>172</v>
      </c>
    </row>
    <row r="288">
      <c r="A288" s="1">
        <v>287.0</v>
      </c>
      <c r="J288" s="1" t="s">
        <v>172</v>
      </c>
    </row>
    <row r="289">
      <c r="A289" s="1">
        <v>288.0</v>
      </c>
      <c r="J289" s="1" t="s">
        <v>172</v>
      </c>
    </row>
    <row r="290">
      <c r="A290" s="1">
        <v>289.0</v>
      </c>
      <c r="J290" s="1" t="s">
        <v>172</v>
      </c>
    </row>
    <row r="291">
      <c r="A291" s="1">
        <v>290.0</v>
      </c>
      <c r="J291" s="1" t="s">
        <v>172</v>
      </c>
    </row>
    <row r="292">
      <c r="A292" s="1">
        <v>291.0</v>
      </c>
      <c r="J292" s="1" t="s">
        <v>172</v>
      </c>
    </row>
    <row r="293">
      <c r="A293" s="1">
        <v>292.0</v>
      </c>
      <c r="J293" s="1" t="s">
        <v>172</v>
      </c>
    </row>
    <row r="294">
      <c r="A294" s="1">
        <v>293.0</v>
      </c>
      <c r="J294" s="1" t="s">
        <v>172</v>
      </c>
    </row>
    <row r="295">
      <c r="A295" s="1">
        <v>294.0</v>
      </c>
      <c r="J295" s="1" t="s">
        <v>172</v>
      </c>
    </row>
    <row r="296">
      <c r="A296" s="1">
        <v>295.0</v>
      </c>
      <c r="J296" s="1" t="s">
        <v>172</v>
      </c>
    </row>
    <row r="297">
      <c r="A297" s="1">
        <v>296.0</v>
      </c>
      <c r="J297" s="1" t="s">
        <v>172</v>
      </c>
    </row>
    <row r="298">
      <c r="A298" s="1">
        <v>297.0</v>
      </c>
      <c r="J298" s="1" t="s">
        <v>172</v>
      </c>
    </row>
    <row r="299">
      <c r="A299" s="1">
        <v>298.0</v>
      </c>
      <c r="J299" s="1" t="s">
        <v>172</v>
      </c>
    </row>
    <row r="300">
      <c r="A300" s="1">
        <v>299.0</v>
      </c>
      <c r="J300" s="1" t="s">
        <v>172</v>
      </c>
    </row>
    <row r="301">
      <c r="A301" s="1">
        <v>300.0</v>
      </c>
      <c r="J301" s="1" t="s">
        <v>172</v>
      </c>
    </row>
    <row r="302">
      <c r="A302" s="1">
        <v>301.0</v>
      </c>
      <c r="J302" s="1" t="s">
        <v>172</v>
      </c>
    </row>
    <row r="303">
      <c r="A303" s="1">
        <v>302.0</v>
      </c>
      <c r="J303" s="1" t="s">
        <v>172</v>
      </c>
    </row>
    <row r="304">
      <c r="A304" s="1">
        <v>303.0</v>
      </c>
      <c r="J304" s="1" t="s">
        <v>172</v>
      </c>
    </row>
    <row r="305">
      <c r="A305" s="1">
        <v>304.0</v>
      </c>
      <c r="J305" s="1" t="s">
        <v>172</v>
      </c>
    </row>
    <row r="306">
      <c r="A306" s="1">
        <v>305.0</v>
      </c>
      <c r="J306" s="1" t="s">
        <v>172</v>
      </c>
    </row>
    <row r="307">
      <c r="A307" s="1">
        <v>306.0</v>
      </c>
      <c r="J307" s="1" t="s">
        <v>172</v>
      </c>
    </row>
    <row r="308">
      <c r="A308" s="1">
        <v>307.0</v>
      </c>
      <c r="J308" s="1" t="s">
        <v>172</v>
      </c>
    </row>
    <row r="309">
      <c r="A309" s="1">
        <v>308.0</v>
      </c>
      <c r="J309" s="1" t="s">
        <v>172</v>
      </c>
    </row>
    <row r="310">
      <c r="A310" s="1">
        <v>309.0</v>
      </c>
      <c r="J310" s="1" t="s">
        <v>172</v>
      </c>
    </row>
    <row r="311">
      <c r="A311" s="1">
        <v>310.0</v>
      </c>
      <c r="J311" s="1" t="s">
        <v>172</v>
      </c>
    </row>
    <row r="312">
      <c r="A312" s="1">
        <v>311.0</v>
      </c>
      <c r="J312" s="1" t="s">
        <v>172</v>
      </c>
    </row>
    <row r="313">
      <c r="A313" s="1">
        <v>312.0</v>
      </c>
      <c r="J313" s="1" t="s">
        <v>172</v>
      </c>
    </row>
    <row r="314">
      <c r="A314" s="1">
        <v>313.0</v>
      </c>
      <c r="J314" s="1" t="s">
        <v>172</v>
      </c>
    </row>
    <row r="315">
      <c r="A315" s="1">
        <v>314.0</v>
      </c>
      <c r="J315" s="1" t="s">
        <v>172</v>
      </c>
    </row>
    <row r="316">
      <c r="A316" s="1">
        <v>315.0</v>
      </c>
      <c r="J316" s="1" t="s">
        <v>172</v>
      </c>
    </row>
    <row r="317">
      <c r="A317" s="1">
        <v>316.0</v>
      </c>
      <c r="J317" s="1" t="s">
        <v>172</v>
      </c>
    </row>
    <row r="318">
      <c r="A318" s="1">
        <v>317.0</v>
      </c>
      <c r="J318" s="1" t="s">
        <v>172</v>
      </c>
    </row>
    <row r="319">
      <c r="A319" s="1">
        <v>318.0</v>
      </c>
      <c r="J319" s="1" t="s">
        <v>172</v>
      </c>
    </row>
    <row r="320">
      <c r="A320" s="1">
        <v>319.0</v>
      </c>
      <c r="J320" s="1" t="s">
        <v>172</v>
      </c>
    </row>
    <row r="321">
      <c r="A321" s="1">
        <v>320.0</v>
      </c>
      <c r="J321" s="1" t="s">
        <v>172</v>
      </c>
    </row>
    <row r="322">
      <c r="A322" s="1">
        <v>321.0</v>
      </c>
      <c r="J322" s="1" t="s">
        <v>172</v>
      </c>
    </row>
    <row r="323">
      <c r="A323" s="1">
        <v>322.0</v>
      </c>
      <c r="J323" s="1" t="s">
        <v>172</v>
      </c>
    </row>
    <row r="324">
      <c r="A324" s="1">
        <v>323.0</v>
      </c>
      <c r="J324" s="1" t="s">
        <v>172</v>
      </c>
    </row>
    <row r="325">
      <c r="A325" s="1">
        <v>324.0</v>
      </c>
      <c r="J325" s="1" t="s">
        <v>172</v>
      </c>
    </row>
    <row r="326">
      <c r="A326" s="1">
        <v>325.0</v>
      </c>
      <c r="J326" s="1" t="s">
        <v>172</v>
      </c>
    </row>
    <row r="327">
      <c r="A327" s="1">
        <v>326.0</v>
      </c>
      <c r="J327" s="1" t="s">
        <v>172</v>
      </c>
    </row>
    <row r="328">
      <c r="A328" s="1">
        <v>327.0</v>
      </c>
      <c r="J328" s="1" t="s">
        <v>172</v>
      </c>
    </row>
    <row r="329">
      <c r="A329" s="1">
        <v>328.0</v>
      </c>
      <c r="J329" s="1" t="s">
        <v>172</v>
      </c>
    </row>
    <row r="330">
      <c r="A330" s="1">
        <v>329.0</v>
      </c>
      <c r="J330" s="1" t="s">
        <v>172</v>
      </c>
    </row>
    <row r="331">
      <c r="A331" s="1">
        <v>330.0</v>
      </c>
      <c r="J331" s="1" t="s">
        <v>172</v>
      </c>
    </row>
    <row r="332">
      <c r="A332" s="1">
        <v>331.0</v>
      </c>
      <c r="J332" s="1" t="s">
        <v>172</v>
      </c>
    </row>
    <row r="333">
      <c r="A333" s="1">
        <v>332.0</v>
      </c>
      <c r="J333" s="1" t="s">
        <v>172</v>
      </c>
    </row>
    <row r="334">
      <c r="A334" s="1">
        <v>333.0</v>
      </c>
      <c r="J334" s="1" t="s">
        <v>172</v>
      </c>
    </row>
    <row r="335">
      <c r="A335" s="1">
        <v>334.0</v>
      </c>
      <c r="J335" s="1" t="s">
        <v>172</v>
      </c>
    </row>
    <row r="336">
      <c r="A336" s="1">
        <v>335.0</v>
      </c>
      <c r="J336" s="1" t="s">
        <v>172</v>
      </c>
    </row>
    <row r="337">
      <c r="A337" s="1">
        <v>336.0</v>
      </c>
      <c r="J337" s="1" t="s">
        <v>172</v>
      </c>
    </row>
    <row r="338">
      <c r="A338" s="1">
        <v>337.0</v>
      </c>
      <c r="J338" s="1" t="s">
        <v>172</v>
      </c>
    </row>
    <row r="339">
      <c r="A339" s="1">
        <v>338.0</v>
      </c>
      <c r="J339" s="1" t="s">
        <v>172</v>
      </c>
    </row>
    <row r="340">
      <c r="A340" s="1">
        <v>339.0</v>
      </c>
      <c r="J340" s="1" t="s">
        <v>172</v>
      </c>
    </row>
    <row r="341">
      <c r="A341" s="1">
        <v>340.0</v>
      </c>
      <c r="J341" s="1" t="s">
        <v>172</v>
      </c>
    </row>
    <row r="342">
      <c r="A342" s="1">
        <v>341.0</v>
      </c>
      <c r="J342" s="1" t="s">
        <v>172</v>
      </c>
    </row>
    <row r="343">
      <c r="A343" s="1">
        <v>342.0</v>
      </c>
      <c r="J343" s="1" t="s">
        <v>172</v>
      </c>
    </row>
    <row r="344">
      <c r="A344" s="1">
        <v>343.0</v>
      </c>
      <c r="J344" s="1" t="s">
        <v>172</v>
      </c>
    </row>
    <row r="345">
      <c r="A345" s="1">
        <v>344.0</v>
      </c>
      <c r="J345" s="1" t="s">
        <v>172</v>
      </c>
    </row>
    <row r="346">
      <c r="A346" s="1">
        <v>345.0</v>
      </c>
      <c r="J346" s="1" t="s">
        <v>172</v>
      </c>
    </row>
    <row r="347">
      <c r="A347" s="1">
        <v>346.0</v>
      </c>
      <c r="J347" s="1" t="s">
        <v>172</v>
      </c>
    </row>
    <row r="348">
      <c r="A348" s="1">
        <v>347.0</v>
      </c>
      <c r="J348" s="1" t="s">
        <v>172</v>
      </c>
    </row>
    <row r="349">
      <c r="A349" s="1">
        <v>348.0</v>
      </c>
      <c r="J349" s="1" t="s">
        <v>172</v>
      </c>
    </row>
    <row r="350">
      <c r="A350" s="1">
        <v>349.0</v>
      </c>
      <c r="J350" s="1" t="s">
        <v>172</v>
      </c>
    </row>
    <row r="351">
      <c r="A351" s="1">
        <v>350.0</v>
      </c>
      <c r="J351" s="1" t="s">
        <v>172</v>
      </c>
    </row>
    <row r="352">
      <c r="A352" s="1">
        <v>351.0</v>
      </c>
      <c r="J352" s="1" t="s">
        <v>172</v>
      </c>
    </row>
    <row r="353">
      <c r="A353" s="1">
        <v>352.0</v>
      </c>
      <c r="J353" s="1" t="s">
        <v>172</v>
      </c>
    </row>
    <row r="354">
      <c r="A354" s="1">
        <v>353.0</v>
      </c>
      <c r="J354" s="1" t="s">
        <v>172</v>
      </c>
    </row>
    <row r="355">
      <c r="A355" s="1">
        <v>354.0</v>
      </c>
      <c r="J355" s="1" t="s">
        <v>172</v>
      </c>
    </row>
    <row r="356">
      <c r="A356" s="1">
        <v>355.0</v>
      </c>
      <c r="J356" s="1" t="s">
        <v>172</v>
      </c>
    </row>
    <row r="357">
      <c r="A357" s="1">
        <v>356.0</v>
      </c>
      <c r="J357" s="1" t="s">
        <v>172</v>
      </c>
    </row>
    <row r="358">
      <c r="A358" s="1">
        <v>357.0</v>
      </c>
      <c r="J358" s="1" t="s">
        <v>172</v>
      </c>
    </row>
    <row r="359">
      <c r="A359" s="1">
        <v>358.0</v>
      </c>
      <c r="J359" s="1" t="s">
        <v>172</v>
      </c>
    </row>
    <row r="360">
      <c r="A360" s="1">
        <v>359.0</v>
      </c>
      <c r="J360" s="1" t="s">
        <v>172</v>
      </c>
    </row>
    <row r="361">
      <c r="A361" s="1">
        <v>360.0</v>
      </c>
      <c r="J361" s="1" t="s">
        <v>172</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1" t="s">
        <v>222</v>
      </c>
      <c r="B1" s="1" t="s">
        <v>159</v>
      </c>
      <c r="C1" s="1" t="s">
        <v>138</v>
      </c>
      <c r="D1" s="1" t="s">
        <v>223</v>
      </c>
      <c r="E1" s="1" t="s">
        <v>224</v>
      </c>
      <c r="F1" s="1" t="s">
        <v>225</v>
      </c>
      <c r="G1" s="1" t="s">
        <v>226</v>
      </c>
      <c r="H1" s="1" t="s">
        <v>163</v>
      </c>
    </row>
    <row r="2">
      <c r="A2" s="1">
        <v>1.0</v>
      </c>
      <c r="J2" s="1" t="s">
        <v>164</v>
      </c>
    </row>
    <row r="3">
      <c r="A3" s="1">
        <v>2.0</v>
      </c>
      <c r="J3" s="1" t="s">
        <v>164</v>
      </c>
    </row>
    <row r="4">
      <c r="A4" s="1">
        <v>3.0</v>
      </c>
      <c r="J4" s="1" t="s">
        <v>164</v>
      </c>
    </row>
    <row r="5">
      <c r="A5" s="1">
        <v>4.0</v>
      </c>
      <c r="J5" s="1" t="s">
        <v>164</v>
      </c>
    </row>
    <row r="6">
      <c r="A6" s="1">
        <v>5.0</v>
      </c>
      <c r="J6" s="1" t="s">
        <v>164</v>
      </c>
    </row>
    <row r="7">
      <c r="A7" s="1">
        <v>6.0</v>
      </c>
      <c r="J7" s="1" t="s">
        <v>164</v>
      </c>
    </row>
    <row r="8">
      <c r="A8" s="1">
        <v>7.0</v>
      </c>
      <c r="J8" s="1" t="s">
        <v>164</v>
      </c>
    </row>
    <row r="9">
      <c r="A9" s="1">
        <v>8.0</v>
      </c>
      <c r="J9" s="1" t="s">
        <v>164</v>
      </c>
    </row>
    <row r="10">
      <c r="A10" s="1">
        <v>9.0</v>
      </c>
      <c r="J10" s="1" t="s">
        <v>164</v>
      </c>
    </row>
    <row r="11">
      <c r="A11" s="1">
        <v>10.0</v>
      </c>
      <c r="J11" s="1" t="s">
        <v>164</v>
      </c>
    </row>
    <row r="12">
      <c r="A12" s="1">
        <v>11.0</v>
      </c>
      <c r="J12" s="1" t="s">
        <v>164</v>
      </c>
    </row>
    <row r="13">
      <c r="A13" s="1">
        <v>12.0</v>
      </c>
      <c r="J13" s="1" t="s">
        <v>164</v>
      </c>
    </row>
    <row r="14">
      <c r="A14" s="1">
        <v>13.0</v>
      </c>
      <c r="J14" s="1" t="s">
        <v>164</v>
      </c>
    </row>
    <row r="15">
      <c r="A15" s="1">
        <v>14.0</v>
      </c>
      <c r="J15" s="1" t="s">
        <v>164</v>
      </c>
    </row>
    <row r="16">
      <c r="A16" s="1">
        <v>15.0</v>
      </c>
      <c r="J16" s="1" t="s">
        <v>164</v>
      </c>
    </row>
    <row r="17">
      <c r="A17" s="1">
        <v>16.0</v>
      </c>
      <c r="J17" s="1" t="s">
        <v>164</v>
      </c>
    </row>
    <row r="18">
      <c r="A18" s="1">
        <v>17.0</v>
      </c>
      <c r="J18" s="1" t="s">
        <v>164</v>
      </c>
    </row>
    <row r="19">
      <c r="A19" s="1">
        <v>18.0</v>
      </c>
      <c r="J19" s="1" t="s">
        <v>164</v>
      </c>
    </row>
    <row r="20">
      <c r="A20" s="1">
        <v>19.0</v>
      </c>
      <c r="J20" s="1" t="s">
        <v>164</v>
      </c>
    </row>
    <row r="21">
      <c r="A21" s="1">
        <v>20.0</v>
      </c>
      <c r="J21" s="1" t="s">
        <v>164</v>
      </c>
    </row>
    <row r="22">
      <c r="A22" s="1">
        <v>21.0</v>
      </c>
      <c r="J22" s="1" t="s">
        <v>164</v>
      </c>
    </row>
    <row r="23">
      <c r="A23" s="1">
        <v>22.0</v>
      </c>
      <c r="J23" s="1" t="s">
        <v>164</v>
      </c>
    </row>
    <row r="24">
      <c r="A24" s="1">
        <v>23.0</v>
      </c>
      <c r="J24" s="1" t="s">
        <v>164</v>
      </c>
    </row>
    <row r="25">
      <c r="A25" s="1">
        <v>24.0</v>
      </c>
      <c r="J25" s="1" t="s">
        <v>164</v>
      </c>
    </row>
    <row r="26">
      <c r="A26" s="1">
        <v>25.0</v>
      </c>
      <c r="J26" s="1" t="s">
        <v>164</v>
      </c>
    </row>
    <row r="27">
      <c r="A27" s="1">
        <v>26.0</v>
      </c>
      <c r="J27" s="1" t="s">
        <v>164</v>
      </c>
    </row>
    <row r="28">
      <c r="A28" s="1">
        <v>27.0</v>
      </c>
      <c r="J28" s="1" t="s">
        <v>164</v>
      </c>
    </row>
    <row r="29">
      <c r="A29" s="1">
        <v>28.0</v>
      </c>
      <c r="J29" s="1" t="s">
        <v>164</v>
      </c>
    </row>
    <row r="30">
      <c r="A30" s="1">
        <v>29.0</v>
      </c>
      <c r="J30" s="1" t="s">
        <v>164</v>
      </c>
    </row>
    <row r="31">
      <c r="A31" s="1">
        <v>30.0</v>
      </c>
      <c r="J31" s="1" t="s">
        <v>164</v>
      </c>
    </row>
    <row r="32">
      <c r="A32" s="1">
        <v>31.0</v>
      </c>
      <c r="J32" s="1" t="s">
        <v>164</v>
      </c>
    </row>
    <row r="33">
      <c r="A33" s="1">
        <v>32.0</v>
      </c>
      <c r="J33" s="1" t="s">
        <v>164</v>
      </c>
    </row>
    <row r="34">
      <c r="A34" s="1">
        <v>33.0</v>
      </c>
      <c r="J34" s="1" t="s">
        <v>164</v>
      </c>
    </row>
    <row r="35">
      <c r="A35" s="1">
        <v>34.0</v>
      </c>
      <c r="J35" s="1" t="s">
        <v>164</v>
      </c>
    </row>
    <row r="36">
      <c r="A36" s="1">
        <v>35.0</v>
      </c>
      <c r="J36" s="1" t="s">
        <v>164</v>
      </c>
    </row>
    <row r="37">
      <c r="A37" s="1">
        <v>36.0</v>
      </c>
      <c r="J37" s="1" t="s">
        <v>164</v>
      </c>
    </row>
    <row r="38">
      <c r="A38" s="1">
        <v>37.0</v>
      </c>
      <c r="J38" s="1" t="s">
        <v>164</v>
      </c>
    </row>
    <row r="39">
      <c r="A39" s="1">
        <v>38.0</v>
      </c>
      <c r="J39" s="1" t="s">
        <v>164</v>
      </c>
    </row>
    <row r="40">
      <c r="A40" s="1">
        <v>39.0</v>
      </c>
      <c r="J40" s="1" t="s">
        <v>164</v>
      </c>
    </row>
    <row r="41">
      <c r="A41" s="1">
        <v>40.0</v>
      </c>
      <c r="J41" s="1" t="s">
        <v>164</v>
      </c>
    </row>
    <row r="42">
      <c r="A42" s="1">
        <v>41.0</v>
      </c>
      <c r="J42" s="1" t="s">
        <v>164</v>
      </c>
    </row>
    <row r="43">
      <c r="A43" s="1">
        <v>42.0</v>
      </c>
      <c r="J43" s="1" t="s">
        <v>164</v>
      </c>
    </row>
    <row r="44">
      <c r="A44" s="1">
        <v>43.0</v>
      </c>
      <c r="J44" s="1" t="s">
        <v>164</v>
      </c>
    </row>
    <row r="45">
      <c r="A45" s="1">
        <v>44.0</v>
      </c>
      <c r="J45" s="1" t="s">
        <v>164</v>
      </c>
    </row>
    <row r="46">
      <c r="A46" s="1">
        <v>45.0</v>
      </c>
      <c r="J46" s="1" t="s">
        <v>164</v>
      </c>
    </row>
    <row r="47">
      <c r="A47" s="1">
        <v>46.0</v>
      </c>
      <c r="J47" s="1" t="s">
        <v>164</v>
      </c>
    </row>
    <row r="48">
      <c r="A48" s="1">
        <v>47.0</v>
      </c>
      <c r="J48" s="1" t="s">
        <v>164</v>
      </c>
    </row>
    <row r="49">
      <c r="A49" s="1">
        <v>48.0</v>
      </c>
      <c r="J49" s="1" t="s">
        <v>164</v>
      </c>
    </row>
    <row r="50">
      <c r="A50" s="1">
        <v>49.0</v>
      </c>
      <c r="J50" s="1" t="s">
        <v>164</v>
      </c>
    </row>
    <row r="51">
      <c r="A51" s="1">
        <v>50.0</v>
      </c>
      <c r="J51" s="1" t="s">
        <v>164</v>
      </c>
    </row>
    <row r="52">
      <c r="A52" s="1">
        <v>51.0</v>
      </c>
      <c r="J52" s="1" t="s">
        <v>164</v>
      </c>
    </row>
    <row r="53">
      <c r="A53" s="1">
        <v>52.0</v>
      </c>
      <c r="J53" s="1" t="s">
        <v>164</v>
      </c>
    </row>
    <row r="54">
      <c r="A54" s="1">
        <v>53.0</v>
      </c>
      <c r="J54" s="1" t="s">
        <v>164</v>
      </c>
    </row>
    <row r="55">
      <c r="A55" s="1">
        <v>54.0</v>
      </c>
      <c r="J55" s="1" t="s">
        <v>164</v>
      </c>
    </row>
    <row r="56">
      <c r="A56" s="1">
        <v>55.0</v>
      </c>
      <c r="J56" s="1" t="s">
        <v>164</v>
      </c>
    </row>
    <row r="57">
      <c r="A57" s="1">
        <v>56.0</v>
      </c>
      <c r="J57" s="1" t="s">
        <v>164</v>
      </c>
    </row>
    <row r="58">
      <c r="A58" s="1">
        <v>57.0</v>
      </c>
      <c r="J58" s="1" t="s">
        <v>164</v>
      </c>
    </row>
    <row r="59">
      <c r="A59" s="1">
        <v>58.0</v>
      </c>
      <c r="J59" s="1" t="s">
        <v>164</v>
      </c>
    </row>
    <row r="60">
      <c r="A60" s="1">
        <v>59.0</v>
      </c>
      <c r="J60" s="1" t="s">
        <v>164</v>
      </c>
    </row>
    <row r="61">
      <c r="A61" s="1">
        <v>60.0</v>
      </c>
      <c r="J61" s="1" t="s">
        <v>164</v>
      </c>
    </row>
    <row r="62">
      <c r="A62" s="1">
        <v>61.0</v>
      </c>
      <c r="J62" s="1" t="s">
        <v>164</v>
      </c>
    </row>
    <row r="63">
      <c r="A63" s="1">
        <v>62.0</v>
      </c>
      <c r="J63" s="1" t="s">
        <v>164</v>
      </c>
    </row>
    <row r="64">
      <c r="A64" s="1">
        <v>63.0</v>
      </c>
      <c r="J64" s="1" t="s">
        <v>164</v>
      </c>
    </row>
    <row r="65">
      <c r="A65" s="1">
        <v>64.0</v>
      </c>
      <c r="J65" s="1" t="s">
        <v>164</v>
      </c>
    </row>
    <row r="66">
      <c r="A66" s="1">
        <v>65.0</v>
      </c>
      <c r="J66" s="1" t="s">
        <v>164</v>
      </c>
    </row>
    <row r="67">
      <c r="A67" s="1">
        <v>66.0</v>
      </c>
      <c r="J67" s="1" t="s">
        <v>164</v>
      </c>
    </row>
    <row r="68">
      <c r="A68" s="1">
        <v>67.0</v>
      </c>
      <c r="J68" s="1" t="s">
        <v>164</v>
      </c>
    </row>
    <row r="69">
      <c r="A69" s="1">
        <v>68.0</v>
      </c>
      <c r="J69" s="1" t="s">
        <v>164</v>
      </c>
    </row>
    <row r="70">
      <c r="A70" s="1">
        <v>69.0</v>
      </c>
      <c r="J70" s="1" t="s">
        <v>164</v>
      </c>
    </row>
    <row r="71">
      <c r="A71" s="1">
        <v>70.0</v>
      </c>
      <c r="J71" s="1" t="s">
        <v>164</v>
      </c>
    </row>
    <row r="72">
      <c r="A72" s="1">
        <v>71.0</v>
      </c>
      <c r="J72" s="1" t="s">
        <v>164</v>
      </c>
    </row>
    <row r="73">
      <c r="A73" s="1">
        <v>72.0</v>
      </c>
      <c r="J73" s="1" t="s">
        <v>164</v>
      </c>
    </row>
    <row r="74">
      <c r="A74" s="1">
        <v>73.0</v>
      </c>
      <c r="J74" s="1" t="s">
        <v>164</v>
      </c>
    </row>
    <row r="75">
      <c r="A75" s="1">
        <v>74.0</v>
      </c>
      <c r="J75" s="1" t="s">
        <v>164</v>
      </c>
    </row>
    <row r="76">
      <c r="A76" s="1">
        <v>75.0</v>
      </c>
      <c r="J76" s="1" t="s">
        <v>164</v>
      </c>
    </row>
    <row r="77">
      <c r="A77" s="1">
        <v>76.0</v>
      </c>
      <c r="J77" s="1" t="s">
        <v>164</v>
      </c>
    </row>
    <row r="78">
      <c r="A78" s="1">
        <v>77.0</v>
      </c>
      <c r="J78" s="1" t="s">
        <v>164</v>
      </c>
    </row>
    <row r="79">
      <c r="A79" s="1">
        <v>78.0</v>
      </c>
      <c r="J79" s="1" t="s">
        <v>164</v>
      </c>
    </row>
    <row r="80">
      <c r="A80" s="1">
        <v>79.0</v>
      </c>
      <c r="J80" s="1" t="s">
        <v>164</v>
      </c>
    </row>
    <row r="81">
      <c r="A81" s="1">
        <v>80.0</v>
      </c>
      <c r="J81" s="1" t="s">
        <v>164</v>
      </c>
    </row>
    <row r="82">
      <c r="A82" s="1">
        <v>81.0</v>
      </c>
      <c r="J82" s="1" t="s">
        <v>164</v>
      </c>
    </row>
    <row r="83">
      <c r="A83" s="1">
        <v>82.0</v>
      </c>
      <c r="J83" s="1" t="s">
        <v>164</v>
      </c>
    </row>
    <row r="84">
      <c r="A84" s="1">
        <v>83.0</v>
      </c>
      <c r="J84" s="1" t="s">
        <v>164</v>
      </c>
    </row>
    <row r="85">
      <c r="A85" s="1">
        <v>84.0</v>
      </c>
      <c r="J85" s="1" t="s">
        <v>164</v>
      </c>
    </row>
    <row r="86">
      <c r="A86" s="1">
        <v>85.0</v>
      </c>
      <c r="J86" s="1" t="s">
        <v>164</v>
      </c>
    </row>
    <row r="87">
      <c r="A87" s="1">
        <v>86.0</v>
      </c>
      <c r="J87" s="1" t="s">
        <v>164</v>
      </c>
    </row>
    <row r="88">
      <c r="A88" s="1">
        <v>87.0</v>
      </c>
      <c r="J88" s="1" t="s">
        <v>164</v>
      </c>
    </row>
    <row r="89">
      <c r="A89" s="1">
        <v>88.0</v>
      </c>
      <c r="J89" s="1" t="s">
        <v>164</v>
      </c>
    </row>
    <row r="90">
      <c r="A90" s="1">
        <v>89.0</v>
      </c>
      <c r="J90" s="1" t="s">
        <v>164</v>
      </c>
    </row>
    <row r="91">
      <c r="A91" s="1">
        <v>90.0</v>
      </c>
      <c r="J91" s="1" t="s">
        <v>164</v>
      </c>
    </row>
    <row r="92">
      <c r="A92" s="1">
        <v>91.0</v>
      </c>
      <c r="J92" s="1" t="s">
        <v>164</v>
      </c>
    </row>
    <row r="93">
      <c r="A93" s="1">
        <v>92.0</v>
      </c>
      <c r="J93" s="1" t="s">
        <v>164</v>
      </c>
    </row>
    <row r="94">
      <c r="A94" s="1">
        <v>93.0</v>
      </c>
      <c r="J94" s="1" t="s">
        <v>164</v>
      </c>
    </row>
    <row r="95">
      <c r="A95" s="1">
        <v>94.0</v>
      </c>
      <c r="J95" s="1" t="s">
        <v>164</v>
      </c>
    </row>
    <row r="96">
      <c r="A96" s="1">
        <v>95.0</v>
      </c>
      <c r="J96" s="1" t="s">
        <v>164</v>
      </c>
    </row>
    <row r="97">
      <c r="A97" s="1">
        <v>96.0</v>
      </c>
      <c r="J97" s="1" t="s">
        <v>164</v>
      </c>
    </row>
    <row r="98">
      <c r="A98" s="1">
        <v>97.0</v>
      </c>
      <c r="J98" s="1" t="s">
        <v>164</v>
      </c>
    </row>
    <row r="99">
      <c r="A99" s="1">
        <v>98.0</v>
      </c>
      <c r="J99" s="1" t="s">
        <v>164</v>
      </c>
    </row>
    <row r="100">
      <c r="A100" s="1">
        <v>99.0</v>
      </c>
      <c r="J100" s="1" t="s">
        <v>164</v>
      </c>
    </row>
    <row r="101">
      <c r="A101" s="1">
        <v>100.0</v>
      </c>
      <c r="J101" s="1" t="s">
        <v>164</v>
      </c>
    </row>
    <row r="102">
      <c r="A102" s="1">
        <v>101.0</v>
      </c>
      <c r="J102" s="1" t="s">
        <v>164</v>
      </c>
    </row>
    <row r="103">
      <c r="A103" s="1">
        <v>102.0</v>
      </c>
      <c r="J103" s="1" t="s">
        <v>164</v>
      </c>
    </row>
    <row r="104">
      <c r="A104" s="1">
        <v>103.0</v>
      </c>
      <c r="J104" s="1" t="s">
        <v>164</v>
      </c>
    </row>
    <row r="105">
      <c r="A105" s="1">
        <v>104.0</v>
      </c>
      <c r="J105" s="1" t="s">
        <v>164</v>
      </c>
    </row>
    <row r="106">
      <c r="A106" s="1">
        <v>105.0</v>
      </c>
      <c r="J106" s="1" t="s">
        <v>164</v>
      </c>
    </row>
    <row r="107">
      <c r="A107" s="1">
        <v>106.0</v>
      </c>
      <c r="J107" s="1" t="s">
        <v>164</v>
      </c>
    </row>
    <row r="108">
      <c r="A108" s="1">
        <v>107.0</v>
      </c>
      <c r="J108" s="1" t="s">
        <v>164</v>
      </c>
    </row>
    <row r="109">
      <c r="A109" s="1">
        <v>108.0</v>
      </c>
      <c r="J109" s="1" t="s">
        <v>164</v>
      </c>
    </row>
    <row r="110">
      <c r="A110" s="1">
        <v>109.0</v>
      </c>
      <c r="J110" s="1" t="s">
        <v>164</v>
      </c>
    </row>
    <row r="111">
      <c r="A111" s="1">
        <v>110.0</v>
      </c>
      <c r="J111" s="1" t="s">
        <v>164</v>
      </c>
    </row>
    <row r="112">
      <c r="A112" s="1">
        <v>111.0</v>
      </c>
      <c r="J112" s="1" t="s">
        <v>164</v>
      </c>
    </row>
    <row r="113">
      <c r="A113" s="1">
        <v>112.0</v>
      </c>
      <c r="J113" s="1" t="s">
        <v>164</v>
      </c>
    </row>
    <row r="114">
      <c r="A114" s="1">
        <v>113.0</v>
      </c>
      <c r="J114" s="1" t="s">
        <v>164</v>
      </c>
    </row>
    <row r="115">
      <c r="A115" s="1">
        <v>114.0</v>
      </c>
      <c r="J115" s="1" t="s">
        <v>164</v>
      </c>
    </row>
    <row r="116">
      <c r="A116" s="1">
        <v>115.0</v>
      </c>
      <c r="J116" s="1" t="s">
        <v>164</v>
      </c>
    </row>
    <row r="117">
      <c r="A117" s="1">
        <v>116.0</v>
      </c>
      <c r="J117" s="1" t="s">
        <v>164</v>
      </c>
    </row>
    <row r="118">
      <c r="A118" s="1">
        <v>117.0</v>
      </c>
      <c r="J118" s="1" t="s">
        <v>164</v>
      </c>
    </row>
    <row r="119">
      <c r="A119" s="1">
        <v>118.0</v>
      </c>
      <c r="J119" s="1" t="s">
        <v>164</v>
      </c>
    </row>
    <row r="120">
      <c r="A120" s="1">
        <v>119.0</v>
      </c>
      <c r="J120" s="1" t="s">
        <v>164</v>
      </c>
    </row>
    <row r="121">
      <c r="A121" s="1">
        <v>120.0</v>
      </c>
      <c r="J121" s="1" t="s">
        <v>164</v>
      </c>
    </row>
    <row r="122">
      <c r="A122" s="1">
        <v>121.0</v>
      </c>
      <c r="J122" s="1" t="s">
        <v>164</v>
      </c>
    </row>
    <row r="123">
      <c r="A123" s="1">
        <v>122.0</v>
      </c>
      <c r="J123" s="1" t="s">
        <v>164</v>
      </c>
    </row>
    <row r="124">
      <c r="A124" s="1">
        <v>123.0</v>
      </c>
      <c r="J124" s="1" t="s">
        <v>164</v>
      </c>
    </row>
    <row r="125">
      <c r="A125" s="1">
        <v>124.0</v>
      </c>
      <c r="J125" s="1" t="s">
        <v>164</v>
      </c>
    </row>
    <row r="126">
      <c r="A126" s="1">
        <v>125.0</v>
      </c>
      <c r="J126" s="1" t="s">
        <v>164</v>
      </c>
    </row>
    <row r="127">
      <c r="A127" s="1">
        <v>126.0</v>
      </c>
      <c r="J127" s="1" t="s">
        <v>164</v>
      </c>
    </row>
    <row r="128">
      <c r="A128" s="1">
        <v>127.0</v>
      </c>
      <c r="J128" s="1" t="s">
        <v>164</v>
      </c>
    </row>
    <row r="129">
      <c r="A129" s="1">
        <v>128.0</v>
      </c>
      <c r="J129" s="1" t="s">
        <v>164</v>
      </c>
    </row>
    <row r="130">
      <c r="A130" s="1">
        <v>129.0</v>
      </c>
      <c r="J130" s="1" t="s">
        <v>164</v>
      </c>
    </row>
    <row r="131">
      <c r="A131" s="1">
        <v>130.0</v>
      </c>
      <c r="J131" s="1" t="s">
        <v>164</v>
      </c>
    </row>
    <row r="132">
      <c r="A132" s="1">
        <v>131.0</v>
      </c>
      <c r="J132" s="1" t="s">
        <v>164</v>
      </c>
    </row>
    <row r="133">
      <c r="A133" s="1">
        <v>132.0</v>
      </c>
      <c r="J133" s="1" t="s">
        <v>164</v>
      </c>
    </row>
    <row r="134">
      <c r="A134" s="1">
        <v>133.0</v>
      </c>
      <c r="J134" s="1" t="s">
        <v>164</v>
      </c>
    </row>
    <row r="135">
      <c r="A135" s="1">
        <v>134.0</v>
      </c>
      <c r="J135" s="1" t="s">
        <v>164</v>
      </c>
    </row>
    <row r="136">
      <c r="A136" s="1">
        <v>135.0</v>
      </c>
      <c r="J136" s="1" t="s">
        <v>164</v>
      </c>
    </row>
    <row r="137">
      <c r="A137" s="1">
        <v>136.0</v>
      </c>
      <c r="J137" s="1" t="s">
        <v>164</v>
      </c>
    </row>
    <row r="138">
      <c r="A138" s="1">
        <v>137.0</v>
      </c>
      <c r="J138" s="1" t="s">
        <v>164</v>
      </c>
    </row>
    <row r="139">
      <c r="A139" s="1">
        <v>138.0</v>
      </c>
      <c r="J139" s="1" t="s">
        <v>164</v>
      </c>
    </row>
    <row r="140">
      <c r="A140" s="1">
        <v>139.0</v>
      </c>
      <c r="J140" s="1" t="s">
        <v>164</v>
      </c>
    </row>
    <row r="141">
      <c r="A141" s="1">
        <v>140.0</v>
      </c>
      <c r="J141" s="1" t="s">
        <v>164</v>
      </c>
    </row>
    <row r="142">
      <c r="A142" s="1">
        <v>141.0</v>
      </c>
      <c r="J142" s="1" t="s">
        <v>164</v>
      </c>
    </row>
    <row r="143">
      <c r="A143" s="1">
        <v>142.0</v>
      </c>
      <c r="J143" s="1" t="s">
        <v>164</v>
      </c>
    </row>
    <row r="144">
      <c r="A144" s="1">
        <v>143.0</v>
      </c>
      <c r="J144" s="1" t="s">
        <v>164</v>
      </c>
    </row>
    <row r="145">
      <c r="A145" s="1">
        <v>144.0</v>
      </c>
      <c r="J145" s="1" t="s">
        <v>164</v>
      </c>
    </row>
    <row r="146">
      <c r="A146" s="1">
        <v>145.0</v>
      </c>
      <c r="J146" s="1" t="s">
        <v>164</v>
      </c>
    </row>
    <row r="147">
      <c r="A147" s="1">
        <v>146.0</v>
      </c>
      <c r="J147" s="1" t="s">
        <v>164</v>
      </c>
    </row>
    <row r="148">
      <c r="A148" s="1">
        <v>147.0</v>
      </c>
      <c r="J148" s="1" t="s">
        <v>164</v>
      </c>
    </row>
    <row r="149">
      <c r="A149" s="1">
        <v>148.0</v>
      </c>
      <c r="J149" s="1" t="s">
        <v>164</v>
      </c>
    </row>
    <row r="150">
      <c r="A150" s="1">
        <v>149.0</v>
      </c>
      <c r="J150" s="1" t="s">
        <v>164</v>
      </c>
    </row>
    <row r="151">
      <c r="A151" s="1">
        <v>150.0</v>
      </c>
      <c r="J151" s="1" t="s">
        <v>164</v>
      </c>
    </row>
    <row r="152">
      <c r="A152" s="1">
        <v>151.0</v>
      </c>
      <c r="J152" s="1" t="s">
        <v>164</v>
      </c>
    </row>
    <row r="153">
      <c r="A153" s="1">
        <v>152.0</v>
      </c>
      <c r="J153" s="1" t="s">
        <v>164</v>
      </c>
    </row>
    <row r="154">
      <c r="A154" s="1">
        <v>153.0</v>
      </c>
      <c r="J154" s="1" t="s">
        <v>164</v>
      </c>
    </row>
    <row r="155">
      <c r="A155" s="1">
        <v>154.0</v>
      </c>
      <c r="J155" s="1" t="s">
        <v>164</v>
      </c>
    </row>
    <row r="156">
      <c r="A156" s="1">
        <v>155.0</v>
      </c>
      <c r="J156" s="1" t="s">
        <v>164</v>
      </c>
    </row>
    <row r="157">
      <c r="A157" s="1">
        <v>156.0</v>
      </c>
      <c r="J157" s="1" t="s">
        <v>164</v>
      </c>
    </row>
    <row r="158">
      <c r="A158" s="1">
        <v>157.0</v>
      </c>
      <c r="J158" s="1" t="s">
        <v>164</v>
      </c>
    </row>
    <row r="159">
      <c r="A159" s="1">
        <v>158.0</v>
      </c>
      <c r="J159" s="1" t="s">
        <v>164</v>
      </c>
    </row>
    <row r="160">
      <c r="A160" s="1">
        <v>159.0</v>
      </c>
      <c r="J160" s="1" t="s">
        <v>164</v>
      </c>
    </row>
    <row r="161">
      <c r="A161" s="1">
        <v>160.0</v>
      </c>
      <c r="J161" s="1" t="s">
        <v>164</v>
      </c>
    </row>
    <row r="162">
      <c r="A162" s="1">
        <v>161.0</v>
      </c>
      <c r="J162" s="1" t="s">
        <v>164</v>
      </c>
    </row>
    <row r="163">
      <c r="A163" s="1">
        <v>162.0</v>
      </c>
      <c r="J163" s="1" t="s">
        <v>164</v>
      </c>
    </row>
    <row r="164">
      <c r="A164" s="1">
        <v>163.0</v>
      </c>
      <c r="J164" s="1" t="s">
        <v>164</v>
      </c>
    </row>
    <row r="165">
      <c r="A165" s="1">
        <v>164.0</v>
      </c>
      <c r="J165" s="1" t="s">
        <v>164</v>
      </c>
    </row>
    <row r="166">
      <c r="A166" s="1">
        <v>165.0</v>
      </c>
      <c r="J166" s="1" t="s">
        <v>164</v>
      </c>
    </row>
    <row r="167">
      <c r="A167" s="1">
        <v>166.0</v>
      </c>
      <c r="J167" s="1" t="s">
        <v>164</v>
      </c>
    </row>
    <row r="168">
      <c r="A168" s="1">
        <v>167.0</v>
      </c>
      <c r="J168" s="1" t="s">
        <v>164</v>
      </c>
    </row>
    <row r="169">
      <c r="A169" s="1">
        <v>168.0</v>
      </c>
      <c r="J169" s="1" t="s">
        <v>164</v>
      </c>
    </row>
    <row r="170">
      <c r="A170" s="1">
        <v>169.0</v>
      </c>
      <c r="J170" s="1" t="s">
        <v>164</v>
      </c>
    </row>
    <row r="171">
      <c r="A171" s="1">
        <v>170.0</v>
      </c>
      <c r="J171" s="1" t="s">
        <v>164</v>
      </c>
    </row>
    <row r="172">
      <c r="A172" s="1">
        <v>171.0</v>
      </c>
      <c r="J172" s="1" t="s">
        <v>164</v>
      </c>
    </row>
    <row r="173">
      <c r="A173" s="1">
        <v>172.0</v>
      </c>
      <c r="J173" s="1" t="s">
        <v>164</v>
      </c>
    </row>
    <row r="174">
      <c r="A174" s="1">
        <v>173.0</v>
      </c>
      <c r="J174" s="1" t="s">
        <v>164</v>
      </c>
    </row>
    <row r="175">
      <c r="A175" s="1">
        <v>174.0</v>
      </c>
      <c r="J175" s="1" t="s">
        <v>164</v>
      </c>
    </row>
    <row r="176">
      <c r="A176" s="1">
        <v>175.0</v>
      </c>
      <c r="J176" s="1" t="s">
        <v>164</v>
      </c>
    </row>
    <row r="177">
      <c r="A177" s="1">
        <v>176.0</v>
      </c>
      <c r="J177" s="1" t="s">
        <v>164</v>
      </c>
    </row>
    <row r="178">
      <c r="A178" s="1">
        <v>177.0</v>
      </c>
      <c r="J178" s="1" t="s">
        <v>164</v>
      </c>
    </row>
    <row r="179">
      <c r="A179" s="1">
        <v>178.0</v>
      </c>
      <c r="J179" s="1" t="s">
        <v>164</v>
      </c>
    </row>
    <row r="180">
      <c r="A180" s="1">
        <v>179.0</v>
      </c>
      <c r="J180" s="1" t="s">
        <v>164</v>
      </c>
    </row>
    <row r="181">
      <c r="A181" s="1">
        <v>180.0</v>
      </c>
      <c r="J181" s="1" t="s">
        <v>164</v>
      </c>
    </row>
    <row r="182">
      <c r="A182" s="1">
        <v>181.0</v>
      </c>
      <c r="J182" s="1" t="s">
        <v>164</v>
      </c>
    </row>
    <row r="183">
      <c r="A183" s="1">
        <v>182.0</v>
      </c>
      <c r="J183" s="1" t="s">
        <v>164</v>
      </c>
    </row>
    <row r="184">
      <c r="A184" s="1">
        <v>183.0</v>
      </c>
      <c r="J184" s="1" t="s">
        <v>164</v>
      </c>
    </row>
    <row r="185">
      <c r="A185" s="1">
        <v>184.0</v>
      </c>
      <c r="J185" s="1" t="s">
        <v>164</v>
      </c>
    </row>
    <row r="186">
      <c r="A186" s="1">
        <v>185.0</v>
      </c>
      <c r="J186" s="1" t="s">
        <v>164</v>
      </c>
    </row>
    <row r="187">
      <c r="A187" s="1">
        <v>186.0</v>
      </c>
      <c r="J187" s="1" t="s">
        <v>164</v>
      </c>
    </row>
    <row r="188">
      <c r="A188" s="1">
        <v>187.0</v>
      </c>
      <c r="J188" s="1" t="s">
        <v>164</v>
      </c>
    </row>
    <row r="189">
      <c r="A189" s="1">
        <v>188.0</v>
      </c>
      <c r="J189" s="1" t="s">
        <v>164</v>
      </c>
    </row>
    <row r="190">
      <c r="A190" s="1">
        <v>189.0</v>
      </c>
      <c r="J190" s="1" t="s">
        <v>164</v>
      </c>
    </row>
    <row r="191">
      <c r="A191" s="1">
        <v>190.0</v>
      </c>
      <c r="J191" s="1" t="s">
        <v>164</v>
      </c>
    </row>
    <row r="192">
      <c r="A192" s="1">
        <v>191.0</v>
      </c>
      <c r="J192" s="1" t="s">
        <v>164</v>
      </c>
    </row>
    <row r="193">
      <c r="A193" s="1">
        <v>192.0</v>
      </c>
      <c r="J193" s="1" t="s">
        <v>164</v>
      </c>
    </row>
    <row r="194">
      <c r="A194" s="1">
        <v>193.0</v>
      </c>
      <c r="J194" s="1" t="s">
        <v>164</v>
      </c>
    </row>
    <row r="195">
      <c r="A195" s="1">
        <v>194.0</v>
      </c>
      <c r="J195" s="1" t="s">
        <v>164</v>
      </c>
    </row>
    <row r="196">
      <c r="A196" s="1">
        <v>195.0</v>
      </c>
      <c r="J196" s="1" t="s">
        <v>164</v>
      </c>
    </row>
    <row r="197">
      <c r="A197" s="1">
        <v>196.0</v>
      </c>
      <c r="J197" s="1" t="s">
        <v>164</v>
      </c>
    </row>
    <row r="198">
      <c r="A198" s="1">
        <v>197.0</v>
      </c>
      <c r="J198" s="1" t="s">
        <v>164</v>
      </c>
    </row>
    <row r="199">
      <c r="A199" s="1">
        <v>198.0</v>
      </c>
      <c r="J199" s="1" t="s">
        <v>164</v>
      </c>
    </row>
    <row r="200">
      <c r="A200" s="1">
        <v>199.0</v>
      </c>
      <c r="J200" s="1" t="s">
        <v>164</v>
      </c>
    </row>
    <row r="201">
      <c r="A201" s="1">
        <v>200.0</v>
      </c>
      <c r="J201" s="1" t="s">
        <v>164</v>
      </c>
    </row>
    <row r="202">
      <c r="A202" s="1">
        <v>201.0</v>
      </c>
      <c r="J202" s="1" t="s">
        <v>164</v>
      </c>
    </row>
    <row r="203">
      <c r="A203" s="1">
        <v>202.0</v>
      </c>
      <c r="J203" s="1" t="s">
        <v>164</v>
      </c>
    </row>
    <row r="204">
      <c r="A204" s="1">
        <v>203.0</v>
      </c>
      <c r="J204" s="1" t="s">
        <v>164</v>
      </c>
    </row>
    <row r="205">
      <c r="A205" s="1">
        <v>204.0</v>
      </c>
      <c r="J205" s="1" t="s">
        <v>164</v>
      </c>
    </row>
    <row r="206">
      <c r="A206" s="1">
        <v>205.0</v>
      </c>
      <c r="J206" s="1" t="s">
        <v>164</v>
      </c>
    </row>
    <row r="207">
      <c r="A207" s="1">
        <v>206.0</v>
      </c>
      <c r="J207" s="1" t="s">
        <v>164</v>
      </c>
    </row>
    <row r="208">
      <c r="A208" s="1">
        <v>207.0</v>
      </c>
      <c r="J208" s="1" t="s">
        <v>164</v>
      </c>
    </row>
    <row r="209">
      <c r="A209" s="1">
        <v>208.0</v>
      </c>
      <c r="J209" s="1" t="s">
        <v>164</v>
      </c>
    </row>
    <row r="210">
      <c r="A210" s="1">
        <v>209.0</v>
      </c>
      <c r="J210" s="1" t="s">
        <v>164</v>
      </c>
    </row>
    <row r="211">
      <c r="A211" s="1">
        <v>210.0</v>
      </c>
      <c r="J211" s="1" t="s">
        <v>164</v>
      </c>
    </row>
    <row r="212">
      <c r="A212" s="1">
        <v>211.0</v>
      </c>
      <c r="J212" s="1" t="s">
        <v>164</v>
      </c>
    </row>
    <row r="213">
      <c r="A213" s="1">
        <v>212.0</v>
      </c>
      <c r="J213" s="1" t="s">
        <v>164</v>
      </c>
    </row>
    <row r="214">
      <c r="A214" s="1">
        <v>213.0</v>
      </c>
      <c r="J214" s="1" t="s">
        <v>164</v>
      </c>
    </row>
    <row r="215">
      <c r="A215" s="1">
        <v>214.0</v>
      </c>
      <c r="J215" s="1" t="s">
        <v>164</v>
      </c>
    </row>
    <row r="216">
      <c r="A216" s="1">
        <v>215.0</v>
      </c>
      <c r="J216" s="1" t="s">
        <v>164</v>
      </c>
    </row>
    <row r="217">
      <c r="A217" s="1">
        <v>216.0</v>
      </c>
      <c r="J217" s="1" t="s">
        <v>164</v>
      </c>
    </row>
    <row r="218">
      <c r="A218" s="1">
        <v>217.0</v>
      </c>
      <c r="J218" s="1" t="s">
        <v>164</v>
      </c>
    </row>
    <row r="219">
      <c r="A219" s="1">
        <v>218.0</v>
      </c>
      <c r="J219" s="1" t="s">
        <v>164</v>
      </c>
    </row>
    <row r="220">
      <c r="A220" s="1">
        <v>219.0</v>
      </c>
      <c r="J220" s="1" t="s">
        <v>164</v>
      </c>
    </row>
    <row r="221">
      <c r="A221" s="1">
        <v>220.0</v>
      </c>
      <c r="J221" s="1" t="s">
        <v>164</v>
      </c>
    </row>
    <row r="222">
      <c r="A222" s="1">
        <v>221.0</v>
      </c>
      <c r="J222" s="1" t="s">
        <v>164</v>
      </c>
    </row>
    <row r="223">
      <c r="A223" s="1">
        <v>222.0</v>
      </c>
      <c r="J223" s="1" t="s">
        <v>164</v>
      </c>
    </row>
    <row r="224">
      <c r="A224" s="1">
        <v>223.0</v>
      </c>
      <c r="J224" s="1" t="s">
        <v>164</v>
      </c>
    </row>
    <row r="225">
      <c r="A225" s="1">
        <v>224.0</v>
      </c>
      <c r="J225" s="1" t="s">
        <v>164</v>
      </c>
    </row>
    <row r="226">
      <c r="A226" s="1">
        <v>225.0</v>
      </c>
      <c r="J226" s="1" t="s">
        <v>164</v>
      </c>
    </row>
    <row r="227">
      <c r="A227" s="1">
        <v>226.0</v>
      </c>
      <c r="J227" s="1" t="s">
        <v>164</v>
      </c>
    </row>
    <row r="228">
      <c r="A228" s="1">
        <v>227.0</v>
      </c>
      <c r="J228" s="1" t="s">
        <v>164</v>
      </c>
    </row>
    <row r="229">
      <c r="A229" s="1">
        <v>228.0</v>
      </c>
      <c r="J229" s="1" t="s">
        <v>164</v>
      </c>
    </row>
    <row r="230">
      <c r="A230" s="1">
        <v>229.0</v>
      </c>
      <c r="J230" s="1" t="s">
        <v>164</v>
      </c>
    </row>
    <row r="231">
      <c r="A231" s="1">
        <v>230.0</v>
      </c>
      <c r="J231" s="1" t="s">
        <v>164</v>
      </c>
    </row>
    <row r="232">
      <c r="A232" s="1">
        <v>231.0</v>
      </c>
      <c r="J232" s="1" t="s">
        <v>164</v>
      </c>
    </row>
    <row r="233">
      <c r="A233" s="1">
        <v>232.0</v>
      </c>
      <c r="J233" s="1" t="s">
        <v>164</v>
      </c>
    </row>
    <row r="234">
      <c r="A234" s="1">
        <v>233.0</v>
      </c>
      <c r="J234" s="1" t="s">
        <v>164</v>
      </c>
    </row>
    <row r="235">
      <c r="A235" s="1">
        <v>234.0</v>
      </c>
      <c r="J235" s="1" t="s">
        <v>164</v>
      </c>
    </row>
    <row r="236">
      <c r="A236" s="1">
        <v>235.0</v>
      </c>
      <c r="J236" s="1" t="s">
        <v>164</v>
      </c>
    </row>
    <row r="237">
      <c r="A237" s="1">
        <v>236.0</v>
      </c>
      <c r="J237" s="1" t="s">
        <v>164</v>
      </c>
    </row>
    <row r="238">
      <c r="A238" s="1">
        <v>237.0</v>
      </c>
      <c r="J238" s="1" t="s">
        <v>164</v>
      </c>
    </row>
    <row r="239">
      <c r="A239" s="1">
        <v>238.0</v>
      </c>
      <c r="J239" s="1" t="s">
        <v>164</v>
      </c>
    </row>
    <row r="240">
      <c r="A240" s="1">
        <v>239.0</v>
      </c>
      <c r="J240" s="1" t="s">
        <v>164</v>
      </c>
    </row>
    <row r="241">
      <c r="A241" s="1">
        <v>240.0</v>
      </c>
      <c r="J241" s="1" t="s">
        <v>164</v>
      </c>
    </row>
    <row r="242">
      <c r="A242" s="1">
        <v>241.0</v>
      </c>
      <c r="J242" s="1" t="s">
        <v>164</v>
      </c>
    </row>
    <row r="243">
      <c r="A243" s="1">
        <v>242.0</v>
      </c>
      <c r="J243" s="1" t="s">
        <v>164</v>
      </c>
    </row>
    <row r="244">
      <c r="A244" s="1">
        <v>243.0</v>
      </c>
      <c r="J244" s="1" t="s">
        <v>164</v>
      </c>
    </row>
    <row r="245">
      <c r="A245" s="1">
        <v>244.0</v>
      </c>
      <c r="J245" s="1" t="s">
        <v>164</v>
      </c>
    </row>
    <row r="246">
      <c r="A246" s="1">
        <v>245.0</v>
      </c>
      <c r="J246" s="1" t="s">
        <v>164</v>
      </c>
    </row>
    <row r="247">
      <c r="A247" s="1">
        <v>246.0</v>
      </c>
      <c r="J247" s="1" t="s">
        <v>164</v>
      </c>
    </row>
    <row r="248">
      <c r="A248" s="1">
        <v>247.0</v>
      </c>
      <c r="J248" s="1" t="s">
        <v>164</v>
      </c>
    </row>
    <row r="249">
      <c r="A249" s="1">
        <v>248.0</v>
      </c>
      <c r="J249" s="1" t="s">
        <v>164</v>
      </c>
    </row>
    <row r="250">
      <c r="A250" s="1">
        <v>249.0</v>
      </c>
      <c r="J250" s="1" t="s">
        <v>164</v>
      </c>
    </row>
    <row r="251">
      <c r="A251" s="1">
        <v>250.0</v>
      </c>
      <c r="J251" s="1" t="s">
        <v>164</v>
      </c>
    </row>
    <row r="252">
      <c r="A252" s="1">
        <v>251.0</v>
      </c>
      <c r="J252" s="1" t="s">
        <v>164</v>
      </c>
    </row>
    <row r="253">
      <c r="A253" s="1">
        <v>252.0</v>
      </c>
      <c r="J253" s="1" t="s">
        <v>164</v>
      </c>
    </row>
    <row r="254">
      <c r="A254" s="1">
        <v>253.0</v>
      </c>
      <c r="J254" s="1" t="s">
        <v>164</v>
      </c>
    </row>
    <row r="255">
      <c r="A255" s="1">
        <v>254.0</v>
      </c>
      <c r="J255" s="1" t="s">
        <v>164</v>
      </c>
    </row>
    <row r="256">
      <c r="A256" s="1">
        <v>255.0</v>
      </c>
      <c r="J256" s="1" t="s">
        <v>164</v>
      </c>
    </row>
    <row r="257">
      <c r="A257" s="1">
        <v>256.0</v>
      </c>
      <c r="J257" s="1" t="s">
        <v>164</v>
      </c>
    </row>
    <row r="258">
      <c r="A258" s="1">
        <v>257.0</v>
      </c>
      <c r="J258" s="1" t="s">
        <v>164</v>
      </c>
    </row>
    <row r="259">
      <c r="A259" s="1">
        <v>258.0</v>
      </c>
      <c r="J259" s="1" t="s">
        <v>164</v>
      </c>
    </row>
    <row r="260">
      <c r="A260" s="1">
        <v>259.0</v>
      </c>
      <c r="J260" s="1" t="s">
        <v>164</v>
      </c>
    </row>
    <row r="261">
      <c r="A261" s="1">
        <v>260.0</v>
      </c>
      <c r="J261" s="1" t="s">
        <v>164</v>
      </c>
    </row>
    <row r="262">
      <c r="A262" s="1">
        <v>261.0</v>
      </c>
      <c r="J262" s="1" t="s">
        <v>164</v>
      </c>
    </row>
    <row r="263">
      <c r="A263" s="1">
        <v>262.0</v>
      </c>
      <c r="J263" s="1" t="s">
        <v>164</v>
      </c>
    </row>
    <row r="264">
      <c r="A264" s="1">
        <v>263.0</v>
      </c>
      <c r="J264" s="1" t="s">
        <v>164</v>
      </c>
    </row>
    <row r="265">
      <c r="A265" s="1">
        <v>264.0</v>
      </c>
      <c r="J265" s="1" t="s">
        <v>164</v>
      </c>
    </row>
    <row r="266">
      <c r="A266" s="1">
        <v>265.0</v>
      </c>
      <c r="J266" s="1" t="s">
        <v>164</v>
      </c>
    </row>
    <row r="267">
      <c r="A267" s="1">
        <v>266.0</v>
      </c>
      <c r="J267" s="1" t="s">
        <v>164</v>
      </c>
    </row>
    <row r="268">
      <c r="A268" s="1">
        <v>267.0</v>
      </c>
      <c r="J268" s="1" t="s">
        <v>164</v>
      </c>
    </row>
    <row r="269">
      <c r="A269" s="1">
        <v>268.0</v>
      </c>
      <c r="J269" s="1" t="s">
        <v>164</v>
      </c>
    </row>
    <row r="270">
      <c r="A270" s="1">
        <v>269.0</v>
      </c>
      <c r="J270" s="1" t="s">
        <v>164</v>
      </c>
    </row>
    <row r="271">
      <c r="A271" s="1">
        <v>270.0</v>
      </c>
      <c r="J271" s="1" t="s">
        <v>164</v>
      </c>
    </row>
    <row r="272">
      <c r="A272" s="1">
        <v>271.0</v>
      </c>
      <c r="J272" s="1" t="s">
        <v>164</v>
      </c>
    </row>
    <row r="273">
      <c r="A273" s="1">
        <v>272.0</v>
      </c>
      <c r="J273" s="1" t="s">
        <v>164</v>
      </c>
    </row>
    <row r="274">
      <c r="A274" s="1">
        <v>273.0</v>
      </c>
      <c r="J274" s="1" t="s">
        <v>164</v>
      </c>
    </row>
    <row r="275">
      <c r="A275" s="1">
        <v>274.0</v>
      </c>
      <c r="J275" s="1" t="s">
        <v>164</v>
      </c>
    </row>
    <row r="276">
      <c r="A276" s="1">
        <v>275.0</v>
      </c>
      <c r="J276" s="1" t="s">
        <v>164</v>
      </c>
    </row>
    <row r="277">
      <c r="A277" s="1">
        <v>276.0</v>
      </c>
      <c r="J277" s="1" t="s">
        <v>164</v>
      </c>
    </row>
    <row r="278">
      <c r="A278" s="1">
        <v>277.0</v>
      </c>
      <c r="J278" s="1" t="s">
        <v>164</v>
      </c>
    </row>
    <row r="279">
      <c r="A279" s="1">
        <v>278.0</v>
      </c>
      <c r="J279" s="1" t="s">
        <v>164</v>
      </c>
    </row>
    <row r="280">
      <c r="A280" s="1">
        <v>279.0</v>
      </c>
      <c r="J280" s="1" t="s">
        <v>164</v>
      </c>
    </row>
    <row r="281">
      <c r="A281" s="1">
        <v>280.0</v>
      </c>
      <c r="J281" s="1" t="s">
        <v>164</v>
      </c>
    </row>
    <row r="282">
      <c r="A282" s="1">
        <v>281.0</v>
      </c>
      <c r="J282" s="1" t="s">
        <v>164</v>
      </c>
    </row>
    <row r="283">
      <c r="A283" s="1">
        <v>282.0</v>
      </c>
      <c r="J283" s="1" t="s">
        <v>164</v>
      </c>
    </row>
    <row r="284">
      <c r="A284" s="1">
        <v>283.0</v>
      </c>
      <c r="J284" s="1" t="s">
        <v>164</v>
      </c>
    </row>
    <row r="285">
      <c r="A285" s="1">
        <v>284.0</v>
      </c>
      <c r="J285" s="1" t="s">
        <v>164</v>
      </c>
    </row>
    <row r="286">
      <c r="A286" s="1">
        <v>285.0</v>
      </c>
      <c r="J286" s="1" t="s">
        <v>164</v>
      </c>
    </row>
    <row r="287">
      <c r="A287" s="1">
        <v>286.0</v>
      </c>
      <c r="J287" s="1" t="s">
        <v>164</v>
      </c>
    </row>
    <row r="288">
      <c r="A288" s="1">
        <v>287.0</v>
      </c>
      <c r="J288" s="1" t="s">
        <v>164</v>
      </c>
    </row>
    <row r="289">
      <c r="A289" s="1">
        <v>288.0</v>
      </c>
      <c r="J289" s="1" t="s">
        <v>164</v>
      </c>
    </row>
    <row r="290">
      <c r="A290" s="1">
        <v>289.0</v>
      </c>
      <c r="J290" s="1" t="s">
        <v>164</v>
      </c>
    </row>
    <row r="291">
      <c r="A291" s="1">
        <v>290.0</v>
      </c>
      <c r="J291" s="1" t="s">
        <v>164</v>
      </c>
    </row>
    <row r="292">
      <c r="A292" s="1">
        <v>291.0</v>
      </c>
      <c r="J292" s="1" t="s">
        <v>164</v>
      </c>
    </row>
    <row r="293">
      <c r="A293" s="1">
        <v>292.0</v>
      </c>
      <c r="J293" s="1" t="s">
        <v>164</v>
      </c>
    </row>
    <row r="294">
      <c r="A294" s="1">
        <v>293.0</v>
      </c>
      <c r="J294" s="1" t="s">
        <v>164</v>
      </c>
    </row>
    <row r="295">
      <c r="A295" s="1">
        <v>294.0</v>
      </c>
      <c r="J295" s="1" t="s">
        <v>164</v>
      </c>
    </row>
    <row r="296">
      <c r="A296" s="1">
        <v>295.0</v>
      </c>
      <c r="J296" s="1" t="s">
        <v>164</v>
      </c>
    </row>
    <row r="297">
      <c r="A297" s="1">
        <v>296.0</v>
      </c>
      <c r="J297" s="1" t="s">
        <v>164</v>
      </c>
    </row>
    <row r="298">
      <c r="A298" s="1">
        <v>297.0</v>
      </c>
      <c r="J298" s="1" t="s">
        <v>164</v>
      </c>
    </row>
    <row r="299">
      <c r="A299" s="1">
        <v>298.0</v>
      </c>
      <c r="J299" s="1" t="s">
        <v>164</v>
      </c>
    </row>
    <row r="300">
      <c r="A300" s="1">
        <v>299.0</v>
      </c>
      <c r="J300" s="1" t="s">
        <v>164</v>
      </c>
    </row>
    <row r="301">
      <c r="A301" s="1">
        <v>300.0</v>
      </c>
      <c r="J301" s="1" t="s">
        <v>164</v>
      </c>
    </row>
    <row r="302">
      <c r="A302" s="1">
        <v>301.0</v>
      </c>
      <c r="J302" s="1" t="s">
        <v>164</v>
      </c>
    </row>
    <row r="303">
      <c r="A303" s="1">
        <v>302.0</v>
      </c>
      <c r="J303" s="1" t="s">
        <v>164</v>
      </c>
    </row>
    <row r="304">
      <c r="A304" s="1">
        <v>303.0</v>
      </c>
      <c r="J304" s="1" t="s">
        <v>164</v>
      </c>
    </row>
    <row r="305">
      <c r="A305" s="1">
        <v>304.0</v>
      </c>
      <c r="J305" s="1" t="s">
        <v>164</v>
      </c>
    </row>
    <row r="306">
      <c r="A306" s="1">
        <v>305.0</v>
      </c>
      <c r="J306" s="1" t="s">
        <v>164</v>
      </c>
    </row>
    <row r="307">
      <c r="A307" s="1">
        <v>306.0</v>
      </c>
      <c r="J307" s="1" t="s">
        <v>164</v>
      </c>
    </row>
    <row r="308">
      <c r="A308" s="1">
        <v>307.0</v>
      </c>
      <c r="J308" s="1" t="s">
        <v>164</v>
      </c>
    </row>
    <row r="309">
      <c r="A309" s="1">
        <v>308.0</v>
      </c>
      <c r="J309" s="1" t="s">
        <v>164</v>
      </c>
    </row>
    <row r="310">
      <c r="A310" s="1">
        <v>309.0</v>
      </c>
      <c r="J310" s="1" t="s">
        <v>164</v>
      </c>
    </row>
    <row r="311">
      <c r="A311" s="1">
        <v>310.0</v>
      </c>
      <c r="J311" s="1" t="s">
        <v>164</v>
      </c>
    </row>
    <row r="312">
      <c r="A312" s="1">
        <v>311.0</v>
      </c>
      <c r="J312" s="1" t="s">
        <v>164</v>
      </c>
    </row>
    <row r="313">
      <c r="A313" s="1">
        <v>312.0</v>
      </c>
      <c r="J313" s="1" t="s">
        <v>164</v>
      </c>
    </row>
    <row r="314">
      <c r="A314" s="1">
        <v>313.0</v>
      </c>
      <c r="J314" s="1" t="s">
        <v>164</v>
      </c>
    </row>
    <row r="315">
      <c r="A315" s="1">
        <v>314.0</v>
      </c>
      <c r="J315" s="1" t="s">
        <v>164</v>
      </c>
    </row>
    <row r="316">
      <c r="A316" s="1">
        <v>315.0</v>
      </c>
      <c r="J316" s="1" t="s">
        <v>164</v>
      </c>
    </row>
    <row r="317">
      <c r="A317" s="1">
        <v>316.0</v>
      </c>
      <c r="J317" s="1" t="s">
        <v>164</v>
      </c>
    </row>
    <row r="318">
      <c r="A318" s="1">
        <v>317.0</v>
      </c>
      <c r="J318" s="1" t="s">
        <v>164</v>
      </c>
    </row>
    <row r="319">
      <c r="A319" s="1">
        <v>318.0</v>
      </c>
      <c r="J319" s="1" t="s">
        <v>164</v>
      </c>
    </row>
    <row r="320">
      <c r="A320" s="1">
        <v>319.0</v>
      </c>
      <c r="J320" s="1" t="s">
        <v>164</v>
      </c>
    </row>
    <row r="321">
      <c r="A321" s="1">
        <v>320.0</v>
      </c>
      <c r="J321" s="1" t="s">
        <v>164</v>
      </c>
    </row>
    <row r="322">
      <c r="A322" s="1">
        <v>321.0</v>
      </c>
      <c r="J322" s="1" t="s">
        <v>164</v>
      </c>
    </row>
    <row r="323">
      <c r="A323" s="1">
        <v>322.0</v>
      </c>
      <c r="J323" s="1" t="s">
        <v>164</v>
      </c>
    </row>
    <row r="324">
      <c r="A324" s="1">
        <v>323.0</v>
      </c>
      <c r="J324" s="1" t="s">
        <v>164</v>
      </c>
    </row>
    <row r="325">
      <c r="A325" s="1">
        <v>324.0</v>
      </c>
      <c r="J325" s="1" t="s">
        <v>164</v>
      </c>
    </row>
    <row r="326">
      <c r="A326" s="1">
        <v>325.0</v>
      </c>
      <c r="J326" s="1" t="s">
        <v>164</v>
      </c>
    </row>
    <row r="327">
      <c r="A327" s="1">
        <v>326.0</v>
      </c>
      <c r="J327" s="1" t="s">
        <v>164</v>
      </c>
    </row>
    <row r="328">
      <c r="A328" s="1">
        <v>327.0</v>
      </c>
      <c r="J328" s="1" t="s">
        <v>164</v>
      </c>
    </row>
    <row r="329">
      <c r="A329" s="1">
        <v>328.0</v>
      </c>
      <c r="J329" s="1" t="s">
        <v>164</v>
      </c>
    </row>
    <row r="330">
      <c r="A330" s="1">
        <v>329.0</v>
      </c>
      <c r="J330" s="1" t="s">
        <v>164</v>
      </c>
    </row>
    <row r="331">
      <c r="A331" s="1">
        <v>330.0</v>
      </c>
      <c r="J331" s="1" t="s">
        <v>164</v>
      </c>
    </row>
    <row r="332">
      <c r="A332" s="1">
        <v>331.0</v>
      </c>
      <c r="J332" s="1" t="s">
        <v>164</v>
      </c>
    </row>
    <row r="333">
      <c r="A333" s="1">
        <v>332.0</v>
      </c>
      <c r="J333" s="1" t="s">
        <v>164</v>
      </c>
    </row>
    <row r="334">
      <c r="A334" s="1">
        <v>333.0</v>
      </c>
      <c r="J334" s="1" t="s">
        <v>164</v>
      </c>
    </row>
    <row r="335">
      <c r="A335" s="1">
        <v>334.0</v>
      </c>
      <c r="J335" s="1" t="s">
        <v>164</v>
      </c>
    </row>
    <row r="336">
      <c r="A336" s="1">
        <v>335.0</v>
      </c>
      <c r="J336" s="1" t="s">
        <v>164</v>
      </c>
    </row>
    <row r="337">
      <c r="A337" s="1">
        <v>336.0</v>
      </c>
      <c r="J337" s="1" t="s">
        <v>164</v>
      </c>
    </row>
    <row r="338">
      <c r="A338" s="1">
        <v>337.0</v>
      </c>
      <c r="J338" s="1" t="s">
        <v>164</v>
      </c>
    </row>
    <row r="339">
      <c r="A339" s="1">
        <v>338.0</v>
      </c>
      <c r="J339" s="1" t="s">
        <v>164</v>
      </c>
    </row>
    <row r="340">
      <c r="A340" s="1">
        <v>339.0</v>
      </c>
      <c r="J340" s="1" t="s">
        <v>164</v>
      </c>
    </row>
    <row r="341">
      <c r="A341" s="1">
        <v>340.0</v>
      </c>
      <c r="J341" s="1" t="s">
        <v>164</v>
      </c>
    </row>
    <row r="342">
      <c r="A342" s="1">
        <v>341.0</v>
      </c>
      <c r="J342" s="1" t="s">
        <v>164</v>
      </c>
    </row>
    <row r="343">
      <c r="A343" s="1">
        <v>342.0</v>
      </c>
      <c r="J343" s="1" t="s">
        <v>164</v>
      </c>
    </row>
    <row r="344">
      <c r="A344" s="1">
        <v>343.0</v>
      </c>
      <c r="J344" s="1" t="s">
        <v>164</v>
      </c>
    </row>
    <row r="345">
      <c r="A345" s="1">
        <v>344.0</v>
      </c>
      <c r="J345" s="1" t="s">
        <v>164</v>
      </c>
    </row>
    <row r="346">
      <c r="A346" s="1">
        <v>345.0</v>
      </c>
      <c r="J346" s="1" t="s">
        <v>164</v>
      </c>
    </row>
    <row r="347">
      <c r="A347" s="1">
        <v>346.0</v>
      </c>
      <c r="J347" s="1" t="s">
        <v>164</v>
      </c>
    </row>
    <row r="348">
      <c r="A348" s="1">
        <v>347.0</v>
      </c>
      <c r="J348" s="1" t="s">
        <v>164</v>
      </c>
    </row>
    <row r="349">
      <c r="A349" s="1">
        <v>348.0</v>
      </c>
      <c r="J349" s="1" t="s">
        <v>164</v>
      </c>
    </row>
    <row r="350">
      <c r="A350" s="1">
        <v>349.0</v>
      </c>
      <c r="J350" s="1" t="s">
        <v>164</v>
      </c>
    </row>
    <row r="351">
      <c r="A351" s="1">
        <v>350.0</v>
      </c>
      <c r="J351" s="1" t="s">
        <v>164</v>
      </c>
    </row>
    <row r="352">
      <c r="A352" s="1">
        <v>351.0</v>
      </c>
      <c r="J352" s="1" t="s">
        <v>164</v>
      </c>
    </row>
    <row r="353">
      <c r="A353" s="1">
        <v>352.0</v>
      </c>
      <c r="J353" s="1" t="s">
        <v>164</v>
      </c>
    </row>
    <row r="354">
      <c r="A354" s="1">
        <v>353.0</v>
      </c>
      <c r="J354" s="1" t="s">
        <v>164</v>
      </c>
    </row>
    <row r="355">
      <c r="A355" s="1">
        <v>354.0</v>
      </c>
      <c r="J355" s="1" t="s">
        <v>164</v>
      </c>
    </row>
    <row r="356">
      <c r="A356" s="1">
        <v>355.0</v>
      </c>
      <c r="J356" s="1" t="s">
        <v>164</v>
      </c>
    </row>
    <row r="357">
      <c r="A357" s="1">
        <v>356.0</v>
      </c>
      <c r="J357" s="1" t="s">
        <v>164</v>
      </c>
    </row>
    <row r="358">
      <c r="A358" s="1">
        <v>357.0</v>
      </c>
      <c r="J358" s="1" t="s">
        <v>164</v>
      </c>
    </row>
    <row r="359">
      <c r="A359" s="1">
        <v>358.0</v>
      </c>
      <c r="J359" s="1" t="s">
        <v>164</v>
      </c>
    </row>
    <row r="360">
      <c r="A360" s="1">
        <v>359.0</v>
      </c>
      <c r="J360" s="1" t="s">
        <v>164</v>
      </c>
    </row>
    <row r="361">
      <c r="A361" s="1">
        <v>360.0</v>
      </c>
      <c r="J361" s="1" t="s">
        <v>164</v>
      </c>
    </row>
    <row r="362">
      <c r="A362" s="1">
        <v>361.0</v>
      </c>
      <c r="J362" s="1" t="s">
        <v>164</v>
      </c>
    </row>
    <row r="363">
      <c r="A363" s="1">
        <v>362.0</v>
      </c>
      <c r="J363" s="1" t="s">
        <v>164</v>
      </c>
    </row>
    <row r="364">
      <c r="A364" s="1">
        <v>363.0</v>
      </c>
      <c r="J364" s="1" t="s">
        <v>164</v>
      </c>
    </row>
    <row r="365">
      <c r="A365" s="1">
        <v>364.0</v>
      </c>
      <c r="J365" s="1" t="s">
        <v>164</v>
      </c>
    </row>
    <row r="366">
      <c r="A366" s="1">
        <v>365.0</v>
      </c>
      <c r="J366" s="1" t="s">
        <v>164</v>
      </c>
    </row>
    <row r="367">
      <c r="A367" s="1">
        <v>366.0</v>
      </c>
      <c r="J367" s="1" t="s">
        <v>164</v>
      </c>
    </row>
    <row r="368">
      <c r="A368" s="1">
        <v>367.0</v>
      </c>
      <c r="J368" s="1" t="s">
        <v>164</v>
      </c>
    </row>
    <row r="369">
      <c r="A369" s="1">
        <v>368.0</v>
      </c>
      <c r="J369" s="1" t="s">
        <v>164</v>
      </c>
    </row>
    <row r="370">
      <c r="A370" s="1">
        <v>369.0</v>
      </c>
      <c r="J370" s="1" t="s">
        <v>164</v>
      </c>
    </row>
    <row r="371">
      <c r="A371" s="1">
        <v>370.0</v>
      </c>
      <c r="J371" s="1" t="s">
        <v>164</v>
      </c>
    </row>
    <row r="372">
      <c r="A372" s="1">
        <v>371.0</v>
      </c>
      <c r="J372" s="1" t="s">
        <v>164</v>
      </c>
    </row>
    <row r="373">
      <c r="A373" s="1">
        <v>372.0</v>
      </c>
      <c r="J373" s="1" t="s">
        <v>164</v>
      </c>
    </row>
    <row r="374">
      <c r="A374" s="1">
        <v>373.0</v>
      </c>
      <c r="J374" s="1" t="s">
        <v>164</v>
      </c>
    </row>
    <row r="375">
      <c r="A375" s="1">
        <v>374.0</v>
      </c>
      <c r="J375" s="1" t="s">
        <v>164</v>
      </c>
    </row>
    <row r="376">
      <c r="A376" s="1">
        <v>375.0</v>
      </c>
      <c r="J376" s="1" t="s">
        <v>164</v>
      </c>
    </row>
    <row r="377">
      <c r="A377" s="1">
        <v>376.0</v>
      </c>
      <c r="J377" s="1" t="s">
        <v>164</v>
      </c>
    </row>
    <row r="378">
      <c r="A378" s="1">
        <v>377.0</v>
      </c>
      <c r="J378" s="1" t="s">
        <v>164</v>
      </c>
    </row>
    <row r="379">
      <c r="A379" s="1">
        <v>378.0</v>
      </c>
      <c r="J379" s="1" t="s">
        <v>164</v>
      </c>
    </row>
    <row r="380">
      <c r="A380" s="1">
        <v>379.0</v>
      </c>
      <c r="J380" s="1" t="s">
        <v>164</v>
      </c>
    </row>
    <row r="381">
      <c r="A381" s="1">
        <v>380.0</v>
      </c>
      <c r="J381" s="1" t="s">
        <v>164</v>
      </c>
    </row>
    <row r="382">
      <c r="A382" s="1">
        <v>381.0</v>
      </c>
      <c r="J382" s="1" t="s">
        <v>164</v>
      </c>
    </row>
    <row r="383">
      <c r="A383" s="1">
        <v>382.0</v>
      </c>
      <c r="J383" s="1" t="s">
        <v>164</v>
      </c>
    </row>
    <row r="384">
      <c r="A384" s="1">
        <v>383.0</v>
      </c>
      <c r="J384" s="1" t="s">
        <v>164</v>
      </c>
    </row>
    <row r="385">
      <c r="A385" s="1">
        <v>384.0</v>
      </c>
      <c r="J385" s="1" t="s">
        <v>164</v>
      </c>
    </row>
    <row r="386">
      <c r="A386" s="1">
        <v>385.0</v>
      </c>
      <c r="J386" s="1" t="s">
        <v>164</v>
      </c>
    </row>
    <row r="387">
      <c r="A387" s="1">
        <v>386.0</v>
      </c>
      <c r="J387" s="1" t="s">
        <v>164</v>
      </c>
    </row>
    <row r="388">
      <c r="A388" s="1">
        <v>387.0</v>
      </c>
      <c r="J388" s="1" t="s">
        <v>164</v>
      </c>
    </row>
    <row r="389">
      <c r="A389" s="1">
        <v>388.0</v>
      </c>
      <c r="J389" s="1" t="s">
        <v>164</v>
      </c>
    </row>
    <row r="390">
      <c r="A390" s="1">
        <v>389.0</v>
      </c>
      <c r="J390" s="1" t="s">
        <v>164</v>
      </c>
    </row>
    <row r="391">
      <c r="A391" s="1">
        <v>390.0</v>
      </c>
      <c r="J391" s="1" t="s">
        <v>164</v>
      </c>
    </row>
    <row r="392">
      <c r="A392" s="1">
        <v>391.0</v>
      </c>
      <c r="J392" s="1" t="s">
        <v>164</v>
      </c>
    </row>
    <row r="393">
      <c r="A393" s="1">
        <v>392.0</v>
      </c>
      <c r="J393" s="1" t="s">
        <v>164</v>
      </c>
    </row>
    <row r="394">
      <c r="A394" s="1">
        <v>393.0</v>
      </c>
      <c r="J394" s="1" t="s">
        <v>164</v>
      </c>
    </row>
    <row r="395">
      <c r="A395" s="1">
        <v>394.0</v>
      </c>
      <c r="J395" s="1" t="s">
        <v>164</v>
      </c>
    </row>
    <row r="396">
      <c r="A396" s="1">
        <v>395.0</v>
      </c>
      <c r="J396" s="1" t="s">
        <v>164</v>
      </c>
    </row>
    <row r="397">
      <c r="A397" s="1">
        <v>396.0</v>
      </c>
      <c r="J397" s="1" t="s">
        <v>164</v>
      </c>
    </row>
    <row r="398">
      <c r="A398" s="1">
        <v>397.0</v>
      </c>
      <c r="J398" s="1" t="s">
        <v>164</v>
      </c>
    </row>
    <row r="399">
      <c r="A399" s="1">
        <v>398.0</v>
      </c>
      <c r="J399" s="1" t="s">
        <v>164</v>
      </c>
    </row>
    <row r="400">
      <c r="A400" s="1">
        <v>399.0</v>
      </c>
      <c r="J400" s="1" t="s">
        <v>164</v>
      </c>
    </row>
    <row r="401">
      <c r="A401" s="1">
        <v>400.0</v>
      </c>
      <c r="J401" s="1" t="s">
        <v>164</v>
      </c>
    </row>
    <row r="402">
      <c r="A402" s="1">
        <v>401.0</v>
      </c>
      <c r="J402" s="1" t="s">
        <v>164</v>
      </c>
    </row>
    <row r="403">
      <c r="A403" s="1">
        <v>402.0</v>
      </c>
      <c r="J403" s="1" t="s">
        <v>164</v>
      </c>
    </row>
    <row r="404">
      <c r="A404" s="1">
        <v>403.0</v>
      </c>
      <c r="J404" s="1" t="s">
        <v>164</v>
      </c>
    </row>
    <row r="405">
      <c r="A405" s="1">
        <v>404.0</v>
      </c>
      <c r="J405" s="1" t="s">
        <v>164</v>
      </c>
    </row>
    <row r="406">
      <c r="A406" s="1">
        <v>405.0</v>
      </c>
      <c r="J406" s="1" t="s">
        <v>164</v>
      </c>
    </row>
    <row r="407">
      <c r="A407" s="1">
        <v>406.0</v>
      </c>
      <c r="J407" s="1" t="s">
        <v>164</v>
      </c>
    </row>
    <row r="408">
      <c r="A408" s="1">
        <v>407.0</v>
      </c>
      <c r="J408" s="1" t="s">
        <v>164</v>
      </c>
    </row>
    <row r="409">
      <c r="A409" s="1">
        <v>408.0</v>
      </c>
      <c r="J409" s="1" t="s">
        <v>164</v>
      </c>
    </row>
    <row r="410">
      <c r="A410" s="1">
        <v>409.0</v>
      </c>
      <c r="J410" s="1" t="s">
        <v>164</v>
      </c>
    </row>
    <row r="411">
      <c r="A411" s="1">
        <v>410.0</v>
      </c>
      <c r="J411" s="1" t="s">
        <v>164</v>
      </c>
    </row>
    <row r="412">
      <c r="A412" s="1">
        <v>411.0</v>
      </c>
      <c r="J412" s="1" t="s">
        <v>164</v>
      </c>
    </row>
    <row r="413">
      <c r="A413" s="1">
        <v>412.0</v>
      </c>
      <c r="J413" s="1" t="s">
        <v>164</v>
      </c>
    </row>
    <row r="414">
      <c r="A414" s="1">
        <v>413.0</v>
      </c>
      <c r="J414" s="1" t="s">
        <v>164</v>
      </c>
    </row>
    <row r="415">
      <c r="A415" s="1">
        <v>414.0</v>
      </c>
      <c r="J415" s="1" t="s">
        <v>164</v>
      </c>
    </row>
    <row r="416">
      <c r="A416" s="1">
        <v>415.0</v>
      </c>
      <c r="J416" s="1" t="s">
        <v>164</v>
      </c>
    </row>
    <row r="417">
      <c r="A417" s="1">
        <v>416.0</v>
      </c>
      <c r="J417" s="1" t="s">
        <v>164</v>
      </c>
    </row>
    <row r="418">
      <c r="A418" s="1">
        <v>417.0</v>
      </c>
      <c r="J418" s="1" t="s">
        <v>164</v>
      </c>
    </row>
    <row r="419">
      <c r="A419" s="1">
        <v>418.0</v>
      </c>
      <c r="J419" s="1" t="s">
        <v>164</v>
      </c>
    </row>
    <row r="420">
      <c r="A420" s="1">
        <v>419.0</v>
      </c>
      <c r="J420" s="1" t="s">
        <v>164</v>
      </c>
    </row>
    <row r="421">
      <c r="A421" s="1">
        <v>420.0</v>
      </c>
      <c r="J421" s="1" t="s">
        <v>164</v>
      </c>
    </row>
    <row r="422">
      <c r="A422" s="1">
        <v>421.0</v>
      </c>
      <c r="J422" s="1" t="s">
        <v>164</v>
      </c>
    </row>
    <row r="423">
      <c r="A423" s="1">
        <v>422.0</v>
      </c>
      <c r="J423" s="1" t="s">
        <v>164</v>
      </c>
    </row>
    <row r="424">
      <c r="A424" s="1">
        <v>423.0</v>
      </c>
      <c r="J424" s="1" t="s">
        <v>164</v>
      </c>
    </row>
    <row r="425">
      <c r="A425" s="1">
        <v>424.0</v>
      </c>
      <c r="J425" s="1" t="s">
        <v>164</v>
      </c>
    </row>
    <row r="426">
      <c r="A426" s="1">
        <v>425.0</v>
      </c>
      <c r="J426" s="1" t="s">
        <v>164</v>
      </c>
    </row>
    <row r="427">
      <c r="A427" s="1">
        <v>426.0</v>
      </c>
      <c r="J427" s="1" t="s">
        <v>164</v>
      </c>
    </row>
    <row r="428">
      <c r="A428" s="1">
        <v>427.0</v>
      </c>
      <c r="J428" s="1" t="s">
        <v>164</v>
      </c>
    </row>
    <row r="429">
      <c r="A429" s="1">
        <v>428.0</v>
      </c>
      <c r="J429" s="1" t="s">
        <v>164</v>
      </c>
    </row>
    <row r="430">
      <c r="A430" s="1">
        <v>429.0</v>
      </c>
      <c r="J430" s="1" t="s">
        <v>164</v>
      </c>
    </row>
    <row r="431">
      <c r="A431" s="1">
        <v>430.0</v>
      </c>
      <c r="J431" s="1" t="s">
        <v>164</v>
      </c>
    </row>
    <row r="432">
      <c r="A432" s="1">
        <v>431.0</v>
      </c>
      <c r="J432" s="1" t="s">
        <v>164</v>
      </c>
    </row>
    <row r="433">
      <c r="A433" s="1">
        <v>432.0</v>
      </c>
      <c r="J433" s="1" t="s">
        <v>164</v>
      </c>
    </row>
    <row r="434">
      <c r="A434" s="1">
        <v>433.0</v>
      </c>
      <c r="J434" s="1" t="s">
        <v>164</v>
      </c>
    </row>
    <row r="435">
      <c r="A435" s="1">
        <v>434.0</v>
      </c>
      <c r="J435" s="1" t="s">
        <v>164</v>
      </c>
    </row>
    <row r="436">
      <c r="A436" s="1">
        <v>435.0</v>
      </c>
      <c r="J436" s="1" t="s">
        <v>164</v>
      </c>
    </row>
    <row r="437">
      <c r="A437" s="1">
        <v>436.0</v>
      </c>
      <c r="J437" s="1" t="s">
        <v>164</v>
      </c>
    </row>
    <row r="438">
      <c r="A438" s="1">
        <v>437.0</v>
      </c>
      <c r="J438" s="1" t="s">
        <v>164</v>
      </c>
    </row>
    <row r="439">
      <c r="A439" s="1">
        <v>438.0</v>
      </c>
      <c r="J439" s="1" t="s">
        <v>164</v>
      </c>
    </row>
    <row r="440">
      <c r="A440" s="1">
        <v>439.0</v>
      </c>
      <c r="J440" s="1" t="s">
        <v>164</v>
      </c>
    </row>
    <row r="441">
      <c r="A441" s="1">
        <v>440.0</v>
      </c>
      <c r="J441" s="1" t="s">
        <v>164</v>
      </c>
    </row>
    <row r="442">
      <c r="A442" s="1">
        <v>441.0</v>
      </c>
      <c r="J442" s="1" t="s">
        <v>164</v>
      </c>
    </row>
    <row r="443">
      <c r="A443" s="1">
        <v>442.0</v>
      </c>
      <c r="J443" s="1" t="s">
        <v>164</v>
      </c>
    </row>
    <row r="444">
      <c r="A444" s="1">
        <v>443.0</v>
      </c>
      <c r="J444" s="1" t="s">
        <v>164</v>
      </c>
    </row>
    <row r="445">
      <c r="A445" s="1">
        <v>444.0</v>
      </c>
      <c r="J445" s="1" t="s">
        <v>164</v>
      </c>
    </row>
    <row r="446">
      <c r="A446" s="1">
        <v>445.0</v>
      </c>
      <c r="J446" s="1" t="s">
        <v>164</v>
      </c>
    </row>
    <row r="447">
      <c r="A447" s="1">
        <v>446.0</v>
      </c>
      <c r="J447" s="1" t="s">
        <v>164</v>
      </c>
    </row>
    <row r="448">
      <c r="A448" s="1">
        <v>447.0</v>
      </c>
      <c r="J448" s="1" t="s">
        <v>164</v>
      </c>
    </row>
    <row r="449">
      <c r="A449" s="1">
        <v>448.0</v>
      </c>
      <c r="J449" s="1" t="s">
        <v>164</v>
      </c>
    </row>
    <row r="450">
      <c r="A450" s="1">
        <v>449.0</v>
      </c>
      <c r="J450" s="1" t="s">
        <v>164</v>
      </c>
    </row>
    <row r="451">
      <c r="A451" s="1">
        <v>450.0</v>
      </c>
      <c r="J451" s="1" t="s">
        <v>164</v>
      </c>
    </row>
    <row r="452">
      <c r="A452" s="1">
        <v>451.0</v>
      </c>
      <c r="J452" s="1" t="s">
        <v>164</v>
      </c>
    </row>
    <row r="453">
      <c r="A453" s="1">
        <v>452.0</v>
      </c>
      <c r="J453" s="1" t="s">
        <v>164</v>
      </c>
    </row>
    <row r="454">
      <c r="A454" s="1">
        <v>453.0</v>
      </c>
      <c r="J454" s="1" t="s">
        <v>164</v>
      </c>
    </row>
    <row r="455">
      <c r="A455" s="1">
        <v>454.0</v>
      </c>
      <c r="J455" s="1" t="s">
        <v>164</v>
      </c>
    </row>
    <row r="456">
      <c r="A456" s="1">
        <v>455.0</v>
      </c>
      <c r="J456" s="1" t="s">
        <v>164</v>
      </c>
    </row>
    <row r="457">
      <c r="A457" s="1">
        <v>456.0</v>
      </c>
      <c r="J457" s="1" t="s">
        <v>164</v>
      </c>
    </row>
    <row r="458">
      <c r="A458" s="1">
        <v>457.0</v>
      </c>
      <c r="J458" s="1" t="s">
        <v>164</v>
      </c>
    </row>
    <row r="459">
      <c r="A459" s="1">
        <v>458.0</v>
      </c>
      <c r="J459" s="1" t="s">
        <v>164</v>
      </c>
    </row>
    <row r="460">
      <c r="A460" s="1">
        <v>459.0</v>
      </c>
      <c r="J460" s="1" t="s">
        <v>164</v>
      </c>
    </row>
    <row r="461">
      <c r="A461" s="1">
        <v>460.0</v>
      </c>
      <c r="J461" s="1" t="s">
        <v>164</v>
      </c>
    </row>
    <row r="462">
      <c r="A462" s="1">
        <v>461.0</v>
      </c>
      <c r="J462" s="1" t="s">
        <v>164</v>
      </c>
    </row>
    <row r="463">
      <c r="A463" s="1">
        <v>462.0</v>
      </c>
      <c r="J463" s="1" t="s">
        <v>164</v>
      </c>
    </row>
    <row r="464">
      <c r="A464" s="1">
        <v>463.0</v>
      </c>
      <c r="J464" s="1" t="s">
        <v>164</v>
      </c>
    </row>
    <row r="465">
      <c r="A465" s="1">
        <v>464.0</v>
      </c>
      <c r="J465" s="1" t="s">
        <v>164</v>
      </c>
    </row>
    <row r="466">
      <c r="A466" s="1">
        <v>465.0</v>
      </c>
      <c r="J466" s="1" t="s">
        <v>164</v>
      </c>
    </row>
    <row r="467">
      <c r="A467" s="1">
        <v>466.0</v>
      </c>
      <c r="J467" s="1" t="s">
        <v>164</v>
      </c>
    </row>
    <row r="468">
      <c r="A468" s="1">
        <v>467.0</v>
      </c>
      <c r="J468" s="1" t="s">
        <v>164</v>
      </c>
    </row>
    <row r="469">
      <c r="A469" s="1">
        <v>468.0</v>
      </c>
      <c r="J469" s="1" t="s">
        <v>164</v>
      </c>
    </row>
    <row r="470">
      <c r="A470" s="1">
        <v>469.0</v>
      </c>
      <c r="J470" s="1" t="s">
        <v>164</v>
      </c>
    </row>
    <row r="471">
      <c r="A471" s="1">
        <v>470.0</v>
      </c>
      <c r="J471" s="1" t="s">
        <v>164</v>
      </c>
    </row>
    <row r="472">
      <c r="A472" s="1">
        <v>471.0</v>
      </c>
      <c r="J472" s="1" t="s">
        <v>164</v>
      </c>
    </row>
    <row r="473">
      <c r="A473" s="1">
        <v>472.0</v>
      </c>
      <c r="J473" s="1" t="s">
        <v>164</v>
      </c>
    </row>
    <row r="474">
      <c r="A474" s="1">
        <v>473.0</v>
      </c>
      <c r="J474" s="1" t="s">
        <v>164</v>
      </c>
    </row>
    <row r="475">
      <c r="A475" s="1">
        <v>474.0</v>
      </c>
      <c r="J475" s="1" t="s">
        <v>164</v>
      </c>
    </row>
    <row r="476">
      <c r="A476" s="1">
        <v>475.0</v>
      </c>
      <c r="J476" s="1" t="s">
        <v>164</v>
      </c>
    </row>
    <row r="477">
      <c r="A477" s="1">
        <v>476.0</v>
      </c>
      <c r="J477" s="1" t="s">
        <v>164</v>
      </c>
    </row>
    <row r="478">
      <c r="A478" s="1">
        <v>477.0</v>
      </c>
      <c r="J478" s="1" t="s">
        <v>164</v>
      </c>
    </row>
    <row r="479">
      <c r="A479" s="1">
        <v>478.0</v>
      </c>
      <c r="J479" s="1" t="s">
        <v>164</v>
      </c>
    </row>
    <row r="480">
      <c r="A480" s="1">
        <v>479.0</v>
      </c>
      <c r="J480" s="1" t="s">
        <v>164</v>
      </c>
    </row>
    <row r="481">
      <c r="A481" s="1">
        <v>480.0</v>
      </c>
      <c r="J481" s="1" t="s">
        <v>164</v>
      </c>
    </row>
    <row r="482">
      <c r="A482" s="1">
        <v>481.0</v>
      </c>
      <c r="J482" s="1" t="s">
        <v>164</v>
      </c>
    </row>
    <row r="483">
      <c r="A483" s="1">
        <v>482.0</v>
      </c>
      <c r="J483" s="1" t="s">
        <v>164</v>
      </c>
    </row>
    <row r="484">
      <c r="A484" s="1">
        <v>483.0</v>
      </c>
      <c r="J484" s="1" t="s">
        <v>164</v>
      </c>
    </row>
    <row r="485">
      <c r="A485" s="1">
        <v>484.0</v>
      </c>
      <c r="J485" s="1" t="s">
        <v>164</v>
      </c>
    </row>
    <row r="486">
      <c r="A486" s="1">
        <v>485.0</v>
      </c>
      <c r="J486" s="1" t="s">
        <v>164</v>
      </c>
    </row>
    <row r="487">
      <c r="A487" s="1">
        <v>486.0</v>
      </c>
      <c r="J487" s="1" t="s">
        <v>164</v>
      </c>
    </row>
    <row r="488">
      <c r="A488" s="1">
        <v>487.0</v>
      </c>
      <c r="J488" s="1" t="s">
        <v>164</v>
      </c>
    </row>
    <row r="489">
      <c r="A489" s="1">
        <v>488.0</v>
      </c>
      <c r="J489" s="1" t="s">
        <v>164</v>
      </c>
    </row>
    <row r="490">
      <c r="A490" s="1">
        <v>489.0</v>
      </c>
      <c r="J490" s="1" t="s">
        <v>164</v>
      </c>
    </row>
    <row r="491">
      <c r="A491" s="1">
        <v>490.0</v>
      </c>
      <c r="J491" s="1" t="s">
        <v>164</v>
      </c>
    </row>
    <row r="492">
      <c r="A492" s="1">
        <v>491.0</v>
      </c>
      <c r="J492" s="1" t="s">
        <v>164</v>
      </c>
    </row>
    <row r="493">
      <c r="A493" s="1">
        <v>492.0</v>
      </c>
      <c r="J493" s="1" t="s">
        <v>164</v>
      </c>
    </row>
    <row r="494">
      <c r="A494" s="1">
        <v>493.0</v>
      </c>
      <c r="J494" s="1" t="s">
        <v>164</v>
      </c>
    </row>
    <row r="495">
      <c r="A495" s="1">
        <v>494.0</v>
      </c>
      <c r="J495" s="1" t="s">
        <v>164</v>
      </c>
    </row>
    <row r="496">
      <c r="A496" s="1">
        <v>495.0</v>
      </c>
      <c r="J496" s="1" t="s">
        <v>164</v>
      </c>
    </row>
    <row r="497">
      <c r="A497" s="1">
        <v>496.0</v>
      </c>
      <c r="J497" s="1" t="s">
        <v>164</v>
      </c>
    </row>
    <row r="498">
      <c r="A498" s="1">
        <v>497.0</v>
      </c>
      <c r="J498" s="1" t="s">
        <v>164</v>
      </c>
    </row>
    <row r="499">
      <c r="A499" s="1">
        <v>498.0</v>
      </c>
      <c r="J499" s="1" t="s">
        <v>164</v>
      </c>
    </row>
    <row r="500">
      <c r="A500" s="1">
        <v>499.0</v>
      </c>
      <c r="J500" s="1" t="s">
        <v>164</v>
      </c>
    </row>
    <row r="501">
      <c r="A501" s="1">
        <v>500.0</v>
      </c>
      <c r="J501" s="1" t="s">
        <v>164</v>
      </c>
    </row>
    <row r="502">
      <c r="A502" s="1">
        <v>501.0</v>
      </c>
      <c r="J502" s="1" t="s">
        <v>164</v>
      </c>
    </row>
    <row r="503">
      <c r="A503" s="1">
        <v>502.0</v>
      </c>
      <c r="J503" s="1" t="s">
        <v>164</v>
      </c>
    </row>
    <row r="504">
      <c r="A504" s="1">
        <v>503.0</v>
      </c>
      <c r="J504" s="1" t="s">
        <v>164</v>
      </c>
    </row>
    <row r="505">
      <c r="A505" s="1">
        <v>504.0</v>
      </c>
      <c r="J505" s="1" t="s">
        <v>164</v>
      </c>
    </row>
    <row r="506">
      <c r="A506" s="1">
        <v>505.0</v>
      </c>
      <c r="J506" s="1" t="s">
        <v>165</v>
      </c>
    </row>
    <row r="507">
      <c r="A507" s="1">
        <v>506.0</v>
      </c>
      <c r="J507" s="1" t="s">
        <v>165</v>
      </c>
    </row>
    <row r="508">
      <c r="A508" s="1">
        <v>507.0</v>
      </c>
      <c r="J508" s="1" t="s">
        <v>165</v>
      </c>
    </row>
    <row r="509">
      <c r="A509" s="1">
        <v>508.0</v>
      </c>
      <c r="J509" s="1" t="s">
        <v>165</v>
      </c>
    </row>
    <row r="510">
      <c r="A510" s="1">
        <v>509.0</v>
      </c>
      <c r="J510" s="1" t="s">
        <v>165</v>
      </c>
    </row>
    <row r="511">
      <c r="A511" s="1">
        <v>510.0</v>
      </c>
      <c r="J511" s="1" t="s">
        <v>165</v>
      </c>
    </row>
    <row r="512">
      <c r="A512" s="1">
        <v>511.0</v>
      </c>
      <c r="J512" s="1" t="s">
        <v>165</v>
      </c>
    </row>
    <row r="513">
      <c r="A513" s="1">
        <v>512.0</v>
      </c>
      <c r="J513" s="1" t="s">
        <v>165</v>
      </c>
    </row>
    <row r="514">
      <c r="A514" s="1">
        <v>513.0</v>
      </c>
      <c r="J514" s="1" t="s">
        <v>165</v>
      </c>
    </row>
    <row r="515">
      <c r="A515" s="1">
        <v>514.0</v>
      </c>
      <c r="J515" s="1" t="s">
        <v>165</v>
      </c>
    </row>
    <row r="516">
      <c r="A516" s="1">
        <v>515.0</v>
      </c>
      <c r="J516" s="1" t="s">
        <v>165</v>
      </c>
    </row>
    <row r="517">
      <c r="A517" s="1">
        <v>516.0</v>
      </c>
      <c r="J517" s="1" t="s">
        <v>165</v>
      </c>
    </row>
    <row r="518">
      <c r="A518" s="1">
        <v>517.0</v>
      </c>
      <c r="J518" s="1" t="s">
        <v>165</v>
      </c>
    </row>
    <row r="519">
      <c r="A519" s="1">
        <v>518.0</v>
      </c>
      <c r="J519" s="1" t="s">
        <v>165</v>
      </c>
    </row>
    <row r="520">
      <c r="A520" s="1">
        <v>519.0</v>
      </c>
      <c r="J520" s="1" t="s">
        <v>165</v>
      </c>
    </row>
    <row r="521">
      <c r="A521" s="1">
        <v>520.0</v>
      </c>
      <c r="J521" s="1" t="s">
        <v>165</v>
      </c>
    </row>
    <row r="522">
      <c r="A522" s="1">
        <v>521.0</v>
      </c>
      <c r="J522" s="1" t="s">
        <v>165</v>
      </c>
    </row>
    <row r="523">
      <c r="A523" s="1">
        <v>522.0</v>
      </c>
      <c r="J523" s="1" t="s">
        <v>165</v>
      </c>
    </row>
    <row r="524">
      <c r="A524" s="1">
        <v>523.0</v>
      </c>
      <c r="J524" s="1" t="s">
        <v>165</v>
      </c>
    </row>
    <row r="525">
      <c r="A525" s="1">
        <v>524.0</v>
      </c>
      <c r="J525" s="1" t="s">
        <v>165</v>
      </c>
    </row>
    <row r="526">
      <c r="A526" s="1">
        <v>525.0</v>
      </c>
      <c r="J526" s="1" t="s">
        <v>165</v>
      </c>
    </row>
    <row r="527">
      <c r="A527" s="1">
        <v>526.0</v>
      </c>
      <c r="J527" s="1" t="s">
        <v>165</v>
      </c>
    </row>
    <row r="528">
      <c r="A528" s="1">
        <v>527.0</v>
      </c>
      <c r="J528" s="1" t="s">
        <v>165</v>
      </c>
    </row>
    <row r="529">
      <c r="A529" s="1">
        <v>528.0</v>
      </c>
      <c r="J529" s="1" t="s">
        <v>165</v>
      </c>
    </row>
    <row r="530">
      <c r="A530" s="1">
        <v>529.0</v>
      </c>
      <c r="J530" s="1" t="s">
        <v>165</v>
      </c>
    </row>
    <row r="531">
      <c r="A531" s="1">
        <v>530.0</v>
      </c>
      <c r="J531" s="1" t="s">
        <v>165</v>
      </c>
    </row>
    <row r="532">
      <c r="A532" s="1">
        <v>531.0</v>
      </c>
      <c r="J532" s="1" t="s">
        <v>165</v>
      </c>
    </row>
    <row r="533">
      <c r="A533" s="1">
        <v>532.0</v>
      </c>
      <c r="J533" s="1" t="s">
        <v>165</v>
      </c>
    </row>
    <row r="534">
      <c r="A534" s="1">
        <v>533.0</v>
      </c>
      <c r="J534" s="1" t="s">
        <v>165</v>
      </c>
    </row>
    <row r="535">
      <c r="A535" s="1">
        <v>534.0</v>
      </c>
      <c r="J535" s="1" t="s">
        <v>165</v>
      </c>
    </row>
    <row r="536">
      <c r="A536" s="1">
        <v>535.0</v>
      </c>
      <c r="J536" s="1" t="s">
        <v>165</v>
      </c>
    </row>
    <row r="537">
      <c r="A537" s="1">
        <v>536.0</v>
      </c>
      <c r="J537" s="1" t="s">
        <v>165</v>
      </c>
    </row>
    <row r="538">
      <c r="A538" s="1">
        <v>537.0</v>
      </c>
      <c r="J538" s="1" t="s">
        <v>165</v>
      </c>
    </row>
    <row r="539">
      <c r="A539" s="1">
        <v>538.0</v>
      </c>
      <c r="J539" s="1" t="s">
        <v>165</v>
      </c>
    </row>
    <row r="540">
      <c r="A540" s="1">
        <v>539.0</v>
      </c>
      <c r="J540" s="1" t="s">
        <v>165</v>
      </c>
    </row>
    <row r="541">
      <c r="A541" s="1">
        <v>540.0</v>
      </c>
      <c r="J541" s="1" t="s">
        <v>165</v>
      </c>
    </row>
    <row r="542">
      <c r="A542" s="1">
        <v>541.0</v>
      </c>
      <c r="J542" s="1" t="s">
        <v>165</v>
      </c>
    </row>
    <row r="543">
      <c r="A543" s="1">
        <v>542.0</v>
      </c>
      <c r="J543" s="1" t="s">
        <v>165</v>
      </c>
    </row>
    <row r="544">
      <c r="A544" s="1">
        <v>543.0</v>
      </c>
      <c r="J544" s="1" t="s">
        <v>165</v>
      </c>
    </row>
    <row r="545">
      <c r="A545" s="1">
        <v>544.0</v>
      </c>
      <c r="J545" s="1" t="s">
        <v>165</v>
      </c>
    </row>
    <row r="546">
      <c r="A546" s="1">
        <v>545.0</v>
      </c>
      <c r="J546" s="1" t="s">
        <v>165</v>
      </c>
    </row>
    <row r="547">
      <c r="A547" s="1">
        <v>546.0</v>
      </c>
      <c r="J547" s="1" t="s">
        <v>165</v>
      </c>
    </row>
    <row r="548">
      <c r="A548" s="1">
        <v>547.0</v>
      </c>
      <c r="J548" s="1" t="s">
        <v>165</v>
      </c>
    </row>
    <row r="549">
      <c r="A549" s="1">
        <v>548.0</v>
      </c>
      <c r="J549" s="1" t="s">
        <v>165</v>
      </c>
    </row>
    <row r="550">
      <c r="A550" s="1">
        <v>549.0</v>
      </c>
      <c r="J550" s="1" t="s">
        <v>165</v>
      </c>
    </row>
    <row r="551">
      <c r="A551" s="1">
        <v>550.0</v>
      </c>
      <c r="J551" s="1" t="s">
        <v>165</v>
      </c>
    </row>
    <row r="552">
      <c r="A552" s="1">
        <v>551.0</v>
      </c>
      <c r="J552" s="1" t="s">
        <v>165</v>
      </c>
    </row>
    <row r="553">
      <c r="A553" s="1">
        <v>552.0</v>
      </c>
      <c r="J553" s="1" t="s">
        <v>165</v>
      </c>
    </row>
    <row r="554">
      <c r="A554" s="1">
        <v>553.0</v>
      </c>
      <c r="J554" s="1" t="s">
        <v>165</v>
      </c>
    </row>
    <row r="555">
      <c r="A555" s="1">
        <v>554.0</v>
      </c>
      <c r="J555" s="1" t="s">
        <v>165</v>
      </c>
    </row>
    <row r="556">
      <c r="A556" s="1">
        <v>555.0</v>
      </c>
      <c r="J556" s="1" t="s">
        <v>165</v>
      </c>
    </row>
    <row r="557">
      <c r="A557" s="1">
        <v>556.0</v>
      </c>
      <c r="J557" s="1" t="s">
        <v>165</v>
      </c>
    </row>
    <row r="558">
      <c r="A558" s="1">
        <v>557.0</v>
      </c>
      <c r="J558" s="1" t="s">
        <v>165</v>
      </c>
    </row>
    <row r="559">
      <c r="A559" s="1">
        <v>558.0</v>
      </c>
      <c r="J559" s="1" t="s">
        <v>165</v>
      </c>
    </row>
    <row r="560">
      <c r="A560" s="1">
        <v>559.0</v>
      </c>
      <c r="J560" s="1" t="s">
        <v>165</v>
      </c>
    </row>
    <row r="561">
      <c r="A561" s="1">
        <v>560.0</v>
      </c>
      <c r="J561" s="1" t="s">
        <v>165</v>
      </c>
    </row>
    <row r="562">
      <c r="A562" s="1">
        <v>561.0</v>
      </c>
      <c r="J562" s="1" t="s">
        <v>165</v>
      </c>
    </row>
    <row r="563">
      <c r="A563" s="1">
        <v>562.0</v>
      </c>
      <c r="J563" s="1" t="s">
        <v>165</v>
      </c>
    </row>
    <row r="564">
      <c r="A564" s="1">
        <v>563.0</v>
      </c>
      <c r="J564" s="1" t="s">
        <v>165</v>
      </c>
    </row>
    <row r="565">
      <c r="A565" s="1">
        <v>564.0</v>
      </c>
      <c r="J565" s="1" t="s">
        <v>165</v>
      </c>
    </row>
    <row r="566">
      <c r="A566" s="1">
        <v>565.0</v>
      </c>
      <c r="J566" s="1" t="s">
        <v>165</v>
      </c>
    </row>
    <row r="567">
      <c r="A567" s="1">
        <v>566.0</v>
      </c>
      <c r="J567" s="1" t="s">
        <v>165</v>
      </c>
    </row>
    <row r="568">
      <c r="A568" s="1">
        <v>567.0</v>
      </c>
      <c r="J568" s="1" t="s">
        <v>165</v>
      </c>
    </row>
    <row r="569">
      <c r="A569" s="1">
        <v>568.0</v>
      </c>
      <c r="J569" s="1" t="s">
        <v>165</v>
      </c>
    </row>
    <row r="570">
      <c r="A570" s="1">
        <v>569.0</v>
      </c>
      <c r="J570" s="1" t="s">
        <v>165</v>
      </c>
    </row>
    <row r="571">
      <c r="A571" s="1">
        <v>570.0</v>
      </c>
      <c r="J571" s="1" t="s">
        <v>165</v>
      </c>
    </row>
    <row r="572">
      <c r="A572" s="1">
        <v>571.0</v>
      </c>
      <c r="J572" s="1" t="s">
        <v>165</v>
      </c>
    </row>
    <row r="573">
      <c r="A573" s="1">
        <v>572.0</v>
      </c>
      <c r="J573" s="1" t="s">
        <v>165</v>
      </c>
    </row>
    <row r="574">
      <c r="A574" s="1">
        <v>573.0</v>
      </c>
      <c r="J574" s="1" t="s">
        <v>165</v>
      </c>
    </row>
    <row r="575">
      <c r="A575" s="1">
        <v>574.0</v>
      </c>
      <c r="J575" s="1" t="s">
        <v>165</v>
      </c>
    </row>
    <row r="576">
      <c r="A576" s="1">
        <v>575.0</v>
      </c>
      <c r="J576" s="1" t="s">
        <v>165</v>
      </c>
    </row>
    <row r="577">
      <c r="A577" s="1">
        <v>576.0</v>
      </c>
      <c r="J577" s="1" t="s">
        <v>165</v>
      </c>
    </row>
    <row r="578">
      <c r="A578" s="1">
        <v>577.0</v>
      </c>
      <c r="J578" s="1" t="s">
        <v>165</v>
      </c>
    </row>
    <row r="579">
      <c r="A579" s="1">
        <v>578.0</v>
      </c>
      <c r="J579" s="1" t="s">
        <v>165</v>
      </c>
    </row>
    <row r="580">
      <c r="A580" s="1">
        <v>579.0</v>
      </c>
      <c r="J580" s="1" t="s">
        <v>165</v>
      </c>
    </row>
    <row r="581">
      <c r="A581" s="1">
        <v>580.0</v>
      </c>
      <c r="J581" s="1" t="s">
        <v>165</v>
      </c>
    </row>
    <row r="582">
      <c r="A582" s="1">
        <v>581.0</v>
      </c>
      <c r="J582" s="1" t="s">
        <v>165</v>
      </c>
    </row>
    <row r="583">
      <c r="A583" s="1">
        <v>582.0</v>
      </c>
      <c r="J583" s="1" t="s">
        <v>165</v>
      </c>
    </row>
    <row r="584">
      <c r="A584" s="1">
        <v>583.0</v>
      </c>
      <c r="J584" s="1" t="s">
        <v>165</v>
      </c>
    </row>
    <row r="585">
      <c r="A585" s="1">
        <v>584.0</v>
      </c>
      <c r="J585" s="1" t="s">
        <v>165</v>
      </c>
    </row>
    <row r="586">
      <c r="A586" s="1">
        <v>585.0</v>
      </c>
      <c r="J586" s="1" t="s">
        <v>165</v>
      </c>
    </row>
    <row r="587">
      <c r="A587" s="1">
        <v>586.0</v>
      </c>
      <c r="J587" s="1" t="s">
        <v>165</v>
      </c>
    </row>
    <row r="588">
      <c r="A588" s="1">
        <v>587.0</v>
      </c>
      <c r="J588" s="1" t="s">
        <v>165</v>
      </c>
    </row>
    <row r="589">
      <c r="A589" s="1">
        <v>588.0</v>
      </c>
      <c r="J589" s="1" t="s">
        <v>165</v>
      </c>
    </row>
    <row r="590">
      <c r="A590" s="1">
        <v>589.0</v>
      </c>
      <c r="J590" s="1" t="s">
        <v>165</v>
      </c>
    </row>
    <row r="591">
      <c r="A591" s="1">
        <v>590.0</v>
      </c>
      <c r="J591" s="1" t="s">
        <v>165</v>
      </c>
    </row>
    <row r="592">
      <c r="A592" s="1">
        <v>591.0</v>
      </c>
      <c r="J592" s="1" t="s">
        <v>165</v>
      </c>
    </row>
    <row r="593">
      <c r="A593" s="1">
        <v>592.0</v>
      </c>
      <c r="J593" s="1" t="s">
        <v>165</v>
      </c>
    </row>
    <row r="594">
      <c r="A594" s="1">
        <v>593.0</v>
      </c>
      <c r="J594" s="1" t="s">
        <v>165</v>
      </c>
    </row>
    <row r="595">
      <c r="A595" s="1">
        <v>594.0</v>
      </c>
      <c r="J595" s="1" t="s">
        <v>165</v>
      </c>
    </row>
    <row r="596">
      <c r="A596" s="1">
        <v>595.0</v>
      </c>
      <c r="J596" s="1" t="s">
        <v>165</v>
      </c>
    </row>
    <row r="597">
      <c r="A597" s="1">
        <v>596.0</v>
      </c>
      <c r="J597" s="1" t="s">
        <v>165</v>
      </c>
    </row>
    <row r="598">
      <c r="A598" s="1">
        <v>597.0</v>
      </c>
      <c r="J598" s="1" t="s">
        <v>165</v>
      </c>
    </row>
    <row r="599">
      <c r="A599" s="1">
        <v>598.0</v>
      </c>
      <c r="J599" s="1" t="s">
        <v>165</v>
      </c>
    </row>
    <row r="600">
      <c r="A600" s="1">
        <v>599.0</v>
      </c>
      <c r="J600" s="1" t="s">
        <v>165</v>
      </c>
    </row>
    <row r="601">
      <c r="A601" s="1">
        <v>600.0</v>
      </c>
      <c r="J601" s="1" t="s">
        <v>165</v>
      </c>
    </row>
    <row r="602">
      <c r="A602" s="1">
        <v>601.0</v>
      </c>
      <c r="J602" s="1" t="s">
        <v>165</v>
      </c>
    </row>
    <row r="603">
      <c r="A603" s="1">
        <v>602.0</v>
      </c>
      <c r="J603" s="1" t="s">
        <v>165</v>
      </c>
    </row>
    <row r="604">
      <c r="A604" s="1">
        <v>603.0</v>
      </c>
      <c r="J604" s="1" t="s">
        <v>165</v>
      </c>
    </row>
    <row r="605">
      <c r="A605" s="1">
        <v>604.0</v>
      </c>
      <c r="J605" s="1" t="s">
        <v>165</v>
      </c>
    </row>
    <row r="606">
      <c r="A606" s="1">
        <v>605.0</v>
      </c>
      <c r="J606" s="1" t="s">
        <v>165</v>
      </c>
    </row>
    <row r="607">
      <c r="A607" s="1">
        <v>606.0</v>
      </c>
      <c r="J607" s="1" t="s">
        <v>165</v>
      </c>
    </row>
    <row r="608">
      <c r="A608" s="1">
        <v>607.0</v>
      </c>
      <c r="J608" s="1" t="s">
        <v>165</v>
      </c>
    </row>
    <row r="609">
      <c r="A609" s="1">
        <v>608.0</v>
      </c>
      <c r="J609" s="1" t="s">
        <v>165</v>
      </c>
    </row>
    <row r="610">
      <c r="A610" s="1">
        <v>609.0</v>
      </c>
      <c r="J610" s="1" t="s">
        <v>165</v>
      </c>
    </row>
    <row r="611">
      <c r="A611" s="1">
        <v>610.0</v>
      </c>
      <c r="J611" s="1" t="s">
        <v>165</v>
      </c>
    </row>
    <row r="612">
      <c r="A612" s="1">
        <v>611.0</v>
      </c>
      <c r="J612" s="1" t="s">
        <v>165</v>
      </c>
    </row>
    <row r="613">
      <c r="A613" s="1">
        <v>612.0</v>
      </c>
      <c r="J613" s="1" t="s">
        <v>165</v>
      </c>
    </row>
    <row r="614">
      <c r="A614" s="1">
        <v>613.0</v>
      </c>
      <c r="J614" s="1" t="s">
        <v>165</v>
      </c>
    </row>
    <row r="615">
      <c r="A615" s="1">
        <v>614.0</v>
      </c>
      <c r="J615" s="1" t="s">
        <v>165</v>
      </c>
    </row>
    <row r="616">
      <c r="A616" s="1">
        <v>615.0</v>
      </c>
      <c r="J616" s="1" t="s">
        <v>165</v>
      </c>
    </row>
    <row r="617">
      <c r="A617" s="1">
        <v>616.0</v>
      </c>
      <c r="J617" s="1" t="s">
        <v>165</v>
      </c>
    </row>
    <row r="618">
      <c r="A618" s="1">
        <v>617.0</v>
      </c>
      <c r="J618" s="1" t="s">
        <v>165</v>
      </c>
    </row>
    <row r="619">
      <c r="A619" s="1">
        <v>618.0</v>
      </c>
      <c r="J619" s="1" t="s">
        <v>165</v>
      </c>
    </row>
    <row r="620">
      <c r="A620" s="1">
        <v>619.0</v>
      </c>
      <c r="J620" s="1" t="s">
        <v>165</v>
      </c>
    </row>
    <row r="621">
      <c r="A621" s="1">
        <v>620.0</v>
      </c>
      <c r="J621" s="1" t="s">
        <v>165</v>
      </c>
    </row>
    <row r="622">
      <c r="A622" s="1">
        <v>621.0</v>
      </c>
      <c r="J622" s="1" t="s">
        <v>165</v>
      </c>
    </row>
    <row r="623">
      <c r="A623" s="1">
        <v>622.0</v>
      </c>
      <c r="J623" s="1" t="s">
        <v>165</v>
      </c>
    </row>
    <row r="624">
      <c r="A624" s="1">
        <v>623.0</v>
      </c>
      <c r="J624" s="1" t="s">
        <v>165</v>
      </c>
    </row>
    <row r="625">
      <c r="A625" s="1">
        <v>624.0</v>
      </c>
      <c r="J625" s="1" t="s">
        <v>165</v>
      </c>
    </row>
    <row r="626">
      <c r="A626" s="1">
        <v>625.0</v>
      </c>
      <c r="J626" s="1" t="s">
        <v>165</v>
      </c>
    </row>
    <row r="627">
      <c r="A627" s="1">
        <v>626.0</v>
      </c>
      <c r="J627" s="1" t="s">
        <v>165</v>
      </c>
    </row>
    <row r="628">
      <c r="A628" s="1">
        <v>627.0</v>
      </c>
      <c r="J628" s="1" t="s">
        <v>165</v>
      </c>
    </row>
    <row r="629">
      <c r="A629" s="1">
        <v>628.0</v>
      </c>
      <c r="J629" s="1" t="s">
        <v>165</v>
      </c>
    </row>
    <row r="630">
      <c r="A630" s="1">
        <v>629.0</v>
      </c>
      <c r="J630" s="1" t="s">
        <v>165</v>
      </c>
    </row>
    <row r="631">
      <c r="A631" s="1">
        <v>630.0</v>
      </c>
      <c r="J631" s="1" t="s">
        <v>165</v>
      </c>
    </row>
    <row r="632">
      <c r="A632" s="1">
        <v>631.0</v>
      </c>
      <c r="J632" s="1" t="s">
        <v>165</v>
      </c>
    </row>
    <row r="633">
      <c r="A633" s="1">
        <v>632.0</v>
      </c>
      <c r="J633" s="1" t="s">
        <v>165</v>
      </c>
    </row>
    <row r="634">
      <c r="A634" s="1">
        <v>633.0</v>
      </c>
      <c r="J634" s="1" t="s">
        <v>165</v>
      </c>
    </row>
    <row r="635">
      <c r="A635" s="1">
        <v>634.0</v>
      </c>
      <c r="J635" s="1" t="s">
        <v>165</v>
      </c>
    </row>
    <row r="636">
      <c r="A636" s="1">
        <v>635.0</v>
      </c>
      <c r="J636" s="1" t="s">
        <v>165</v>
      </c>
    </row>
    <row r="637">
      <c r="A637" s="1">
        <v>636.0</v>
      </c>
      <c r="J637" s="1" t="s">
        <v>165</v>
      </c>
    </row>
    <row r="638">
      <c r="A638" s="1">
        <v>637.0</v>
      </c>
      <c r="J638" s="1" t="s">
        <v>165</v>
      </c>
    </row>
    <row r="639">
      <c r="A639" s="1">
        <v>638.0</v>
      </c>
      <c r="J639" s="1" t="s">
        <v>165</v>
      </c>
    </row>
    <row r="640">
      <c r="A640" s="1">
        <v>639.0</v>
      </c>
      <c r="J640" s="1" t="s">
        <v>165</v>
      </c>
    </row>
    <row r="641">
      <c r="A641" s="1">
        <v>640.0</v>
      </c>
      <c r="J641" s="1" t="s">
        <v>165</v>
      </c>
    </row>
    <row r="642">
      <c r="A642" s="1">
        <v>641.0</v>
      </c>
      <c r="J642" s="1" t="s">
        <v>165</v>
      </c>
    </row>
    <row r="643">
      <c r="A643" s="1">
        <v>642.0</v>
      </c>
      <c r="J643" s="1" t="s">
        <v>165</v>
      </c>
    </row>
    <row r="644">
      <c r="A644" s="1">
        <v>643.0</v>
      </c>
      <c r="J644" s="1" t="s">
        <v>165</v>
      </c>
    </row>
    <row r="645">
      <c r="A645" s="1">
        <v>644.0</v>
      </c>
      <c r="J645" s="1" t="s">
        <v>165</v>
      </c>
    </row>
    <row r="646">
      <c r="A646" s="1">
        <v>645.0</v>
      </c>
      <c r="J646" s="1" t="s">
        <v>165</v>
      </c>
    </row>
    <row r="647">
      <c r="A647" s="1">
        <v>646.0</v>
      </c>
      <c r="J647" s="1" t="s">
        <v>165</v>
      </c>
    </row>
    <row r="648">
      <c r="A648" s="1">
        <v>647.0</v>
      </c>
      <c r="J648" s="1" t="s">
        <v>165</v>
      </c>
    </row>
    <row r="649">
      <c r="A649" s="1">
        <v>648.0</v>
      </c>
      <c r="J649" s="1" t="s">
        <v>165</v>
      </c>
    </row>
    <row r="650">
      <c r="A650" s="1">
        <v>649.0</v>
      </c>
      <c r="J650" s="1" t="s">
        <v>165</v>
      </c>
    </row>
    <row r="651">
      <c r="A651" s="1">
        <v>650.0</v>
      </c>
      <c r="J651" s="1" t="s">
        <v>165</v>
      </c>
    </row>
    <row r="652">
      <c r="A652" s="1">
        <v>651.0</v>
      </c>
      <c r="J652" s="1" t="s">
        <v>165</v>
      </c>
    </row>
    <row r="653">
      <c r="A653" s="1">
        <v>652.0</v>
      </c>
      <c r="J653" s="1" t="s">
        <v>165</v>
      </c>
    </row>
    <row r="654">
      <c r="A654" s="1">
        <v>653.0</v>
      </c>
      <c r="J654" s="1" t="s">
        <v>165</v>
      </c>
    </row>
    <row r="655">
      <c r="A655" s="1">
        <v>654.0</v>
      </c>
      <c r="J655" s="1" t="s">
        <v>165</v>
      </c>
    </row>
    <row r="656">
      <c r="A656" s="1">
        <v>655.0</v>
      </c>
      <c r="J656" s="1" t="s">
        <v>165</v>
      </c>
    </row>
    <row r="657">
      <c r="A657" s="1">
        <v>656.0</v>
      </c>
      <c r="J657" s="1" t="s">
        <v>165</v>
      </c>
    </row>
    <row r="658">
      <c r="A658" s="1">
        <v>657.0</v>
      </c>
      <c r="J658" s="1" t="s">
        <v>165</v>
      </c>
    </row>
    <row r="659">
      <c r="A659" s="1">
        <v>658.0</v>
      </c>
      <c r="J659" s="1" t="s">
        <v>165</v>
      </c>
    </row>
    <row r="660">
      <c r="A660" s="1">
        <v>659.0</v>
      </c>
      <c r="J660" s="1" t="s">
        <v>165</v>
      </c>
    </row>
    <row r="661">
      <c r="A661" s="1">
        <v>660.0</v>
      </c>
      <c r="J661" s="1" t="s">
        <v>165</v>
      </c>
    </row>
    <row r="662">
      <c r="A662" s="1">
        <v>661.0</v>
      </c>
      <c r="J662" s="1" t="s">
        <v>165</v>
      </c>
    </row>
    <row r="663">
      <c r="A663" s="1">
        <v>662.0</v>
      </c>
      <c r="J663" s="1" t="s">
        <v>165</v>
      </c>
    </row>
    <row r="664">
      <c r="A664" s="1">
        <v>663.0</v>
      </c>
      <c r="J664" s="1" t="s">
        <v>165</v>
      </c>
    </row>
    <row r="665">
      <c r="A665" s="1">
        <v>664.0</v>
      </c>
      <c r="J665" s="1" t="s">
        <v>165</v>
      </c>
    </row>
    <row r="666">
      <c r="A666" s="1">
        <v>665.0</v>
      </c>
      <c r="J666" s="1" t="s">
        <v>165</v>
      </c>
    </row>
    <row r="667">
      <c r="A667" s="1">
        <v>666.0</v>
      </c>
      <c r="J667" s="1" t="s">
        <v>165</v>
      </c>
    </row>
    <row r="668">
      <c r="A668" s="1">
        <v>667.0</v>
      </c>
      <c r="J668" s="1" t="s">
        <v>165</v>
      </c>
    </row>
    <row r="669">
      <c r="A669" s="1">
        <v>668.0</v>
      </c>
      <c r="J669" s="1" t="s">
        <v>165</v>
      </c>
    </row>
    <row r="670">
      <c r="A670" s="1">
        <v>669.0</v>
      </c>
      <c r="J670" s="1" t="s">
        <v>165</v>
      </c>
    </row>
    <row r="671">
      <c r="A671" s="1">
        <v>670.0</v>
      </c>
      <c r="J671" s="1" t="s">
        <v>165</v>
      </c>
    </row>
    <row r="672">
      <c r="A672" s="1">
        <v>671.0</v>
      </c>
      <c r="J672" s="1" t="s">
        <v>165</v>
      </c>
    </row>
    <row r="673">
      <c r="A673" s="1">
        <v>672.0</v>
      </c>
      <c r="J673" s="1" t="s">
        <v>165</v>
      </c>
    </row>
    <row r="674">
      <c r="A674" s="1">
        <v>673.0</v>
      </c>
      <c r="J674" s="1" t="s">
        <v>165</v>
      </c>
    </row>
    <row r="675">
      <c r="A675" s="1">
        <v>674.0</v>
      </c>
      <c r="J675" s="1" t="s">
        <v>165</v>
      </c>
    </row>
    <row r="676">
      <c r="A676" s="1">
        <v>675.0</v>
      </c>
      <c r="J676" s="1" t="s">
        <v>165</v>
      </c>
    </row>
    <row r="677">
      <c r="A677" s="1">
        <v>676.0</v>
      </c>
      <c r="J677" s="1" t="s">
        <v>165</v>
      </c>
    </row>
    <row r="678">
      <c r="A678" s="1">
        <v>677.0</v>
      </c>
      <c r="J678" s="1" t="s">
        <v>165</v>
      </c>
    </row>
    <row r="679">
      <c r="A679" s="1">
        <v>678.0</v>
      </c>
      <c r="J679" s="1" t="s">
        <v>165</v>
      </c>
    </row>
    <row r="680">
      <c r="A680" s="1">
        <v>679.0</v>
      </c>
      <c r="J680" s="1" t="s">
        <v>165</v>
      </c>
    </row>
    <row r="681">
      <c r="A681" s="1">
        <v>680.0</v>
      </c>
      <c r="J681" s="1" t="s">
        <v>165</v>
      </c>
    </row>
    <row r="682">
      <c r="A682" s="1">
        <v>681.0</v>
      </c>
      <c r="J682" s="1" t="s">
        <v>165</v>
      </c>
    </row>
    <row r="683">
      <c r="A683" s="1">
        <v>682.0</v>
      </c>
      <c r="J683" s="1" t="s">
        <v>165</v>
      </c>
    </row>
    <row r="684">
      <c r="A684" s="1">
        <v>683.0</v>
      </c>
      <c r="J684" s="1" t="s">
        <v>165</v>
      </c>
    </row>
    <row r="685">
      <c r="A685" s="1">
        <v>684.0</v>
      </c>
      <c r="J685" s="1" t="s">
        <v>165</v>
      </c>
    </row>
    <row r="686">
      <c r="A686" s="1">
        <v>685.0</v>
      </c>
      <c r="J686" s="1" t="s">
        <v>165</v>
      </c>
    </row>
    <row r="687">
      <c r="A687" s="1">
        <v>686.0</v>
      </c>
      <c r="J687" s="1" t="s">
        <v>165</v>
      </c>
    </row>
    <row r="688">
      <c r="A688" s="1">
        <v>687.0</v>
      </c>
      <c r="J688" s="1" t="s">
        <v>165</v>
      </c>
    </row>
    <row r="689">
      <c r="A689" s="1">
        <v>688.0</v>
      </c>
      <c r="J689" s="1" t="s">
        <v>165</v>
      </c>
    </row>
    <row r="690">
      <c r="A690" s="1">
        <v>689.0</v>
      </c>
      <c r="J690" s="1" t="s">
        <v>165</v>
      </c>
    </row>
    <row r="691">
      <c r="A691" s="1">
        <v>690.0</v>
      </c>
      <c r="J691" s="1" t="s">
        <v>165</v>
      </c>
    </row>
    <row r="692">
      <c r="A692" s="1">
        <v>691.0</v>
      </c>
      <c r="J692" s="1" t="s">
        <v>165</v>
      </c>
    </row>
    <row r="693">
      <c r="A693" s="1">
        <v>692.0</v>
      </c>
      <c r="J693" s="1" t="s">
        <v>165</v>
      </c>
    </row>
    <row r="694">
      <c r="A694" s="1">
        <v>693.0</v>
      </c>
      <c r="J694" s="1" t="s">
        <v>165</v>
      </c>
    </row>
    <row r="695">
      <c r="A695" s="1">
        <v>694.0</v>
      </c>
      <c r="J695" s="1" t="s">
        <v>165</v>
      </c>
    </row>
    <row r="696">
      <c r="A696" s="1">
        <v>695.0</v>
      </c>
      <c r="J696" s="1" t="s">
        <v>165</v>
      </c>
    </row>
    <row r="697">
      <c r="A697" s="1">
        <v>696.0</v>
      </c>
      <c r="J697" s="1" t="s">
        <v>165</v>
      </c>
    </row>
    <row r="698">
      <c r="A698" s="1">
        <v>697.0</v>
      </c>
      <c r="J698" s="1" t="s">
        <v>165</v>
      </c>
    </row>
    <row r="699">
      <c r="A699" s="1">
        <v>698.0</v>
      </c>
      <c r="J699" s="1" t="s">
        <v>165</v>
      </c>
    </row>
    <row r="700">
      <c r="A700" s="1">
        <v>699.0</v>
      </c>
      <c r="J700" s="1" t="s">
        <v>165</v>
      </c>
    </row>
    <row r="701">
      <c r="A701" s="1">
        <v>700.0</v>
      </c>
      <c r="J701" s="1" t="s">
        <v>165</v>
      </c>
    </row>
    <row r="702">
      <c r="A702" s="1">
        <v>701.0</v>
      </c>
      <c r="J702" s="1" t="s">
        <v>165</v>
      </c>
    </row>
    <row r="703">
      <c r="A703" s="1">
        <v>702.0</v>
      </c>
      <c r="J703" s="1" t="s">
        <v>165</v>
      </c>
    </row>
    <row r="704">
      <c r="A704" s="1">
        <v>703.0</v>
      </c>
      <c r="J704" s="1" t="s">
        <v>165</v>
      </c>
    </row>
    <row r="705">
      <c r="A705" s="1">
        <v>704.0</v>
      </c>
      <c r="J705" s="1" t="s">
        <v>165</v>
      </c>
    </row>
    <row r="706">
      <c r="A706" s="1">
        <v>705.0</v>
      </c>
      <c r="J706" s="1" t="s">
        <v>165</v>
      </c>
    </row>
    <row r="707">
      <c r="A707" s="1">
        <v>706.0</v>
      </c>
      <c r="J707" s="1" t="s">
        <v>165</v>
      </c>
    </row>
    <row r="708">
      <c r="A708" s="1">
        <v>707.0</v>
      </c>
      <c r="J708" s="1" t="s">
        <v>165</v>
      </c>
    </row>
    <row r="709">
      <c r="A709" s="1">
        <v>708.0</v>
      </c>
      <c r="J709" s="1" t="s">
        <v>165</v>
      </c>
    </row>
    <row r="710">
      <c r="A710" s="1">
        <v>709.0</v>
      </c>
      <c r="J710" s="1" t="s">
        <v>165</v>
      </c>
    </row>
    <row r="711">
      <c r="A711" s="1">
        <v>710.0</v>
      </c>
      <c r="J711" s="1" t="s">
        <v>165</v>
      </c>
    </row>
    <row r="712">
      <c r="A712" s="1">
        <v>711.0</v>
      </c>
      <c r="J712" s="1" t="s">
        <v>165</v>
      </c>
    </row>
    <row r="713">
      <c r="A713" s="1">
        <v>712.0</v>
      </c>
      <c r="J713" s="1" t="s">
        <v>165</v>
      </c>
    </row>
    <row r="714">
      <c r="A714" s="1">
        <v>713.0</v>
      </c>
      <c r="J714" s="1" t="s">
        <v>165</v>
      </c>
    </row>
    <row r="715">
      <c r="A715" s="1">
        <v>714.0</v>
      </c>
      <c r="J715" s="1" t="s">
        <v>165</v>
      </c>
    </row>
    <row r="716">
      <c r="A716" s="1">
        <v>715.0</v>
      </c>
      <c r="J716" s="1" t="s">
        <v>165</v>
      </c>
    </row>
    <row r="717">
      <c r="A717" s="1">
        <v>716.0</v>
      </c>
      <c r="J717" s="1" t="s">
        <v>165</v>
      </c>
    </row>
    <row r="718">
      <c r="A718" s="1">
        <v>717.0</v>
      </c>
      <c r="J718" s="1" t="s">
        <v>165</v>
      </c>
    </row>
    <row r="719">
      <c r="A719" s="1">
        <v>718.0</v>
      </c>
      <c r="J719" s="1" t="s">
        <v>165</v>
      </c>
    </row>
    <row r="720">
      <c r="A720" s="1">
        <v>719.0</v>
      </c>
      <c r="J720" s="1" t="s">
        <v>165</v>
      </c>
    </row>
    <row r="721">
      <c r="A721" s="1">
        <v>720.0</v>
      </c>
      <c r="J721" s="1" t="s">
        <v>165</v>
      </c>
    </row>
    <row r="722">
      <c r="A722" s="1">
        <v>721.0</v>
      </c>
      <c r="J722" s="1" t="s">
        <v>165</v>
      </c>
    </row>
    <row r="723">
      <c r="A723" s="1">
        <v>722.0</v>
      </c>
      <c r="J723" s="1" t="s">
        <v>165</v>
      </c>
    </row>
    <row r="724">
      <c r="A724" s="1">
        <v>723.0</v>
      </c>
      <c r="J724" s="1" t="s">
        <v>165</v>
      </c>
    </row>
    <row r="725">
      <c r="A725" s="1">
        <v>724.0</v>
      </c>
      <c r="J725" s="1" t="s">
        <v>165</v>
      </c>
    </row>
    <row r="726">
      <c r="A726" s="1">
        <v>725.0</v>
      </c>
      <c r="J726" s="1" t="s">
        <v>165</v>
      </c>
    </row>
    <row r="727">
      <c r="A727" s="1">
        <v>726.0</v>
      </c>
      <c r="J727" s="1" t="s">
        <v>165</v>
      </c>
    </row>
    <row r="728">
      <c r="A728" s="1">
        <v>727.0</v>
      </c>
      <c r="J728" s="1" t="s">
        <v>165</v>
      </c>
    </row>
    <row r="729">
      <c r="A729" s="1">
        <v>728.0</v>
      </c>
      <c r="J729" s="1" t="s">
        <v>165</v>
      </c>
    </row>
    <row r="730">
      <c r="A730" s="1">
        <v>729.0</v>
      </c>
      <c r="J730" s="1" t="s">
        <v>165</v>
      </c>
    </row>
    <row r="731">
      <c r="A731" s="1">
        <v>730.0</v>
      </c>
      <c r="J731" s="1" t="s">
        <v>165</v>
      </c>
    </row>
    <row r="732">
      <c r="A732" s="1">
        <v>731.0</v>
      </c>
      <c r="J732" s="1" t="s">
        <v>165</v>
      </c>
    </row>
    <row r="733">
      <c r="A733" s="1">
        <v>732.0</v>
      </c>
      <c r="J733" s="1" t="s">
        <v>165</v>
      </c>
    </row>
    <row r="734">
      <c r="A734" s="1">
        <v>733.0</v>
      </c>
      <c r="J734" s="1" t="s">
        <v>165</v>
      </c>
    </row>
    <row r="735">
      <c r="A735" s="1">
        <v>734.0</v>
      </c>
      <c r="J735" s="1" t="s">
        <v>165</v>
      </c>
    </row>
    <row r="736">
      <c r="A736" s="1">
        <v>735.0</v>
      </c>
      <c r="J736" s="1" t="s">
        <v>165</v>
      </c>
    </row>
    <row r="737">
      <c r="A737" s="1">
        <v>736.0</v>
      </c>
      <c r="J737" s="1" t="s">
        <v>165</v>
      </c>
    </row>
    <row r="738">
      <c r="A738" s="1">
        <v>737.0</v>
      </c>
      <c r="J738" s="1" t="s">
        <v>165</v>
      </c>
    </row>
    <row r="739">
      <c r="A739" s="1">
        <v>738.0</v>
      </c>
      <c r="J739" s="1" t="s">
        <v>165</v>
      </c>
    </row>
    <row r="740">
      <c r="A740" s="1">
        <v>739.0</v>
      </c>
      <c r="J740" s="1" t="s">
        <v>165</v>
      </c>
    </row>
    <row r="741">
      <c r="A741" s="1">
        <v>740.0</v>
      </c>
      <c r="J741" s="1" t="s">
        <v>165</v>
      </c>
    </row>
    <row r="742">
      <c r="A742" s="1">
        <v>741.0</v>
      </c>
      <c r="J742" s="1" t="s">
        <v>165</v>
      </c>
    </row>
    <row r="743">
      <c r="A743" s="1">
        <v>742.0</v>
      </c>
      <c r="J743" s="1" t="s">
        <v>165</v>
      </c>
    </row>
    <row r="744">
      <c r="A744" s="1">
        <v>743.0</v>
      </c>
      <c r="J744" s="1" t="s">
        <v>165</v>
      </c>
    </row>
    <row r="745">
      <c r="A745" s="1">
        <v>744.0</v>
      </c>
      <c r="J745" s="1" t="s">
        <v>165</v>
      </c>
    </row>
    <row r="746">
      <c r="A746" s="1">
        <v>745.0</v>
      </c>
      <c r="J746" s="1" t="s">
        <v>165</v>
      </c>
    </row>
    <row r="747">
      <c r="A747" s="1">
        <v>746.0</v>
      </c>
      <c r="J747" s="1" t="s">
        <v>165</v>
      </c>
    </row>
    <row r="748">
      <c r="A748" s="1">
        <v>747.0</v>
      </c>
      <c r="J748" s="1" t="s">
        <v>165</v>
      </c>
    </row>
    <row r="749">
      <c r="A749" s="1">
        <v>748.0</v>
      </c>
      <c r="J749" s="1" t="s">
        <v>165</v>
      </c>
    </row>
    <row r="750">
      <c r="A750" s="1">
        <v>749.0</v>
      </c>
      <c r="J750" s="1" t="s">
        <v>165</v>
      </c>
    </row>
    <row r="751">
      <c r="A751" s="1">
        <v>750.0</v>
      </c>
      <c r="J751" s="1" t="s">
        <v>165</v>
      </c>
    </row>
    <row r="752">
      <c r="A752" s="1">
        <v>751.0</v>
      </c>
      <c r="J752" s="1" t="s">
        <v>165</v>
      </c>
    </row>
    <row r="753">
      <c r="A753" s="1">
        <v>752.0</v>
      </c>
      <c r="J753" s="1" t="s">
        <v>165</v>
      </c>
    </row>
    <row r="754">
      <c r="A754" s="1">
        <v>753.0</v>
      </c>
      <c r="J754" s="1" t="s">
        <v>165</v>
      </c>
    </row>
    <row r="755">
      <c r="A755" s="1">
        <v>754.0</v>
      </c>
      <c r="J755" s="1" t="s">
        <v>165</v>
      </c>
    </row>
    <row r="756">
      <c r="A756" s="1">
        <v>755.0</v>
      </c>
      <c r="J756" s="1" t="s">
        <v>165</v>
      </c>
    </row>
    <row r="757">
      <c r="A757" s="1">
        <v>756.0</v>
      </c>
      <c r="J757" s="1" t="s">
        <v>165</v>
      </c>
    </row>
    <row r="758">
      <c r="A758" s="1">
        <v>757.0</v>
      </c>
      <c r="J758" s="1" t="s">
        <v>165</v>
      </c>
    </row>
    <row r="759">
      <c r="A759" s="1">
        <v>758.0</v>
      </c>
      <c r="J759" s="1" t="s">
        <v>165</v>
      </c>
    </row>
    <row r="760">
      <c r="A760" s="1">
        <v>759.0</v>
      </c>
      <c r="J760" s="1" t="s">
        <v>165</v>
      </c>
    </row>
    <row r="761">
      <c r="A761" s="1">
        <v>760.0</v>
      </c>
      <c r="J761" s="1" t="s">
        <v>165</v>
      </c>
    </row>
    <row r="762">
      <c r="A762" s="1">
        <v>761.0</v>
      </c>
      <c r="J762" s="1" t="s">
        <v>165</v>
      </c>
    </row>
    <row r="763">
      <c r="A763" s="1">
        <v>762.0</v>
      </c>
      <c r="J763" s="1" t="s">
        <v>165</v>
      </c>
    </row>
    <row r="764">
      <c r="A764" s="1">
        <v>763.0</v>
      </c>
      <c r="J764" s="1" t="s">
        <v>165</v>
      </c>
    </row>
    <row r="765">
      <c r="A765" s="1">
        <v>764.0</v>
      </c>
      <c r="J765" s="1" t="s">
        <v>165</v>
      </c>
    </row>
    <row r="766">
      <c r="A766" s="1">
        <v>765.0</v>
      </c>
      <c r="J766" s="1" t="s">
        <v>165</v>
      </c>
    </row>
    <row r="767">
      <c r="A767" s="1">
        <v>766.0</v>
      </c>
      <c r="J767" s="1" t="s">
        <v>165</v>
      </c>
    </row>
    <row r="768">
      <c r="A768" s="1">
        <v>767.0</v>
      </c>
      <c r="J768" s="1" t="s">
        <v>165</v>
      </c>
    </row>
    <row r="769">
      <c r="A769" s="1">
        <v>768.0</v>
      </c>
      <c r="J769" s="1" t="s">
        <v>165</v>
      </c>
    </row>
    <row r="770">
      <c r="A770" s="1">
        <v>769.0</v>
      </c>
      <c r="J770" s="1" t="s">
        <v>165</v>
      </c>
    </row>
    <row r="771">
      <c r="A771" s="1">
        <v>770.0</v>
      </c>
      <c r="J771" s="1" t="s">
        <v>165</v>
      </c>
    </row>
    <row r="772">
      <c r="A772" s="1">
        <v>771.0</v>
      </c>
      <c r="J772" s="1" t="s">
        <v>165</v>
      </c>
    </row>
    <row r="773">
      <c r="A773" s="1">
        <v>772.0</v>
      </c>
      <c r="J773" s="1" t="s">
        <v>165</v>
      </c>
    </row>
    <row r="774">
      <c r="A774" s="1">
        <v>773.0</v>
      </c>
      <c r="J774" s="1" t="s">
        <v>165</v>
      </c>
    </row>
    <row r="775">
      <c r="A775" s="1">
        <v>774.0</v>
      </c>
      <c r="J775" s="1" t="s">
        <v>165</v>
      </c>
    </row>
    <row r="776">
      <c r="A776" s="1">
        <v>775.0</v>
      </c>
      <c r="J776" s="1" t="s">
        <v>165</v>
      </c>
    </row>
    <row r="777">
      <c r="A777" s="1">
        <v>776.0</v>
      </c>
      <c r="J777" s="1" t="s">
        <v>165</v>
      </c>
    </row>
    <row r="778">
      <c r="A778" s="1">
        <v>777.0</v>
      </c>
      <c r="J778" s="1" t="s">
        <v>165</v>
      </c>
    </row>
    <row r="779">
      <c r="A779" s="1">
        <v>778.0</v>
      </c>
      <c r="J779" s="1" t="s">
        <v>165</v>
      </c>
    </row>
    <row r="780">
      <c r="A780" s="1">
        <v>779.0</v>
      </c>
      <c r="J780" s="1" t="s">
        <v>165</v>
      </c>
    </row>
    <row r="781">
      <c r="A781" s="1">
        <v>780.0</v>
      </c>
      <c r="J781" s="1" t="s">
        <v>165</v>
      </c>
    </row>
    <row r="782">
      <c r="A782" s="1">
        <v>781.0</v>
      </c>
      <c r="J782" s="1" t="s">
        <v>165</v>
      </c>
    </row>
    <row r="783">
      <c r="A783" s="1">
        <v>782.0</v>
      </c>
      <c r="J783" s="1" t="s">
        <v>165</v>
      </c>
    </row>
    <row r="784">
      <c r="A784" s="1">
        <v>783.0</v>
      </c>
      <c r="J784" s="1" t="s">
        <v>165</v>
      </c>
    </row>
    <row r="785">
      <c r="A785" s="1">
        <v>784.0</v>
      </c>
      <c r="J785" s="1" t="s">
        <v>165</v>
      </c>
    </row>
    <row r="786">
      <c r="A786" s="1">
        <v>785.0</v>
      </c>
      <c r="J786" s="1" t="s">
        <v>165</v>
      </c>
    </row>
    <row r="787">
      <c r="A787" s="1">
        <v>786.0</v>
      </c>
      <c r="J787" s="1" t="s">
        <v>165</v>
      </c>
    </row>
    <row r="788">
      <c r="A788" s="1">
        <v>787.0</v>
      </c>
      <c r="J788" s="1" t="s">
        <v>165</v>
      </c>
    </row>
    <row r="789">
      <c r="A789" s="1">
        <v>788.0</v>
      </c>
      <c r="J789" s="1" t="s">
        <v>165</v>
      </c>
    </row>
    <row r="790">
      <c r="A790" s="1">
        <v>789.0</v>
      </c>
      <c r="J790" s="1" t="s">
        <v>165</v>
      </c>
    </row>
    <row r="791">
      <c r="A791" s="1">
        <v>790.0</v>
      </c>
      <c r="J791" s="1" t="s">
        <v>165</v>
      </c>
    </row>
    <row r="792">
      <c r="A792" s="1">
        <v>791.0</v>
      </c>
      <c r="J792" s="1" t="s">
        <v>165</v>
      </c>
    </row>
    <row r="793">
      <c r="A793" s="1">
        <v>792.0</v>
      </c>
      <c r="J793" s="1" t="s">
        <v>165</v>
      </c>
    </row>
    <row r="794">
      <c r="A794" s="1">
        <v>793.0</v>
      </c>
      <c r="J794" s="1" t="s">
        <v>165</v>
      </c>
    </row>
    <row r="795">
      <c r="A795" s="1">
        <v>794.0</v>
      </c>
      <c r="J795" s="1" t="s">
        <v>165</v>
      </c>
    </row>
    <row r="796">
      <c r="A796" s="1">
        <v>795.0</v>
      </c>
      <c r="J796" s="1" t="s">
        <v>165</v>
      </c>
    </row>
    <row r="797">
      <c r="A797" s="1">
        <v>796.0</v>
      </c>
      <c r="J797" s="1" t="s">
        <v>165</v>
      </c>
    </row>
    <row r="798">
      <c r="A798" s="1">
        <v>797.0</v>
      </c>
      <c r="J798" s="1" t="s">
        <v>165</v>
      </c>
    </row>
    <row r="799">
      <c r="A799" s="1">
        <v>798.0</v>
      </c>
      <c r="J799" s="1" t="s">
        <v>165</v>
      </c>
    </row>
    <row r="800">
      <c r="A800" s="1">
        <v>799.0</v>
      </c>
      <c r="J800" s="1" t="s">
        <v>165</v>
      </c>
    </row>
    <row r="801">
      <c r="A801" s="1">
        <v>800.0</v>
      </c>
      <c r="J801" s="1" t="s">
        <v>165</v>
      </c>
    </row>
    <row r="802">
      <c r="A802" s="1">
        <v>801.0</v>
      </c>
      <c r="J802" s="1" t="s">
        <v>165</v>
      </c>
    </row>
    <row r="803">
      <c r="A803" s="1">
        <v>802.0</v>
      </c>
      <c r="J803" s="1" t="s">
        <v>165</v>
      </c>
    </row>
    <row r="804">
      <c r="A804" s="1">
        <v>803.0</v>
      </c>
      <c r="J804" s="1" t="s">
        <v>165</v>
      </c>
    </row>
    <row r="805">
      <c r="A805" s="1">
        <v>804.0</v>
      </c>
      <c r="J805" s="1" t="s">
        <v>165</v>
      </c>
    </row>
    <row r="806">
      <c r="A806" s="1">
        <v>805.0</v>
      </c>
      <c r="J806" s="1" t="s">
        <v>165</v>
      </c>
    </row>
    <row r="807">
      <c r="A807" s="1">
        <v>806.0</v>
      </c>
      <c r="J807" s="1" t="s">
        <v>165</v>
      </c>
    </row>
    <row r="808">
      <c r="A808" s="1">
        <v>807.0</v>
      </c>
      <c r="J808" s="1" t="s">
        <v>165</v>
      </c>
    </row>
    <row r="809">
      <c r="A809" s="1">
        <v>808.0</v>
      </c>
      <c r="J809" s="1" t="s">
        <v>165</v>
      </c>
    </row>
    <row r="810">
      <c r="A810" s="1">
        <v>809.0</v>
      </c>
      <c r="J810" s="1" t="s">
        <v>165</v>
      </c>
    </row>
    <row r="811">
      <c r="A811" s="1">
        <v>810.0</v>
      </c>
      <c r="J811" s="1" t="s">
        <v>165</v>
      </c>
    </row>
    <row r="812">
      <c r="A812" s="1">
        <v>811.0</v>
      </c>
      <c r="J812" s="1" t="s">
        <v>165</v>
      </c>
    </row>
    <row r="813">
      <c r="A813" s="1">
        <v>812.0</v>
      </c>
      <c r="J813" s="1" t="s">
        <v>165</v>
      </c>
    </row>
    <row r="814">
      <c r="A814" s="1">
        <v>813.0</v>
      </c>
      <c r="J814" s="1" t="s">
        <v>165</v>
      </c>
    </row>
    <row r="815">
      <c r="A815" s="1">
        <v>814.0</v>
      </c>
      <c r="J815" s="1" t="s">
        <v>165</v>
      </c>
    </row>
    <row r="816">
      <c r="A816" s="1">
        <v>815.0</v>
      </c>
      <c r="J816" s="1" t="s">
        <v>165</v>
      </c>
    </row>
    <row r="817">
      <c r="A817" s="1">
        <v>816.0</v>
      </c>
      <c r="J817" s="1" t="s">
        <v>165</v>
      </c>
    </row>
    <row r="818">
      <c r="A818" s="1">
        <v>817.0</v>
      </c>
      <c r="J818" s="1" t="s">
        <v>165</v>
      </c>
    </row>
    <row r="819">
      <c r="A819" s="1">
        <v>818.0</v>
      </c>
      <c r="J819" s="1" t="s">
        <v>165</v>
      </c>
    </row>
    <row r="820">
      <c r="A820" s="1">
        <v>819.0</v>
      </c>
      <c r="J820" s="1" t="s">
        <v>165</v>
      </c>
    </row>
    <row r="821">
      <c r="A821" s="1">
        <v>820.0</v>
      </c>
      <c r="J821" s="1" t="s">
        <v>165</v>
      </c>
    </row>
    <row r="822">
      <c r="A822" s="1">
        <v>821.0</v>
      </c>
      <c r="J822" s="1" t="s">
        <v>165</v>
      </c>
    </row>
    <row r="823">
      <c r="A823" s="1">
        <v>822.0</v>
      </c>
      <c r="J823" s="1" t="s">
        <v>165</v>
      </c>
    </row>
    <row r="824">
      <c r="A824" s="1">
        <v>823.0</v>
      </c>
      <c r="J824" s="1" t="s">
        <v>165</v>
      </c>
    </row>
    <row r="825">
      <c r="A825" s="1">
        <v>824.0</v>
      </c>
      <c r="J825" s="1" t="s">
        <v>165</v>
      </c>
    </row>
    <row r="826">
      <c r="A826" s="1">
        <v>825.0</v>
      </c>
      <c r="J826" s="1" t="s">
        <v>165</v>
      </c>
    </row>
    <row r="827">
      <c r="A827" s="1">
        <v>826.0</v>
      </c>
      <c r="J827" s="1" t="s">
        <v>165</v>
      </c>
    </row>
    <row r="828">
      <c r="A828" s="1">
        <v>827.0</v>
      </c>
      <c r="J828" s="1" t="s">
        <v>165</v>
      </c>
    </row>
    <row r="829">
      <c r="A829" s="1">
        <v>828.0</v>
      </c>
      <c r="J829" s="1" t="s">
        <v>165</v>
      </c>
    </row>
    <row r="830">
      <c r="A830" s="1">
        <v>829.0</v>
      </c>
      <c r="J830" s="1" t="s">
        <v>165</v>
      </c>
    </row>
    <row r="831">
      <c r="A831" s="1">
        <v>830.0</v>
      </c>
      <c r="J831" s="1" t="s">
        <v>165</v>
      </c>
    </row>
    <row r="832">
      <c r="A832" s="1">
        <v>831.0</v>
      </c>
      <c r="J832" s="1" t="s">
        <v>165</v>
      </c>
    </row>
    <row r="833">
      <c r="A833" s="1">
        <v>832.0</v>
      </c>
      <c r="J833" s="1" t="s">
        <v>165</v>
      </c>
    </row>
    <row r="834">
      <c r="A834" s="1">
        <v>833.0</v>
      </c>
      <c r="J834" s="1" t="s">
        <v>165</v>
      </c>
    </row>
    <row r="835">
      <c r="A835" s="1">
        <v>834.0</v>
      </c>
      <c r="J835" s="1" t="s">
        <v>165</v>
      </c>
    </row>
    <row r="836">
      <c r="A836" s="1">
        <v>835.0</v>
      </c>
      <c r="J836" s="1" t="s">
        <v>165</v>
      </c>
    </row>
    <row r="837">
      <c r="A837" s="1">
        <v>836.0</v>
      </c>
      <c r="J837" s="1" t="s">
        <v>165</v>
      </c>
    </row>
    <row r="838">
      <c r="A838" s="1">
        <v>837.0</v>
      </c>
      <c r="J838" s="1" t="s">
        <v>165</v>
      </c>
    </row>
    <row r="839">
      <c r="A839" s="1">
        <v>838.0</v>
      </c>
      <c r="J839" s="1" t="s">
        <v>165</v>
      </c>
    </row>
    <row r="840">
      <c r="A840" s="1">
        <v>839.0</v>
      </c>
      <c r="J840" s="1" t="s">
        <v>165</v>
      </c>
    </row>
    <row r="841">
      <c r="A841" s="1">
        <v>840.0</v>
      </c>
      <c r="J841" s="1" t="s">
        <v>165</v>
      </c>
    </row>
    <row r="842">
      <c r="A842" s="1">
        <v>841.0</v>
      </c>
      <c r="J842" s="1" t="s">
        <v>165</v>
      </c>
    </row>
    <row r="843">
      <c r="A843" s="1">
        <v>842.0</v>
      </c>
      <c r="J843" s="1" t="s">
        <v>165</v>
      </c>
    </row>
    <row r="844">
      <c r="A844" s="1">
        <v>843.0</v>
      </c>
      <c r="J844" s="1" t="s">
        <v>165</v>
      </c>
    </row>
    <row r="845">
      <c r="A845" s="1">
        <v>844.0</v>
      </c>
      <c r="J845" s="1" t="s">
        <v>165</v>
      </c>
    </row>
    <row r="846">
      <c r="A846" s="1">
        <v>845.0</v>
      </c>
      <c r="J846" s="1" t="s">
        <v>165</v>
      </c>
    </row>
    <row r="847">
      <c r="A847" s="1">
        <v>846.0</v>
      </c>
      <c r="J847" s="1" t="s">
        <v>165</v>
      </c>
    </row>
    <row r="848">
      <c r="A848" s="1">
        <v>847.0</v>
      </c>
      <c r="J848" s="1" t="s">
        <v>165</v>
      </c>
    </row>
    <row r="849">
      <c r="A849" s="1">
        <v>848.0</v>
      </c>
      <c r="J849" s="1" t="s">
        <v>165</v>
      </c>
    </row>
    <row r="850">
      <c r="A850" s="1">
        <v>849.0</v>
      </c>
      <c r="J850" s="1" t="s">
        <v>165</v>
      </c>
    </row>
    <row r="851">
      <c r="A851" s="1">
        <v>850.0</v>
      </c>
      <c r="J851" s="1" t="s">
        <v>165</v>
      </c>
    </row>
    <row r="852">
      <c r="A852" s="1">
        <v>851.0</v>
      </c>
      <c r="J852" s="1" t="s">
        <v>165</v>
      </c>
    </row>
    <row r="853">
      <c r="A853" s="1">
        <v>852.0</v>
      </c>
      <c r="J853" s="1" t="s">
        <v>165</v>
      </c>
    </row>
    <row r="854">
      <c r="A854" s="1">
        <v>853.0</v>
      </c>
      <c r="J854" s="1" t="s">
        <v>165</v>
      </c>
    </row>
    <row r="855">
      <c r="A855" s="1">
        <v>854.0</v>
      </c>
      <c r="J855" s="1" t="s">
        <v>165</v>
      </c>
    </row>
    <row r="856">
      <c r="A856" s="1">
        <v>855.0</v>
      </c>
      <c r="J856" s="1" t="s">
        <v>165</v>
      </c>
    </row>
    <row r="857">
      <c r="A857" s="1">
        <v>856.0</v>
      </c>
      <c r="J857" s="1" t="s">
        <v>165</v>
      </c>
    </row>
    <row r="858">
      <c r="A858" s="1">
        <v>857.0</v>
      </c>
      <c r="J858" s="1" t="s">
        <v>165</v>
      </c>
    </row>
    <row r="859">
      <c r="A859" s="1">
        <v>858.0</v>
      </c>
      <c r="J859" s="1" t="s">
        <v>165</v>
      </c>
    </row>
    <row r="860">
      <c r="A860" s="1">
        <v>859.0</v>
      </c>
      <c r="J860" s="1" t="s">
        <v>165</v>
      </c>
    </row>
    <row r="861">
      <c r="A861" s="1">
        <v>860.0</v>
      </c>
      <c r="J861" s="1" t="s">
        <v>165</v>
      </c>
    </row>
    <row r="862">
      <c r="A862" s="1">
        <v>861.0</v>
      </c>
      <c r="J862" s="1" t="s">
        <v>165</v>
      </c>
    </row>
    <row r="863">
      <c r="A863" s="1">
        <v>862.0</v>
      </c>
      <c r="J863" s="1" t="s">
        <v>165</v>
      </c>
    </row>
    <row r="864">
      <c r="A864" s="1">
        <v>863.0</v>
      </c>
      <c r="J864" s="1" t="s">
        <v>165</v>
      </c>
    </row>
    <row r="865">
      <c r="A865" s="1">
        <v>864.0</v>
      </c>
      <c r="J865" s="1" t="s">
        <v>165</v>
      </c>
    </row>
    <row r="866">
      <c r="A866" s="1">
        <v>865.0</v>
      </c>
      <c r="J866" s="1" t="s">
        <v>165</v>
      </c>
    </row>
    <row r="867">
      <c r="A867" s="1">
        <v>866.0</v>
      </c>
      <c r="J867" s="1" t="s">
        <v>165</v>
      </c>
    </row>
    <row r="868">
      <c r="A868" s="1">
        <v>867.0</v>
      </c>
      <c r="J868" s="1" t="s">
        <v>165</v>
      </c>
    </row>
    <row r="869">
      <c r="A869" s="1">
        <v>868.0</v>
      </c>
      <c r="J869" s="1" t="s">
        <v>165</v>
      </c>
    </row>
    <row r="870">
      <c r="A870" s="1">
        <v>869.0</v>
      </c>
      <c r="J870" s="1" t="s">
        <v>165</v>
      </c>
    </row>
    <row r="871">
      <c r="A871" s="1">
        <v>870.0</v>
      </c>
      <c r="J871" s="1" t="s">
        <v>165</v>
      </c>
    </row>
    <row r="872">
      <c r="A872" s="1">
        <v>871.0</v>
      </c>
      <c r="J872" s="1" t="s">
        <v>165</v>
      </c>
    </row>
    <row r="873">
      <c r="A873" s="1">
        <v>872.0</v>
      </c>
      <c r="J873" s="1" t="s">
        <v>165</v>
      </c>
    </row>
    <row r="874">
      <c r="A874" s="1">
        <v>873.0</v>
      </c>
      <c r="J874" s="1" t="s">
        <v>165</v>
      </c>
    </row>
    <row r="875">
      <c r="A875" s="1">
        <v>874.0</v>
      </c>
      <c r="J875" s="1" t="s">
        <v>165</v>
      </c>
    </row>
    <row r="876">
      <c r="A876" s="1">
        <v>875.0</v>
      </c>
      <c r="J876" s="1" t="s">
        <v>165</v>
      </c>
    </row>
    <row r="877">
      <c r="A877" s="1">
        <v>876.0</v>
      </c>
      <c r="J877" s="1" t="s">
        <v>165</v>
      </c>
    </row>
    <row r="878">
      <c r="A878" s="1">
        <v>877.0</v>
      </c>
      <c r="J878" s="1" t="s">
        <v>165</v>
      </c>
    </row>
    <row r="879">
      <c r="A879" s="1">
        <v>878.0</v>
      </c>
      <c r="J879" s="1" t="s">
        <v>165</v>
      </c>
    </row>
    <row r="880">
      <c r="A880" s="1">
        <v>879.0</v>
      </c>
      <c r="J880" s="1" t="s">
        <v>165</v>
      </c>
    </row>
    <row r="881">
      <c r="A881" s="1">
        <v>880.0</v>
      </c>
      <c r="J881" s="1" t="s">
        <v>165</v>
      </c>
    </row>
    <row r="882">
      <c r="A882" s="1">
        <v>881.0</v>
      </c>
      <c r="J882" s="1" t="s">
        <v>165</v>
      </c>
    </row>
    <row r="883">
      <c r="A883" s="1">
        <v>882.0</v>
      </c>
      <c r="J883" s="1" t="s">
        <v>165</v>
      </c>
    </row>
    <row r="884">
      <c r="A884" s="1">
        <v>883.0</v>
      </c>
      <c r="J884" s="1" t="s">
        <v>165</v>
      </c>
    </row>
    <row r="885">
      <c r="A885" s="1">
        <v>884.0</v>
      </c>
      <c r="J885" s="1" t="s">
        <v>165</v>
      </c>
    </row>
    <row r="886">
      <c r="A886" s="1">
        <v>885.0</v>
      </c>
      <c r="J886" s="1" t="s">
        <v>165</v>
      </c>
    </row>
    <row r="887">
      <c r="A887" s="1">
        <v>886.0</v>
      </c>
      <c r="J887" s="1" t="s">
        <v>165</v>
      </c>
    </row>
    <row r="888">
      <c r="A888" s="1">
        <v>887.0</v>
      </c>
      <c r="J888" s="1" t="s">
        <v>165</v>
      </c>
    </row>
    <row r="889">
      <c r="A889" s="1">
        <v>888.0</v>
      </c>
      <c r="J889" s="1" t="s">
        <v>165</v>
      </c>
    </row>
    <row r="890">
      <c r="A890" s="1">
        <v>889.0</v>
      </c>
      <c r="J890" s="1" t="s">
        <v>165</v>
      </c>
    </row>
    <row r="891">
      <c r="A891" s="1">
        <v>890.0</v>
      </c>
      <c r="J891" s="1" t="s">
        <v>165</v>
      </c>
    </row>
    <row r="892">
      <c r="A892" s="1">
        <v>891.0</v>
      </c>
      <c r="J892" s="1" t="s">
        <v>165</v>
      </c>
    </row>
    <row r="893">
      <c r="A893" s="1">
        <v>892.0</v>
      </c>
      <c r="J893" s="1" t="s">
        <v>165</v>
      </c>
    </row>
    <row r="894">
      <c r="A894" s="1">
        <v>893.0</v>
      </c>
      <c r="J894" s="1" t="s">
        <v>165</v>
      </c>
    </row>
    <row r="895">
      <c r="A895" s="1">
        <v>894.0</v>
      </c>
      <c r="J895" s="1" t="s">
        <v>165</v>
      </c>
    </row>
    <row r="896">
      <c r="A896" s="1">
        <v>895.0</v>
      </c>
      <c r="J896" s="1" t="s">
        <v>165</v>
      </c>
    </row>
    <row r="897">
      <c r="A897" s="1">
        <v>896.0</v>
      </c>
      <c r="J897" s="1" t="s">
        <v>165</v>
      </c>
    </row>
    <row r="898">
      <c r="A898" s="1">
        <v>897.0</v>
      </c>
      <c r="J898" s="1" t="s">
        <v>165</v>
      </c>
    </row>
    <row r="899">
      <c r="A899" s="1">
        <v>898.0</v>
      </c>
      <c r="J899" s="1" t="s">
        <v>165</v>
      </c>
    </row>
    <row r="900">
      <c r="A900" s="1">
        <v>899.0</v>
      </c>
      <c r="J900" s="1" t="s">
        <v>165</v>
      </c>
    </row>
    <row r="901">
      <c r="A901" s="1">
        <v>900.0</v>
      </c>
      <c r="J901" s="1" t="s">
        <v>165</v>
      </c>
    </row>
    <row r="902">
      <c r="A902" s="1">
        <v>901.0</v>
      </c>
      <c r="J902" s="1" t="s">
        <v>165</v>
      </c>
    </row>
    <row r="903">
      <c r="A903" s="1">
        <v>902.0</v>
      </c>
      <c r="J903" s="1" t="s">
        <v>165</v>
      </c>
    </row>
    <row r="904">
      <c r="A904" s="1">
        <v>903.0</v>
      </c>
      <c r="J904" s="1" t="s">
        <v>165</v>
      </c>
    </row>
    <row r="905">
      <c r="A905" s="1">
        <v>904.0</v>
      </c>
      <c r="J905" s="1" t="s">
        <v>165</v>
      </c>
    </row>
    <row r="906">
      <c r="A906" s="1">
        <v>905.0</v>
      </c>
      <c r="J906" s="1" t="s">
        <v>165</v>
      </c>
    </row>
    <row r="907">
      <c r="A907" s="1">
        <v>906.0</v>
      </c>
      <c r="J907" s="1" t="s">
        <v>165</v>
      </c>
    </row>
    <row r="908">
      <c r="A908" s="1">
        <v>907.0</v>
      </c>
      <c r="J908" s="1" t="s">
        <v>165</v>
      </c>
    </row>
    <row r="909">
      <c r="A909" s="1">
        <v>908.0</v>
      </c>
      <c r="J909" s="1" t="s">
        <v>165</v>
      </c>
    </row>
    <row r="910">
      <c r="A910" s="1">
        <v>909.0</v>
      </c>
      <c r="J910" s="1" t="s">
        <v>165</v>
      </c>
    </row>
    <row r="911">
      <c r="A911" s="1">
        <v>910.0</v>
      </c>
      <c r="J911" s="1" t="s">
        <v>165</v>
      </c>
    </row>
    <row r="912">
      <c r="A912" s="1">
        <v>911.0</v>
      </c>
      <c r="J912" s="1" t="s">
        <v>165</v>
      </c>
    </row>
    <row r="913">
      <c r="A913" s="1">
        <v>912.0</v>
      </c>
      <c r="J913" s="1" t="s">
        <v>165</v>
      </c>
    </row>
    <row r="914">
      <c r="A914" s="1">
        <v>913.0</v>
      </c>
      <c r="J914" s="1" t="s">
        <v>165</v>
      </c>
    </row>
    <row r="915">
      <c r="A915" s="1">
        <v>914.0</v>
      </c>
      <c r="J915" s="1" t="s">
        <v>165</v>
      </c>
    </row>
    <row r="916">
      <c r="A916" s="1">
        <v>915.0</v>
      </c>
      <c r="J916" s="1" t="s">
        <v>165</v>
      </c>
    </row>
    <row r="917">
      <c r="A917" s="1">
        <v>916.0</v>
      </c>
      <c r="J917" s="1" t="s">
        <v>165</v>
      </c>
    </row>
    <row r="918">
      <c r="A918" s="1">
        <v>917.0</v>
      </c>
      <c r="J918" s="1" t="s">
        <v>165</v>
      </c>
    </row>
    <row r="919">
      <c r="A919" s="1">
        <v>918.0</v>
      </c>
      <c r="J919" s="1" t="s">
        <v>165</v>
      </c>
    </row>
    <row r="920">
      <c r="A920" s="1">
        <v>919.0</v>
      </c>
      <c r="J920" s="1" t="s">
        <v>165</v>
      </c>
    </row>
    <row r="921">
      <c r="A921" s="1">
        <v>920.0</v>
      </c>
      <c r="J921" s="1" t="s">
        <v>165</v>
      </c>
    </row>
    <row r="922">
      <c r="A922" s="1">
        <v>921.0</v>
      </c>
      <c r="J922" s="1" t="s">
        <v>165</v>
      </c>
    </row>
    <row r="923">
      <c r="A923" s="1">
        <v>922.0</v>
      </c>
      <c r="J923" s="1" t="s">
        <v>165</v>
      </c>
    </row>
    <row r="924">
      <c r="A924" s="1">
        <v>923.0</v>
      </c>
      <c r="J924" s="1" t="s">
        <v>165</v>
      </c>
    </row>
    <row r="925">
      <c r="A925" s="1">
        <v>924.0</v>
      </c>
      <c r="J925" s="1" t="s">
        <v>165</v>
      </c>
    </row>
    <row r="926">
      <c r="A926" s="1">
        <v>925.0</v>
      </c>
      <c r="J926" s="1" t="s">
        <v>165</v>
      </c>
    </row>
    <row r="927">
      <c r="A927" s="1">
        <v>926.0</v>
      </c>
      <c r="J927" s="1" t="s">
        <v>165</v>
      </c>
    </row>
    <row r="928">
      <c r="A928" s="1">
        <v>927.0</v>
      </c>
      <c r="J928" s="1" t="s">
        <v>165</v>
      </c>
    </row>
    <row r="929">
      <c r="A929" s="1">
        <v>928.0</v>
      </c>
      <c r="J929" s="1" t="s">
        <v>165</v>
      </c>
    </row>
    <row r="930">
      <c r="A930" s="1">
        <v>929.0</v>
      </c>
      <c r="J930" s="1" t="s">
        <v>165</v>
      </c>
    </row>
    <row r="931">
      <c r="A931" s="1">
        <v>930.0</v>
      </c>
      <c r="J931" s="1" t="s">
        <v>165</v>
      </c>
    </row>
    <row r="932">
      <c r="A932" s="1">
        <v>931.0</v>
      </c>
      <c r="J932" s="1" t="s">
        <v>165</v>
      </c>
    </row>
    <row r="933">
      <c r="A933" s="1">
        <v>932.0</v>
      </c>
      <c r="J933" s="1" t="s">
        <v>165</v>
      </c>
    </row>
    <row r="934">
      <c r="A934" s="1">
        <v>933.0</v>
      </c>
      <c r="J934" s="1" t="s">
        <v>165</v>
      </c>
    </row>
    <row r="935">
      <c r="A935" s="1">
        <v>934.0</v>
      </c>
      <c r="J935" s="1" t="s">
        <v>165</v>
      </c>
    </row>
    <row r="936">
      <c r="A936" s="1">
        <v>935.0</v>
      </c>
      <c r="J936" s="1" t="s">
        <v>165</v>
      </c>
    </row>
    <row r="937">
      <c r="A937" s="1">
        <v>936.0</v>
      </c>
      <c r="J937" s="1" t="s">
        <v>165</v>
      </c>
    </row>
    <row r="938">
      <c r="A938" s="1">
        <v>937.0</v>
      </c>
      <c r="J938" s="1" t="s">
        <v>165</v>
      </c>
    </row>
    <row r="939">
      <c r="A939" s="1">
        <v>938.0</v>
      </c>
      <c r="J939" s="1" t="s">
        <v>165</v>
      </c>
    </row>
    <row r="940">
      <c r="A940" s="1">
        <v>939.0</v>
      </c>
      <c r="J940" s="1" t="s">
        <v>165</v>
      </c>
    </row>
    <row r="941">
      <c r="A941" s="1">
        <v>940.0</v>
      </c>
      <c r="J941" s="1" t="s">
        <v>165</v>
      </c>
    </row>
    <row r="942">
      <c r="A942" s="1">
        <v>941.0</v>
      </c>
      <c r="J942" s="1" t="s">
        <v>165</v>
      </c>
    </row>
    <row r="943">
      <c r="A943" s="1">
        <v>942.0</v>
      </c>
      <c r="J943" s="1" t="s">
        <v>165</v>
      </c>
    </row>
    <row r="944">
      <c r="A944" s="1">
        <v>943.0</v>
      </c>
      <c r="J944" s="1" t="s">
        <v>165</v>
      </c>
    </row>
    <row r="945">
      <c r="A945" s="1">
        <v>944.0</v>
      </c>
      <c r="J945" s="1" t="s">
        <v>165</v>
      </c>
    </row>
    <row r="946">
      <c r="A946" s="1">
        <v>945.0</v>
      </c>
      <c r="J946" s="1" t="s">
        <v>165</v>
      </c>
    </row>
    <row r="947">
      <c r="A947" s="1">
        <v>946.0</v>
      </c>
      <c r="J947" s="1" t="s">
        <v>165</v>
      </c>
    </row>
    <row r="948">
      <c r="A948" s="1">
        <v>947.0</v>
      </c>
      <c r="J948" s="1" t="s">
        <v>165</v>
      </c>
    </row>
    <row r="949">
      <c r="A949" s="1">
        <v>948.0</v>
      </c>
      <c r="J949" s="1" t="s">
        <v>165</v>
      </c>
    </row>
    <row r="950">
      <c r="A950" s="1">
        <v>949.0</v>
      </c>
      <c r="J950" s="1" t="s">
        <v>165</v>
      </c>
    </row>
    <row r="951">
      <c r="A951" s="1">
        <v>950.0</v>
      </c>
      <c r="J951" s="1" t="s">
        <v>165</v>
      </c>
    </row>
    <row r="952">
      <c r="A952" s="1">
        <v>951.0</v>
      </c>
      <c r="J952" s="1" t="s">
        <v>165</v>
      </c>
    </row>
    <row r="953">
      <c r="A953" s="1">
        <v>952.0</v>
      </c>
      <c r="J953" s="1" t="s">
        <v>165</v>
      </c>
    </row>
    <row r="954">
      <c r="A954" s="1">
        <v>953.0</v>
      </c>
      <c r="J954" s="1" t="s">
        <v>165</v>
      </c>
    </row>
    <row r="955">
      <c r="A955" s="1">
        <v>954.0</v>
      </c>
      <c r="J955" s="1" t="s">
        <v>165</v>
      </c>
    </row>
    <row r="956">
      <c r="A956" s="1">
        <v>955.0</v>
      </c>
      <c r="J956" s="1" t="s">
        <v>165</v>
      </c>
    </row>
    <row r="957">
      <c r="A957" s="1">
        <v>956.0</v>
      </c>
      <c r="J957" s="1" t="s">
        <v>165</v>
      </c>
    </row>
    <row r="958">
      <c r="A958" s="1">
        <v>957.0</v>
      </c>
      <c r="J958" s="1" t="s">
        <v>165</v>
      </c>
    </row>
    <row r="959">
      <c r="A959" s="1">
        <v>958.0</v>
      </c>
      <c r="J959" s="1" t="s">
        <v>165</v>
      </c>
    </row>
    <row r="960">
      <c r="A960" s="1">
        <v>959.0</v>
      </c>
      <c r="J960" s="1" t="s">
        <v>165</v>
      </c>
    </row>
    <row r="961">
      <c r="A961" s="1">
        <v>960.0</v>
      </c>
      <c r="J961" s="1" t="s">
        <v>165</v>
      </c>
    </row>
    <row r="962">
      <c r="A962" s="1">
        <v>961.0</v>
      </c>
      <c r="J962" s="1" t="s">
        <v>165</v>
      </c>
    </row>
    <row r="963">
      <c r="A963" s="1">
        <v>962.0</v>
      </c>
      <c r="J963" s="1" t="s">
        <v>165</v>
      </c>
    </row>
    <row r="964">
      <c r="A964" s="1">
        <v>963.0</v>
      </c>
      <c r="J964" s="1" t="s">
        <v>165</v>
      </c>
    </row>
    <row r="965">
      <c r="A965" s="1">
        <v>964.0</v>
      </c>
      <c r="J965" s="1" t="s">
        <v>165</v>
      </c>
    </row>
    <row r="966">
      <c r="A966" s="1">
        <v>965.0</v>
      </c>
      <c r="J966" s="1" t="s">
        <v>165</v>
      </c>
    </row>
    <row r="967">
      <c r="A967" s="1">
        <v>966.0</v>
      </c>
      <c r="J967" s="1" t="s">
        <v>165</v>
      </c>
    </row>
    <row r="968">
      <c r="A968" s="1">
        <v>967.0</v>
      </c>
      <c r="J968" s="1" t="s">
        <v>165</v>
      </c>
    </row>
    <row r="969">
      <c r="A969" s="1">
        <v>968.0</v>
      </c>
      <c r="J969" s="1" t="s">
        <v>165</v>
      </c>
    </row>
    <row r="970">
      <c r="A970" s="1">
        <v>969.0</v>
      </c>
      <c r="J970" s="1" t="s">
        <v>165</v>
      </c>
    </row>
    <row r="971">
      <c r="A971" s="1">
        <v>970.0</v>
      </c>
      <c r="J971" s="1" t="s">
        <v>165</v>
      </c>
    </row>
    <row r="972">
      <c r="A972" s="1">
        <v>971.0</v>
      </c>
      <c r="J972" s="1" t="s">
        <v>165</v>
      </c>
    </row>
    <row r="973">
      <c r="A973" s="1">
        <v>972.0</v>
      </c>
      <c r="J973" s="1" t="s">
        <v>165</v>
      </c>
    </row>
    <row r="974">
      <c r="A974" s="1">
        <v>973.0</v>
      </c>
      <c r="J974" s="1" t="s">
        <v>165</v>
      </c>
    </row>
    <row r="975">
      <c r="A975" s="1">
        <v>974.0</v>
      </c>
      <c r="J975" s="1" t="s">
        <v>165</v>
      </c>
    </row>
    <row r="976">
      <c r="A976" s="1">
        <v>975.0</v>
      </c>
      <c r="J976" s="1" t="s">
        <v>165</v>
      </c>
    </row>
    <row r="977">
      <c r="A977" s="1">
        <v>976.0</v>
      </c>
      <c r="J977" s="1" t="s">
        <v>165</v>
      </c>
    </row>
    <row r="978">
      <c r="A978" s="1">
        <v>977.0</v>
      </c>
      <c r="J978" s="1" t="s">
        <v>165</v>
      </c>
    </row>
    <row r="979">
      <c r="A979" s="1">
        <v>978.0</v>
      </c>
      <c r="J979" s="1" t="s">
        <v>165</v>
      </c>
    </row>
    <row r="980">
      <c r="A980" s="1">
        <v>979.0</v>
      </c>
      <c r="J980" s="1" t="s">
        <v>165</v>
      </c>
    </row>
    <row r="981">
      <c r="A981" s="1">
        <v>980.0</v>
      </c>
      <c r="J981" s="1" t="s">
        <v>165</v>
      </c>
    </row>
    <row r="982">
      <c r="A982" s="1">
        <v>981.0</v>
      </c>
      <c r="J982" s="1" t="s">
        <v>165</v>
      </c>
    </row>
    <row r="983">
      <c r="A983" s="1">
        <v>982.0</v>
      </c>
      <c r="J983" s="1" t="s">
        <v>165</v>
      </c>
    </row>
    <row r="984">
      <c r="A984" s="1">
        <v>983.0</v>
      </c>
      <c r="J984" s="1" t="s">
        <v>165</v>
      </c>
    </row>
    <row r="985">
      <c r="A985" s="1">
        <v>984.0</v>
      </c>
      <c r="J985" s="1" t="s">
        <v>165</v>
      </c>
    </row>
    <row r="986">
      <c r="A986" s="1">
        <v>985.0</v>
      </c>
      <c r="J986" s="1" t="s">
        <v>165</v>
      </c>
    </row>
    <row r="987">
      <c r="A987" s="1">
        <v>986.0</v>
      </c>
      <c r="J987" s="1" t="s">
        <v>165</v>
      </c>
    </row>
    <row r="988">
      <c r="A988" s="1">
        <v>987.0</v>
      </c>
      <c r="J988" s="1" t="s">
        <v>165</v>
      </c>
    </row>
    <row r="989">
      <c r="A989" s="1">
        <v>988.0</v>
      </c>
      <c r="J989" s="1" t="s">
        <v>165</v>
      </c>
    </row>
    <row r="990">
      <c r="A990" s="1">
        <v>989.0</v>
      </c>
      <c r="J990" s="1" t="s">
        <v>165</v>
      </c>
    </row>
    <row r="991">
      <c r="A991" s="1">
        <v>990.0</v>
      </c>
      <c r="J991" s="1" t="s">
        <v>165</v>
      </c>
    </row>
    <row r="992">
      <c r="A992" s="1">
        <v>991.0</v>
      </c>
      <c r="J992" s="1" t="s">
        <v>165</v>
      </c>
    </row>
    <row r="993">
      <c r="A993" s="1">
        <v>992.0</v>
      </c>
      <c r="J993" s="1" t="s">
        <v>165</v>
      </c>
    </row>
    <row r="994">
      <c r="A994" s="1">
        <v>993.0</v>
      </c>
      <c r="J994" s="1" t="s">
        <v>165</v>
      </c>
    </row>
    <row r="995">
      <c r="A995" s="1">
        <v>994.0</v>
      </c>
      <c r="J995" s="1" t="s">
        <v>165</v>
      </c>
    </row>
    <row r="996">
      <c r="A996" s="1">
        <v>995.0</v>
      </c>
      <c r="J996" s="1" t="s">
        <v>165</v>
      </c>
    </row>
    <row r="997">
      <c r="A997" s="1">
        <v>996.0</v>
      </c>
      <c r="J997" s="1" t="s">
        <v>165</v>
      </c>
    </row>
    <row r="998">
      <c r="A998" s="1">
        <v>997.0</v>
      </c>
      <c r="J998" s="1" t="s">
        <v>165</v>
      </c>
    </row>
    <row r="999">
      <c r="A999" s="1">
        <v>998.0</v>
      </c>
      <c r="J999" s="1" t="s">
        <v>165</v>
      </c>
    </row>
    <row r="1000">
      <c r="A1000" s="1">
        <v>999.0</v>
      </c>
      <c r="J1000" s="1" t="s">
        <v>165</v>
      </c>
    </row>
    <row r="1001">
      <c r="A1001" s="1">
        <v>1000.0</v>
      </c>
      <c r="J1001" s="1" t="s">
        <v>165</v>
      </c>
    </row>
    <row r="1002">
      <c r="A1002" s="1">
        <v>1001.0</v>
      </c>
      <c r="J1002" s="1" t="s">
        <v>165</v>
      </c>
    </row>
    <row r="1003">
      <c r="A1003" s="1">
        <v>1002.0</v>
      </c>
      <c r="J1003" s="1" t="s">
        <v>165</v>
      </c>
    </row>
    <row r="1004">
      <c r="A1004" s="1">
        <v>1003.0</v>
      </c>
      <c r="J1004" s="1" t="s">
        <v>165</v>
      </c>
    </row>
    <row r="1005">
      <c r="A1005" s="1">
        <v>1004.0</v>
      </c>
      <c r="J1005" s="1" t="s">
        <v>165</v>
      </c>
    </row>
    <row r="1006">
      <c r="A1006" s="1">
        <v>1005.0</v>
      </c>
      <c r="J1006" s="1" t="s">
        <v>165</v>
      </c>
    </row>
    <row r="1007">
      <c r="A1007" s="1">
        <v>1006.0</v>
      </c>
      <c r="J1007" s="1" t="s">
        <v>165</v>
      </c>
    </row>
    <row r="1008">
      <c r="A1008" s="1">
        <v>1007.0</v>
      </c>
      <c r="J1008" s="1" t="s">
        <v>165</v>
      </c>
    </row>
    <row r="1009">
      <c r="A1009" s="1">
        <v>1008.0</v>
      </c>
      <c r="J1009" s="1" t="s">
        <v>165</v>
      </c>
    </row>
    <row r="1010">
      <c r="A1010" s="1">
        <v>1009.0</v>
      </c>
      <c r="J1010" s="1" t="s">
        <v>166</v>
      </c>
    </row>
    <row r="1011">
      <c r="A1011" s="1">
        <v>1010.0</v>
      </c>
      <c r="J1011" s="1" t="s">
        <v>166</v>
      </c>
    </row>
    <row r="1012">
      <c r="A1012" s="1">
        <v>1011.0</v>
      </c>
      <c r="J1012" s="1" t="s">
        <v>166</v>
      </c>
    </row>
    <row r="1013">
      <c r="A1013" s="1">
        <v>1012.0</v>
      </c>
      <c r="J1013" s="1" t="s">
        <v>166</v>
      </c>
    </row>
    <row r="1014">
      <c r="A1014" s="1">
        <v>1013.0</v>
      </c>
      <c r="J1014" s="1" t="s">
        <v>166</v>
      </c>
    </row>
    <row r="1015">
      <c r="A1015" s="1">
        <v>1014.0</v>
      </c>
      <c r="J1015" s="1" t="s">
        <v>166</v>
      </c>
    </row>
    <row r="1016">
      <c r="A1016" s="1">
        <v>1015.0</v>
      </c>
      <c r="J1016" s="1" t="s">
        <v>166</v>
      </c>
    </row>
    <row r="1017">
      <c r="A1017" s="1">
        <v>1016.0</v>
      </c>
      <c r="J1017" s="1" t="s">
        <v>166</v>
      </c>
    </row>
    <row r="1018">
      <c r="A1018" s="1">
        <v>1017.0</v>
      </c>
      <c r="J1018" s="1" t="s">
        <v>166</v>
      </c>
    </row>
    <row r="1019">
      <c r="A1019" s="1">
        <v>1018.0</v>
      </c>
      <c r="J1019" s="1" t="s">
        <v>166</v>
      </c>
    </row>
    <row r="1020">
      <c r="A1020" s="1">
        <v>1019.0</v>
      </c>
      <c r="J1020" s="1" t="s">
        <v>166</v>
      </c>
    </row>
    <row r="1021">
      <c r="A1021" s="1">
        <v>1020.0</v>
      </c>
      <c r="J1021" s="1" t="s">
        <v>166</v>
      </c>
    </row>
    <row r="1022">
      <c r="A1022" s="1">
        <v>1021.0</v>
      </c>
      <c r="J1022" s="1" t="s">
        <v>166</v>
      </c>
    </row>
    <row r="1023">
      <c r="A1023" s="1">
        <v>1022.0</v>
      </c>
      <c r="J1023" s="1" t="s">
        <v>166</v>
      </c>
    </row>
    <row r="1024">
      <c r="A1024" s="1">
        <v>1023.0</v>
      </c>
      <c r="J1024" s="1" t="s">
        <v>166</v>
      </c>
    </row>
    <row r="1025">
      <c r="A1025" s="1">
        <v>1024.0</v>
      </c>
      <c r="J1025" s="1" t="s">
        <v>166</v>
      </c>
    </row>
    <row r="1026">
      <c r="A1026" s="1">
        <v>1025.0</v>
      </c>
      <c r="J1026" s="1" t="s">
        <v>166</v>
      </c>
    </row>
    <row r="1027">
      <c r="A1027" s="1">
        <v>1026.0</v>
      </c>
      <c r="J1027" s="1" t="s">
        <v>166</v>
      </c>
    </row>
    <row r="1028">
      <c r="A1028" s="1">
        <v>1027.0</v>
      </c>
      <c r="J1028" s="1" t="s">
        <v>166</v>
      </c>
    </row>
    <row r="1029">
      <c r="A1029" s="1">
        <v>1028.0</v>
      </c>
      <c r="J1029" s="1" t="s">
        <v>166</v>
      </c>
    </row>
    <row r="1030">
      <c r="A1030" s="1">
        <v>1029.0</v>
      </c>
      <c r="J1030" s="1" t="s">
        <v>166</v>
      </c>
    </row>
    <row r="1031">
      <c r="A1031" s="1">
        <v>1030.0</v>
      </c>
      <c r="J1031" s="1" t="s">
        <v>166</v>
      </c>
    </row>
    <row r="1032">
      <c r="A1032" s="1">
        <v>1031.0</v>
      </c>
      <c r="J1032" s="1" t="s">
        <v>166</v>
      </c>
    </row>
    <row r="1033">
      <c r="A1033" s="1">
        <v>1032.0</v>
      </c>
      <c r="J1033" s="1" t="s">
        <v>166</v>
      </c>
    </row>
    <row r="1034">
      <c r="A1034" s="1">
        <v>1033.0</v>
      </c>
      <c r="J1034" s="1" t="s">
        <v>166</v>
      </c>
    </row>
    <row r="1035">
      <c r="A1035" s="1">
        <v>1034.0</v>
      </c>
      <c r="J1035" s="1" t="s">
        <v>166</v>
      </c>
    </row>
    <row r="1036">
      <c r="A1036" s="1">
        <v>1035.0</v>
      </c>
      <c r="J1036" s="1" t="s">
        <v>166</v>
      </c>
    </row>
    <row r="1037">
      <c r="A1037" s="1">
        <v>1036.0</v>
      </c>
      <c r="J1037" s="1" t="s">
        <v>166</v>
      </c>
    </row>
    <row r="1038">
      <c r="A1038" s="1">
        <v>1037.0</v>
      </c>
      <c r="J1038" s="1" t="s">
        <v>166</v>
      </c>
    </row>
    <row r="1039">
      <c r="A1039" s="1">
        <v>1038.0</v>
      </c>
      <c r="J1039" s="1" t="s">
        <v>166</v>
      </c>
    </row>
    <row r="1040">
      <c r="A1040" s="1">
        <v>1039.0</v>
      </c>
      <c r="J1040" s="1" t="s">
        <v>166</v>
      </c>
    </row>
    <row r="1041">
      <c r="A1041" s="1">
        <v>1040.0</v>
      </c>
      <c r="J1041" s="1" t="s">
        <v>166</v>
      </c>
    </row>
    <row r="1042">
      <c r="A1042" s="1">
        <v>1041.0</v>
      </c>
      <c r="J1042" s="1" t="s">
        <v>166</v>
      </c>
    </row>
    <row r="1043">
      <c r="A1043" s="1">
        <v>1042.0</v>
      </c>
      <c r="J1043" s="1" t="s">
        <v>166</v>
      </c>
    </row>
    <row r="1044">
      <c r="A1044" s="1">
        <v>1043.0</v>
      </c>
      <c r="J1044" s="1" t="s">
        <v>166</v>
      </c>
    </row>
    <row r="1045">
      <c r="A1045" s="1">
        <v>1044.0</v>
      </c>
      <c r="J1045" s="1" t="s">
        <v>166</v>
      </c>
    </row>
    <row r="1046">
      <c r="A1046" s="1">
        <v>1045.0</v>
      </c>
      <c r="J1046" s="1" t="s">
        <v>166</v>
      </c>
    </row>
    <row r="1047">
      <c r="A1047" s="1">
        <v>1046.0</v>
      </c>
      <c r="J1047" s="1" t="s">
        <v>166</v>
      </c>
    </row>
    <row r="1048">
      <c r="A1048" s="1">
        <v>1047.0</v>
      </c>
      <c r="J1048" s="1" t="s">
        <v>166</v>
      </c>
    </row>
    <row r="1049">
      <c r="A1049" s="1">
        <v>1048.0</v>
      </c>
      <c r="J1049" s="1" t="s">
        <v>166</v>
      </c>
    </row>
    <row r="1050">
      <c r="A1050" s="1">
        <v>1049.0</v>
      </c>
      <c r="J1050" s="1" t="s">
        <v>166</v>
      </c>
    </row>
    <row r="1051">
      <c r="A1051" s="1">
        <v>1050.0</v>
      </c>
      <c r="J1051" s="1" t="s">
        <v>166</v>
      </c>
    </row>
    <row r="1052">
      <c r="A1052" s="1">
        <v>1051.0</v>
      </c>
      <c r="J1052" s="1" t="s">
        <v>166</v>
      </c>
    </row>
    <row r="1053">
      <c r="A1053" s="1">
        <v>1052.0</v>
      </c>
      <c r="J1053" s="1" t="s">
        <v>166</v>
      </c>
    </row>
    <row r="1054">
      <c r="A1054" s="1">
        <v>1053.0</v>
      </c>
      <c r="J1054" s="1" t="s">
        <v>166</v>
      </c>
    </row>
    <row r="1055">
      <c r="A1055" s="1">
        <v>1054.0</v>
      </c>
      <c r="J1055" s="1" t="s">
        <v>166</v>
      </c>
    </row>
    <row r="1056">
      <c r="A1056" s="1">
        <v>1055.0</v>
      </c>
      <c r="J1056" s="1" t="s">
        <v>166</v>
      </c>
    </row>
    <row r="1057">
      <c r="A1057" s="1">
        <v>1056.0</v>
      </c>
      <c r="J1057" s="1" t="s">
        <v>166</v>
      </c>
    </row>
    <row r="1058">
      <c r="A1058" s="1">
        <v>1057.0</v>
      </c>
      <c r="J1058" s="1" t="s">
        <v>166</v>
      </c>
    </row>
    <row r="1059">
      <c r="A1059" s="1">
        <v>1058.0</v>
      </c>
      <c r="J1059" s="1" t="s">
        <v>166</v>
      </c>
    </row>
    <row r="1060">
      <c r="A1060" s="1">
        <v>1059.0</v>
      </c>
      <c r="J1060" s="1" t="s">
        <v>166</v>
      </c>
    </row>
    <row r="1061">
      <c r="A1061" s="1">
        <v>1060.0</v>
      </c>
      <c r="J1061" s="1" t="s">
        <v>166</v>
      </c>
    </row>
    <row r="1062">
      <c r="A1062" s="1">
        <v>1061.0</v>
      </c>
      <c r="J1062" s="1" t="s">
        <v>166</v>
      </c>
    </row>
    <row r="1063">
      <c r="A1063" s="1">
        <v>1062.0</v>
      </c>
      <c r="J1063" s="1" t="s">
        <v>166</v>
      </c>
    </row>
    <row r="1064">
      <c r="A1064" s="1">
        <v>1063.0</v>
      </c>
      <c r="J1064" s="1" t="s">
        <v>166</v>
      </c>
    </row>
    <row r="1065">
      <c r="A1065" s="1">
        <v>1064.0</v>
      </c>
      <c r="J1065" s="1" t="s">
        <v>166</v>
      </c>
    </row>
    <row r="1066">
      <c r="A1066" s="1">
        <v>1065.0</v>
      </c>
      <c r="J1066" s="1" t="s">
        <v>166</v>
      </c>
    </row>
    <row r="1067">
      <c r="A1067" s="1">
        <v>1066.0</v>
      </c>
      <c r="J1067" s="1" t="s">
        <v>166</v>
      </c>
    </row>
    <row r="1068">
      <c r="A1068" s="1">
        <v>1067.0</v>
      </c>
      <c r="J1068" s="1" t="s">
        <v>166</v>
      </c>
    </row>
    <row r="1069">
      <c r="A1069" s="1">
        <v>1068.0</v>
      </c>
      <c r="J1069" s="1" t="s">
        <v>166</v>
      </c>
    </row>
    <row r="1070">
      <c r="A1070" s="1">
        <v>1069.0</v>
      </c>
      <c r="J1070" s="1" t="s">
        <v>166</v>
      </c>
    </row>
    <row r="1071">
      <c r="A1071" s="1">
        <v>1070.0</v>
      </c>
      <c r="J1071" s="1" t="s">
        <v>166</v>
      </c>
    </row>
    <row r="1072">
      <c r="A1072" s="1">
        <v>1071.0</v>
      </c>
      <c r="J1072" s="1" t="s">
        <v>166</v>
      </c>
    </row>
    <row r="1073">
      <c r="A1073" s="1">
        <v>1072.0</v>
      </c>
      <c r="J1073" s="1" t="s">
        <v>166</v>
      </c>
    </row>
    <row r="1074">
      <c r="A1074" s="1">
        <v>1073.0</v>
      </c>
      <c r="J1074" s="1" t="s">
        <v>166</v>
      </c>
    </row>
    <row r="1075">
      <c r="A1075" s="1">
        <v>1074.0</v>
      </c>
      <c r="J1075" s="1" t="s">
        <v>166</v>
      </c>
    </row>
    <row r="1076">
      <c r="A1076" s="1">
        <v>1075.0</v>
      </c>
      <c r="J1076" s="1" t="s">
        <v>166</v>
      </c>
    </row>
    <row r="1077">
      <c r="A1077" s="1">
        <v>1076.0</v>
      </c>
      <c r="J1077" s="1" t="s">
        <v>166</v>
      </c>
    </row>
    <row r="1078">
      <c r="A1078" s="1">
        <v>1077.0</v>
      </c>
      <c r="J1078" s="1" t="s">
        <v>166</v>
      </c>
    </row>
    <row r="1079">
      <c r="A1079" s="1">
        <v>1078.0</v>
      </c>
      <c r="J1079" s="1" t="s">
        <v>166</v>
      </c>
    </row>
    <row r="1080">
      <c r="A1080" s="1">
        <v>1079.0</v>
      </c>
      <c r="J1080" s="1" t="s">
        <v>166</v>
      </c>
    </row>
    <row r="1081">
      <c r="A1081" s="1">
        <v>1080.0</v>
      </c>
      <c r="J1081" s="1" t="s">
        <v>166</v>
      </c>
    </row>
    <row r="1082">
      <c r="A1082" s="1">
        <v>1081.0</v>
      </c>
      <c r="J1082" s="1" t="s">
        <v>166</v>
      </c>
    </row>
    <row r="1083">
      <c r="A1083" s="1">
        <v>1082.0</v>
      </c>
      <c r="J1083" s="1" t="s">
        <v>166</v>
      </c>
    </row>
    <row r="1084">
      <c r="A1084" s="1">
        <v>1083.0</v>
      </c>
      <c r="J1084" s="1" t="s">
        <v>166</v>
      </c>
    </row>
    <row r="1085">
      <c r="A1085" s="1">
        <v>1084.0</v>
      </c>
      <c r="J1085" s="1" t="s">
        <v>166</v>
      </c>
    </row>
    <row r="1086">
      <c r="A1086" s="1">
        <v>1085.0</v>
      </c>
      <c r="J1086" s="1" t="s">
        <v>166</v>
      </c>
    </row>
    <row r="1087">
      <c r="A1087" s="1">
        <v>1086.0</v>
      </c>
      <c r="J1087" s="1" t="s">
        <v>166</v>
      </c>
    </row>
    <row r="1088">
      <c r="A1088" s="1">
        <v>1087.0</v>
      </c>
      <c r="J1088" s="1" t="s">
        <v>166</v>
      </c>
    </row>
    <row r="1089">
      <c r="A1089" s="1">
        <v>1088.0</v>
      </c>
      <c r="J1089" s="1" t="s">
        <v>166</v>
      </c>
    </row>
    <row r="1090">
      <c r="A1090" s="1">
        <v>1089.0</v>
      </c>
      <c r="J1090" s="1" t="s">
        <v>166</v>
      </c>
    </row>
    <row r="1091">
      <c r="A1091" s="1">
        <v>1090.0</v>
      </c>
      <c r="J1091" s="1" t="s">
        <v>166</v>
      </c>
    </row>
    <row r="1092">
      <c r="A1092" s="1">
        <v>1091.0</v>
      </c>
      <c r="J1092" s="1" t="s">
        <v>166</v>
      </c>
    </row>
    <row r="1093">
      <c r="A1093" s="1">
        <v>1092.0</v>
      </c>
      <c r="J1093" s="1" t="s">
        <v>166</v>
      </c>
    </row>
    <row r="1094">
      <c r="A1094" s="1">
        <v>1093.0</v>
      </c>
      <c r="J1094" s="1" t="s">
        <v>166</v>
      </c>
    </row>
    <row r="1095">
      <c r="A1095" s="1">
        <v>1094.0</v>
      </c>
      <c r="J1095" s="1" t="s">
        <v>166</v>
      </c>
    </row>
    <row r="1096">
      <c r="A1096" s="1">
        <v>1095.0</v>
      </c>
      <c r="J1096" s="1" t="s">
        <v>166</v>
      </c>
    </row>
    <row r="1097">
      <c r="A1097" s="1">
        <v>1096.0</v>
      </c>
      <c r="J1097" s="1" t="s">
        <v>166</v>
      </c>
    </row>
    <row r="1098">
      <c r="A1098" s="1">
        <v>1097.0</v>
      </c>
      <c r="J1098" s="1" t="s">
        <v>166</v>
      </c>
    </row>
    <row r="1099">
      <c r="A1099" s="1">
        <v>1098.0</v>
      </c>
      <c r="J1099" s="1" t="s">
        <v>166</v>
      </c>
    </row>
    <row r="1100">
      <c r="A1100" s="1">
        <v>1099.0</v>
      </c>
      <c r="J1100" s="1" t="s">
        <v>166</v>
      </c>
    </row>
    <row r="1101">
      <c r="A1101" s="1">
        <v>1100.0</v>
      </c>
      <c r="J1101" s="1" t="s">
        <v>166</v>
      </c>
    </row>
    <row r="1102">
      <c r="A1102" s="1">
        <v>1101.0</v>
      </c>
      <c r="J1102" s="1" t="s">
        <v>166</v>
      </c>
    </row>
    <row r="1103">
      <c r="A1103" s="1">
        <v>1102.0</v>
      </c>
      <c r="J1103" s="1" t="s">
        <v>166</v>
      </c>
    </row>
    <row r="1104">
      <c r="A1104" s="1">
        <v>1103.0</v>
      </c>
      <c r="J1104" s="1" t="s">
        <v>166</v>
      </c>
    </row>
    <row r="1105">
      <c r="A1105" s="1">
        <v>1104.0</v>
      </c>
      <c r="J1105" s="1" t="s">
        <v>166</v>
      </c>
    </row>
    <row r="1106">
      <c r="A1106" s="1">
        <v>1105.0</v>
      </c>
      <c r="J1106" s="1" t="s">
        <v>166</v>
      </c>
    </row>
    <row r="1107">
      <c r="A1107" s="1">
        <v>1106.0</v>
      </c>
      <c r="J1107" s="1" t="s">
        <v>166</v>
      </c>
    </row>
    <row r="1108">
      <c r="A1108" s="1">
        <v>1107.0</v>
      </c>
      <c r="J1108" s="1" t="s">
        <v>166</v>
      </c>
    </row>
    <row r="1109">
      <c r="A1109" s="1">
        <v>1108.0</v>
      </c>
      <c r="J1109" s="1" t="s">
        <v>166</v>
      </c>
    </row>
    <row r="1110">
      <c r="A1110" s="1">
        <v>1109.0</v>
      </c>
      <c r="J1110" s="1" t="s">
        <v>166</v>
      </c>
    </row>
    <row r="1111">
      <c r="A1111" s="1">
        <v>1110.0</v>
      </c>
      <c r="J1111" s="1" t="s">
        <v>166</v>
      </c>
    </row>
    <row r="1112">
      <c r="A1112" s="1">
        <v>1111.0</v>
      </c>
      <c r="J1112" s="1" t="s">
        <v>166</v>
      </c>
    </row>
    <row r="1113">
      <c r="A1113" s="1">
        <v>1112.0</v>
      </c>
      <c r="J1113" s="1" t="s">
        <v>166</v>
      </c>
    </row>
    <row r="1114">
      <c r="A1114" s="1">
        <v>1113.0</v>
      </c>
      <c r="J1114" s="1" t="s">
        <v>166</v>
      </c>
    </row>
    <row r="1115">
      <c r="A1115" s="1">
        <v>1114.0</v>
      </c>
      <c r="J1115" s="1" t="s">
        <v>166</v>
      </c>
    </row>
    <row r="1116">
      <c r="A1116" s="1">
        <v>1115.0</v>
      </c>
      <c r="J1116" s="1" t="s">
        <v>166</v>
      </c>
    </row>
    <row r="1117">
      <c r="A1117" s="1">
        <v>1116.0</v>
      </c>
      <c r="J1117" s="1" t="s">
        <v>166</v>
      </c>
    </row>
    <row r="1118">
      <c r="A1118" s="1">
        <v>1117.0</v>
      </c>
      <c r="J1118" s="1" t="s">
        <v>166</v>
      </c>
    </row>
    <row r="1119">
      <c r="A1119" s="1">
        <v>1118.0</v>
      </c>
      <c r="J1119" s="1" t="s">
        <v>166</v>
      </c>
    </row>
    <row r="1120">
      <c r="A1120" s="1">
        <v>1119.0</v>
      </c>
      <c r="J1120" s="1" t="s">
        <v>166</v>
      </c>
    </row>
    <row r="1121">
      <c r="A1121" s="1">
        <v>1120.0</v>
      </c>
      <c r="J1121" s="1" t="s">
        <v>166</v>
      </c>
    </row>
    <row r="1122">
      <c r="A1122" s="1">
        <v>1121.0</v>
      </c>
      <c r="J1122" s="1" t="s">
        <v>166</v>
      </c>
    </row>
    <row r="1123">
      <c r="A1123" s="1">
        <v>1122.0</v>
      </c>
      <c r="J1123" s="1" t="s">
        <v>166</v>
      </c>
    </row>
    <row r="1124">
      <c r="A1124" s="1">
        <v>1123.0</v>
      </c>
      <c r="J1124" s="1" t="s">
        <v>166</v>
      </c>
    </row>
    <row r="1125">
      <c r="A1125" s="1">
        <v>1124.0</v>
      </c>
      <c r="J1125" s="1" t="s">
        <v>166</v>
      </c>
    </row>
    <row r="1126">
      <c r="A1126" s="1">
        <v>1125.0</v>
      </c>
      <c r="J1126" s="1" t="s">
        <v>166</v>
      </c>
    </row>
    <row r="1127">
      <c r="A1127" s="1">
        <v>1126.0</v>
      </c>
      <c r="J1127" s="1" t="s">
        <v>166</v>
      </c>
    </row>
    <row r="1128">
      <c r="A1128" s="1">
        <v>1127.0</v>
      </c>
      <c r="J1128" s="1" t="s">
        <v>166</v>
      </c>
    </row>
    <row r="1129">
      <c r="A1129" s="1">
        <v>1128.0</v>
      </c>
      <c r="J1129" s="1" t="s">
        <v>166</v>
      </c>
    </row>
    <row r="1130">
      <c r="A1130" s="1">
        <v>1129.0</v>
      </c>
      <c r="J1130" s="1" t="s">
        <v>166</v>
      </c>
    </row>
    <row r="1131">
      <c r="A1131" s="1">
        <v>1130.0</v>
      </c>
      <c r="J1131" s="1" t="s">
        <v>166</v>
      </c>
    </row>
    <row r="1132">
      <c r="A1132" s="1">
        <v>1131.0</v>
      </c>
      <c r="J1132" s="1" t="s">
        <v>166</v>
      </c>
    </row>
    <row r="1133">
      <c r="A1133" s="1">
        <v>1132.0</v>
      </c>
      <c r="J1133" s="1" t="s">
        <v>166</v>
      </c>
    </row>
    <row r="1134">
      <c r="A1134" s="1">
        <v>1133.0</v>
      </c>
      <c r="J1134" s="1" t="s">
        <v>166</v>
      </c>
    </row>
    <row r="1135">
      <c r="A1135" s="1">
        <v>1134.0</v>
      </c>
      <c r="J1135" s="1" t="s">
        <v>166</v>
      </c>
    </row>
    <row r="1136">
      <c r="A1136" s="1">
        <v>1135.0</v>
      </c>
      <c r="J1136" s="1" t="s">
        <v>166</v>
      </c>
    </row>
    <row r="1137">
      <c r="A1137" s="1">
        <v>1136.0</v>
      </c>
      <c r="J1137" s="1" t="s">
        <v>166</v>
      </c>
    </row>
    <row r="1138">
      <c r="A1138" s="1">
        <v>1137.0</v>
      </c>
      <c r="J1138" s="1" t="s">
        <v>166</v>
      </c>
    </row>
    <row r="1139">
      <c r="A1139" s="1">
        <v>1138.0</v>
      </c>
      <c r="J1139" s="1" t="s">
        <v>166</v>
      </c>
    </row>
    <row r="1140">
      <c r="A1140" s="1">
        <v>1139.0</v>
      </c>
      <c r="J1140" s="1" t="s">
        <v>166</v>
      </c>
    </row>
    <row r="1141">
      <c r="A1141" s="1">
        <v>1140.0</v>
      </c>
      <c r="J1141" s="1" t="s">
        <v>166</v>
      </c>
    </row>
    <row r="1142">
      <c r="A1142" s="1">
        <v>1141.0</v>
      </c>
      <c r="J1142" s="1" t="s">
        <v>166</v>
      </c>
    </row>
    <row r="1143">
      <c r="A1143" s="1">
        <v>1142.0</v>
      </c>
      <c r="J1143" s="1" t="s">
        <v>166</v>
      </c>
    </row>
    <row r="1144">
      <c r="A1144" s="1">
        <v>1143.0</v>
      </c>
      <c r="J1144" s="1" t="s">
        <v>166</v>
      </c>
    </row>
    <row r="1145">
      <c r="A1145" s="1">
        <v>1144.0</v>
      </c>
      <c r="J1145" s="1" t="s">
        <v>166</v>
      </c>
    </row>
    <row r="1146">
      <c r="A1146" s="1">
        <v>1145.0</v>
      </c>
      <c r="J1146" s="1" t="s">
        <v>166</v>
      </c>
    </row>
    <row r="1147">
      <c r="A1147" s="1">
        <v>1146.0</v>
      </c>
      <c r="J1147" s="1" t="s">
        <v>166</v>
      </c>
    </row>
    <row r="1148">
      <c r="A1148" s="1">
        <v>1147.0</v>
      </c>
      <c r="J1148" s="1" t="s">
        <v>166</v>
      </c>
    </row>
    <row r="1149">
      <c r="A1149" s="1">
        <v>1148.0</v>
      </c>
      <c r="J1149" s="1" t="s">
        <v>166</v>
      </c>
    </row>
    <row r="1150">
      <c r="A1150" s="1">
        <v>1149.0</v>
      </c>
      <c r="J1150" s="1" t="s">
        <v>166</v>
      </c>
    </row>
    <row r="1151">
      <c r="A1151" s="1">
        <v>1150.0</v>
      </c>
      <c r="J1151" s="1" t="s">
        <v>166</v>
      </c>
    </row>
    <row r="1152">
      <c r="A1152" s="1">
        <v>1151.0</v>
      </c>
      <c r="J1152" s="1" t="s">
        <v>166</v>
      </c>
    </row>
    <row r="1153">
      <c r="A1153" s="1">
        <v>1152.0</v>
      </c>
      <c r="J1153" s="1" t="s">
        <v>166</v>
      </c>
    </row>
    <row r="1154">
      <c r="A1154" s="1">
        <v>1153.0</v>
      </c>
      <c r="J1154" s="1" t="s">
        <v>166</v>
      </c>
    </row>
    <row r="1155">
      <c r="A1155" s="1">
        <v>1154.0</v>
      </c>
      <c r="J1155" s="1" t="s">
        <v>166</v>
      </c>
    </row>
    <row r="1156">
      <c r="A1156" s="1">
        <v>1155.0</v>
      </c>
      <c r="J1156" s="1" t="s">
        <v>166</v>
      </c>
    </row>
    <row r="1157">
      <c r="A1157" s="1">
        <v>1156.0</v>
      </c>
      <c r="J1157" s="1" t="s">
        <v>166</v>
      </c>
    </row>
    <row r="1158">
      <c r="A1158" s="1">
        <v>1157.0</v>
      </c>
      <c r="J1158" s="1" t="s">
        <v>166</v>
      </c>
    </row>
    <row r="1159">
      <c r="A1159" s="1">
        <v>1158.0</v>
      </c>
      <c r="J1159" s="1" t="s">
        <v>166</v>
      </c>
    </row>
    <row r="1160">
      <c r="A1160" s="1">
        <v>1159.0</v>
      </c>
      <c r="J1160" s="1" t="s">
        <v>166</v>
      </c>
    </row>
    <row r="1161">
      <c r="A1161" s="1">
        <v>1160.0</v>
      </c>
      <c r="J1161" s="1" t="s">
        <v>166</v>
      </c>
    </row>
    <row r="1162">
      <c r="A1162" s="1">
        <v>1161.0</v>
      </c>
      <c r="J1162" s="1" t="s">
        <v>166</v>
      </c>
    </row>
    <row r="1163">
      <c r="A1163" s="1">
        <v>1162.0</v>
      </c>
      <c r="J1163" s="1" t="s">
        <v>166</v>
      </c>
    </row>
    <row r="1164">
      <c r="A1164" s="1">
        <v>1163.0</v>
      </c>
      <c r="J1164" s="1" t="s">
        <v>166</v>
      </c>
    </row>
    <row r="1165">
      <c r="A1165" s="1">
        <v>1164.0</v>
      </c>
      <c r="J1165" s="1" t="s">
        <v>166</v>
      </c>
    </row>
    <row r="1166">
      <c r="A1166" s="1">
        <v>1165.0</v>
      </c>
      <c r="J1166" s="1" t="s">
        <v>166</v>
      </c>
    </row>
    <row r="1167">
      <c r="A1167" s="1">
        <v>1166.0</v>
      </c>
      <c r="J1167" s="1" t="s">
        <v>166</v>
      </c>
    </row>
    <row r="1168">
      <c r="A1168" s="1">
        <v>1167.0</v>
      </c>
      <c r="J1168" s="1" t="s">
        <v>166</v>
      </c>
    </row>
    <row r="1169">
      <c r="A1169" s="1">
        <v>1168.0</v>
      </c>
      <c r="J1169" s="1" t="s">
        <v>166</v>
      </c>
    </row>
    <row r="1170">
      <c r="A1170" s="1">
        <v>1169.0</v>
      </c>
      <c r="J1170" s="1" t="s">
        <v>166</v>
      </c>
    </row>
    <row r="1171">
      <c r="A1171" s="1">
        <v>1170.0</v>
      </c>
      <c r="J1171" s="1" t="s">
        <v>166</v>
      </c>
    </row>
    <row r="1172">
      <c r="A1172" s="1">
        <v>1171.0</v>
      </c>
      <c r="J1172" s="1" t="s">
        <v>166</v>
      </c>
    </row>
    <row r="1173">
      <c r="A1173" s="1">
        <v>1172.0</v>
      </c>
      <c r="J1173" s="1" t="s">
        <v>166</v>
      </c>
    </row>
    <row r="1174">
      <c r="A1174" s="1">
        <v>1173.0</v>
      </c>
      <c r="J1174" s="1" t="s">
        <v>166</v>
      </c>
    </row>
    <row r="1175">
      <c r="A1175" s="1">
        <v>1174.0</v>
      </c>
      <c r="J1175" s="1" t="s">
        <v>166</v>
      </c>
    </row>
    <row r="1176">
      <c r="A1176" s="1">
        <v>1175.0</v>
      </c>
      <c r="J1176" s="1" t="s">
        <v>166</v>
      </c>
    </row>
    <row r="1177">
      <c r="A1177" s="1">
        <v>1176.0</v>
      </c>
      <c r="J1177" s="1" t="s">
        <v>166</v>
      </c>
    </row>
    <row r="1178">
      <c r="A1178" s="1">
        <v>1177.0</v>
      </c>
      <c r="J1178" s="1" t="s">
        <v>166</v>
      </c>
    </row>
    <row r="1179">
      <c r="A1179" s="1">
        <v>1178.0</v>
      </c>
      <c r="J1179" s="1" t="s">
        <v>166</v>
      </c>
    </row>
    <row r="1180">
      <c r="A1180" s="1">
        <v>1179.0</v>
      </c>
      <c r="J1180" s="1" t="s">
        <v>166</v>
      </c>
    </row>
    <row r="1181">
      <c r="A1181" s="1">
        <v>1180.0</v>
      </c>
      <c r="J1181" s="1" t="s">
        <v>166</v>
      </c>
    </row>
    <row r="1182">
      <c r="A1182" s="1">
        <v>1181.0</v>
      </c>
      <c r="J1182" s="1" t="s">
        <v>166</v>
      </c>
    </row>
    <row r="1183">
      <c r="A1183" s="1">
        <v>1182.0</v>
      </c>
      <c r="J1183" s="1" t="s">
        <v>166</v>
      </c>
    </row>
    <row r="1184">
      <c r="A1184" s="1">
        <v>1183.0</v>
      </c>
      <c r="J1184" s="1" t="s">
        <v>166</v>
      </c>
    </row>
    <row r="1185">
      <c r="A1185" s="1">
        <v>1184.0</v>
      </c>
      <c r="J1185" s="1" t="s">
        <v>166</v>
      </c>
    </row>
    <row r="1186">
      <c r="A1186" s="1">
        <v>1185.0</v>
      </c>
      <c r="J1186" s="1" t="s">
        <v>166</v>
      </c>
    </row>
    <row r="1187">
      <c r="A1187" s="1">
        <v>1186.0</v>
      </c>
      <c r="J1187" s="1" t="s">
        <v>166</v>
      </c>
    </row>
    <row r="1188">
      <c r="A1188" s="1">
        <v>1187.0</v>
      </c>
      <c r="J1188" s="1" t="s">
        <v>166</v>
      </c>
    </row>
    <row r="1189">
      <c r="A1189" s="1">
        <v>1188.0</v>
      </c>
      <c r="J1189" s="1" t="s">
        <v>166</v>
      </c>
    </row>
    <row r="1190">
      <c r="A1190" s="1">
        <v>1189.0</v>
      </c>
      <c r="J1190" s="1" t="s">
        <v>166</v>
      </c>
    </row>
    <row r="1191">
      <c r="A1191" s="1">
        <v>1190.0</v>
      </c>
      <c r="J1191" s="1" t="s">
        <v>166</v>
      </c>
    </row>
    <row r="1192">
      <c r="A1192" s="1">
        <v>1191.0</v>
      </c>
      <c r="J1192" s="1" t="s">
        <v>166</v>
      </c>
    </row>
    <row r="1193">
      <c r="A1193" s="1">
        <v>1192.0</v>
      </c>
      <c r="J1193" s="1" t="s">
        <v>166</v>
      </c>
    </row>
    <row r="1194">
      <c r="A1194" s="1">
        <v>1193.0</v>
      </c>
      <c r="J1194" s="1" t="s">
        <v>166</v>
      </c>
    </row>
    <row r="1195">
      <c r="A1195" s="1">
        <v>1194.0</v>
      </c>
      <c r="J1195" s="1" t="s">
        <v>166</v>
      </c>
    </row>
    <row r="1196">
      <c r="A1196" s="1">
        <v>1195.0</v>
      </c>
      <c r="J1196" s="1" t="s">
        <v>166</v>
      </c>
    </row>
    <row r="1197">
      <c r="A1197" s="1">
        <v>1196.0</v>
      </c>
      <c r="J1197" s="1" t="s">
        <v>166</v>
      </c>
    </row>
    <row r="1198">
      <c r="A1198" s="1">
        <v>1197.0</v>
      </c>
      <c r="J1198" s="1" t="s">
        <v>166</v>
      </c>
    </row>
    <row r="1199">
      <c r="A1199" s="1">
        <v>1198.0</v>
      </c>
      <c r="J1199" s="1" t="s">
        <v>166</v>
      </c>
    </row>
    <row r="1200">
      <c r="A1200" s="1">
        <v>1199.0</v>
      </c>
      <c r="J1200" s="1" t="s">
        <v>166</v>
      </c>
    </row>
    <row r="1201">
      <c r="A1201" s="1">
        <v>1200.0</v>
      </c>
      <c r="J1201" s="1" t="s">
        <v>166</v>
      </c>
    </row>
    <row r="1202">
      <c r="A1202" s="1">
        <v>1201.0</v>
      </c>
      <c r="J1202" s="1" t="s">
        <v>166</v>
      </c>
    </row>
    <row r="1203">
      <c r="A1203" s="1">
        <v>1202.0</v>
      </c>
      <c r="J1203" s="1" t="s">
        <v>166</v>
      </c>
    </row>
    <row r="1204">
      <c r="A1204" s="1">
        <v>1203.0</v>
      </c>
      <c r="J1204" s="1" t="s">
        <v>166</v>
      </c>
    </row>
    <row r="1205">
      <c r="A1205" s="1">
        <v>1204.0</v>
      </c>
      <c r="J1205" s="1" t="s">
        <v>166</v>
      </c>
    </row>
    <row r="1206">
      <c r="A1206" s="1">
        <v>1205.0</v>
      </c>
      <c r="J1206" s="1" t="s">
        <v>166</v>
      </c>
    </row>
    <row r="1207">
      <c r="A1207" s="1">
        <v>1206.0</v>
      </c>
      <c r="J1207" s="1" t="s">
        <v>166</v>
      </c>
    </row>
    <row r="1208">
      <c r="A1208" s="1">
        <v>1207.0</v>
      </c>
      <c r="J1208" s="1" t="s">
        <v>166</v>
      </c>
    </row>
    <row r="1209">
      <c r="A1209" s="1">
        <v>1208.0</v>
      </c>
      <c r="J1209" s="1" t="s">
        <v>166</v>
      </c>
    </row>
    <row r="1210">
      <c r="A1210" s="1">
        <v>1209.0</v>
      </c>
      <c r="J1210" s="1" t="s">
        <v>166</v>
      </c>
    </row>
    <row r="1211">
      <c r="A1211" s="1">
        <v>1210.0</v>
      </c>
      <c r="J1211" s="1" t="s">
        <v>166</v>
      </c>
    </row>
    <row r="1212">
      <c r="A1212" s="1">
        <v>1211.0</v>
      </c>
      <c r="J1212" s="1" t="s">
        <v>166</v>
      </c>
    </row>
    <row r="1213">
      <c r="A1213" s="1">
        <v>1212.0</v>
      </c>
      <c r="J1213" s="1" t="s">
        <v>166</v>
      </c>
    </row>
    <row r="1214">
      <c r="A1214" s="1">
        <v>1213.0</v>
      </c>
      <c r="J1214" s="1" t="s">
        <v>166</v>
      </c>
    </row>
    <row r="1215">
      <c r="A1215" s="1">
        <v>1214.0</v>
      </c>
      <c r="J1215" s="1" t="s">
        <v>166</v>
      </c>
    </row>
    <row r="1216">
      <c r="A1216" s="1">
        <v>1215.0</v>
      </c>
      <c r="J1216" s="1" t="s">
        <v>166</v>
      </c>
    </row>
    <row r="1217">
      <c r="A1217" s="1">
        <v>1216.0</v>
      </c>
      <c r="J1217" s="1" t="s">
        <v>166</v>
      </c>
    </row>
    <row r="1218">
      <c r="A1218" s="1">
        <v>1217.0</v>
      </c>
      <c r="J1218" s="1" t="s">
        <v>166</v>
      </c>
    </row>
    <row r="1219">
      <c r="A1219" s="1">
        <v>1218.0</v>
      </c>
      <c r="J1219" s="1" t="s">
        <v>166</v>
      </c>
    </row>
    <row r="1220">
      <c r="A1220" s="1">
        <v>1219.0</v>
      </c>
      <c r="J1220" s="1" t="s">
        <v>166</v>
      </c>
    </row>
    <row r="1221">
      <c r="A1221" s="1">
        <v>1220.0</v>
      </c>
      <c r="J1221" s="1" t="s">
        <v>166</v>
      </c>
    </row>
    <row r="1222">
      <c r="A1222" s="1">
        <v>1221.0</v>
      </c>
      <c r="J1222" s="1" t="s">
        <v>166</v>
      </c>
    </row>
    <row r="1223">
      <c r="A1223" s="1">
        <v>1222.0</v>
      </c>
      <c r="J1223" s="1" t="s">
        <v>166</v>
      </c>
    </row>
    <row r="1224">
      <c r="A1224" s="1">
        <v>1223.0</v>
      </c>
      <c r="J1224" s="1" t="s">
        <v>166</v>
      </c>
    </row>
    <row r="1225">
      <c r="A1225" s="1">
        <v>1224.0</v>
      </c>
      <c r="J1225" s="1" t="s">
        <v>166</v>
      </c>
    </row>
    <row r="1226">
      <c r="A1226" s="1">
        <v>1225.0</v>
      </c>
      <c r="J1226" s="1" t="s">
        <v>166</v>
      </c>
    </row>
    <row r="1227">
      <c r="A1227" s="1">
        <v>1226.0</v>
      </c>
      <c r="J1227" s="1" t="s">
        <v>166</v>
      </c>
    </row>
    <row r="1228">
      <c r="A1228" s="1">
        <v>1227.0</v>
      </c>
      <c r="J1228" s="1" t="s">
        <v>166</v>
      </c>
    </row>
    <row r="1229">
      <c r="A1229" s="1">
        <v>1228.0</v>
      </c>
      <c r="J1229" s="1" t="s">
        <v>166</v>
      </c>
    </row>
    <row r="1230">
      <c r="A1230" s="1">
        <v>1229.0</v>
      </c>
      <c r="J1230" s="1" t="s">
        <v>166</v>
      </c>
    </row>
    <row r="1231">
      <c r="A1231" s="1">
        <v>1230.0</v>
      </c>
      <c r="J1231" s="1" t="s">
        <v>166</v>
      </c>
    </row>
    <row r="1232">
      <c r="A1232" s="1">
        <v>1231.0</v>
      </c>
      <c r="J1232" s="1" t="s">
        <v>166</v>
      </c>
    </row>
    <row r="1233">
      <c r="A1233" s="1">
        <v>1232.0</v>
      </c>
      <c r="J1233" s="1" t="s">
        <v>166</v>
      </c>
    </row>
    <row r="1234">
      <c r="A1234" s="1">
        <v>1233.0</v>
      </c>
      <c r="J1234" s="1" t="s">
        <v>166</v>
      </c>
    </row>
    <row r="1235">
      <c r="A1235" s="1">
        <v>1234.0</v>
      </c>
      <c r="J1235" s="1" t="s">
        <v>166</v>
      </c>
    </row>
    <row r="1236">
      <c r="A1236" s="1">
        <v>1235.0</v>
      </c>
      <c r="J1236" s="1" t="s">
        <v>166</v>
      </c>
    </row>
    <row r="1237">
      <c r="A1237" s="1">
        <v>1236.0</v>
      </c>
      <c r="J1237" s="1" t="s">
        <v>166</v>
      </c>
    </row>
    <row r="1238">
      <c r="A1238" s="1">
        <v>1237.0</v>
      </c>
      <c r="J1238" s="1" t="s">
        <v>166</v>
      </c>
    </row>
    <row r="1239">
      <c r="A1239" s="1">
        <v>1238.0</v>
      </c>
      <c r="J1239" s="1" t="s">
        <v>166</v>
      </c>
    </row>
    <row r="1240">
      <c r="A1240" s="1">
        <v>1239.0</v>
      </c>
      <c r="J1240" s="1" t="s">
        <v>166</v>
      </c>
    </row>
    <row r="1241">
      <c r="A1241" s="1">
        <v>1240.0</v>
      </c>
      <c r="J1241" s="1" t="s">
        <v>166</v>
      </c>
    </row>
    <row r="1242">
      <c r="A1242" s="1">
        <v>1241.0</v>
      </c>
      <c r="J1242" s="1" t="s">
        <v>166</v>
      </c>
    </row>
    <row r="1243">
      <c r="A1243" s="1">
        <v>1242.0</v>
      </c>
      <c r="J1243" s="1" t="s">
        <v>166</v>
      </c>
    </row>
    <row r="1244">
      <c r="A1244" s="1">
        <v>1243.0</v>
      </c>
      <c r="J1244" s="1" t="s">
        <v>166</v>
      </c>
    </row>
    <row r="1245">
      <c r="A1245" s="1">
        <v>1244.0</v>
      </c>
      <c r="J1245" s="1" t="s">
        <v>166</v>
      </c>
    </row>
    <row r="1246">
      <c r="A1246" s="1">
        <v>1245.0</v>
      </c>
      <c r="J1246" s="1" t="s">
        <v>166</v>
      </c>
    </row>
    <row r="1247">
      <c r="A1247" s="1">
        <v>1246.0</v>
      </c>
      <c r="J1247" s="1" t="s">
        <v>166</v>
      </c>
    </row>
    <row r="1248">
      <c r="A1248" s="1">
        <v>1247.0</v>
      </c>
      <c r="J1248" s="1" t="s">
        <v>166</v>
      </c>
    </row>
    <row r="1249">
      <c r="A1249" s="1">
        <v>1248.0</v>
      </c>
      <c r="J1249" s="1" t="s">
        <v>166</v>
      </c>
    </row>
    <row r="1250">
      <c r="A1250" s="1">
        <v>1249.0</v>
      </c>
      <c r="J1250" s="1" t="s">
        <v>166</v>
      </c>
    </row>
    <row r="1251">
      <c r="A1251" s="1">
        <v>1250.0</v>
      </c>
      <c r="J1251" s="1" t="s">
        <v>166</v>
      </c>
    </row>
    <row r="1252">
      <c r="A1252" s="1">
        <v>1251.0</v>
      </c>
      <c r="J1252" s="1" t="s">
        <v>166</v>
      </c>
    </row>
    <row r="1253">
      <c r="A1253" s="1">
        <v>1252.0</v>
      </c>
      <c r="J1253" s="1" t="s">
        <v>166</v>
      </c>
    </row>
    <row r="1254">
      <c r="A1254" s="1">
        <v>1253.0</v>
      </c>
      <c r="J1254" s="1" t="s">
        <v>166</v>
      </c>
    </row>
    <row r="1255">
      <c r="A1255" s="1">
        <v>1254.0</v>
      </c>
      <c r="J1255" s="1" t="s">
        <v>166</v>
      </c>
    </row>
    <row r="1256">
      <c r="A1256" s="1">
        <v>1255.0</v>
      </c>
      <c r="J1256" s="1" t="s">
        <v>166</v>
      </c>
    </row>
    <row r="1257">
      <c r="A1257" s="1">
        <v>1256.0</v>
      </c>
      <c r="J1257" s="1" t="s">
        <v>166</v>
      </c>
    </row>
    <row r="1258">
      <c r="A1258" s="1">
        <v>1257.0</v>
      </c>
      <c r="J1258" s="1" t="s">
        <v>166</v>
      </c>
    </row>
    <row r="1259">
      <c r="A1259" s="1">
        <v>1258.0</v>
      </c>
      <c r="J1259" s="1" t="s">
        <v>166</v>
      </c>
    </row>
    <row r="1260">
      <c r="A1260" s="1">
        <v>1259.0</v>
      </c>
      <c r="J1260" s="1" t="s">
        <v>166</v>
      </c>
    </row>
    <row r="1261">
      <c r="A1261" s="1">
        <v>1260.0</v>
      </c>
      <c r="J1261" s="1" t="s">
        <v>166</v>
      </c>
    </row>
    <row r="1262">
      <c r="A1262" s="1">
        <v>1261.0</v>
      </c>
      <c r="J1262" s="1" t="s">
        <v>166</v>
      </c>
    </row>
    <row r="1263">
      <c r="A1263" s="1">
        <v>1262.0</v>
      </c>
      <c r="J1263" s="1" t="s">
        <v>166</v>
      </c>
    </row>
    <row r="1264">
      <c r="A1264" s="1">
        <v>1263.0</v>
      </c>
      <c r="J1264" s="1" t="s">
        <v>166</v>
      </c>
    </row>
    <row r="1265">
      <c r="A1265" s="1">
        <v>1264.0</v>
      </c>
      <c r="J1265" s="1" t="s">
        <v>166</v>
      </c>
    </row>
    <row r="1266">
      <c r="A1266" s="1">
        <v>1265.0</v>
      </c>
      <c r="J1266" s="1" t="s">
        <v>166</v>
      </c>
    </row>
    <row r="1267">
      <c r="A1267" s="1">
        <v>1266.0</v>
      </c>
      <c r="J1267" s="1" t="s">
        <v>166</v>
      </c>
    </row>
    <row r="1268">
      <c r="A1268" s="1">
        <v>1267.0</v>
      </c>
      <c r="J1268" s="1" t="s">
        <v>166</v>
      </c>
    </row>
    <row r="1269">
      <c r="A1269" s="1">
        <v>1268.0</v>
      </c>
      <c r="J1269" s="1" t="s">
        <v>166</v>
      </c>
    </row>
    <row r="1270">
      <c r="A1270" s="1">
        <v>1269.0</v>
      </c>
      <c r="J1270" s="1" t="s">
        <v>166</v>
      </c>
    </row>
    <row r="1271">
      <c r="A1271" s="1">
        <v>1270.0</v>
      </c>
      <c r="J1271" s="1" t="s">
        <v>166</v>
      </c>
    </row>
    <row r="1272">
      <c r="A1272" s="1">
        <v>1271.0</v>
      </c>
      <c r="J1272" s="1" t="s">
        <v>166</v>
      </c>
    </row>
    <row r="1273">
      <c r="A1273" s="1">
        <v>1272.0</v>
      </c>
      <c r="J1273" s="1" t="s">
        <v>166</v>
      </c>
    </row>
    <row r="1274">
      <c r="A1274" s="1">
        <v>1273.0</v>
      </c>
      <c r="J1274" s="1" t="s">
        <v>166</v>
      </c>
    </row>
    <row r="1275">
      <c r="A1275" s="1">
        <v>1274.0</v>
      </c>
      <c r="J1275" s="1" t="s">
        <v>166</v>
      </c>
    </row>
    <row r="1276">
      <c r="A1276" s="1">
        <v>1275.0</v>
      </c>
      <c r="J1276" s="1" t="s">
        <v>166</v>
      </c>
    </row>
    <row r="1277">
      <c r="A1277" s="1">
        <v>1276.0</v>
      </c>
      <c r="J1277" s="1" t="s">
        <v>166</v>
      </c>
    </row>
    <row r="1278">
      <c r="A1278" s="1">
        <v>1277.0</v>
      </c>
      <c r="J1278" s="1" t="s">
        <v>166</v>
      </c>
    </row>
    <row r="1279">
      <c r="A1279" s="1">
        <v>1278.0</v>
      </c>
      <c r="J1279" s="1" t="s">
        <v>166</v>
      </c>
    </row>
    <row r="1280">
      <c r="A1280" s="1">
        <v>1279.0</v>
      </c>
      <c r="J1280" s="1" t="s">
        <v>166</v>
      </c>
    </row>
    <row r="1281">
      <c r="A1281" s="1">
        <v>1280.0</v>
      </c>
      <c r="J1281" s="1" t="s">
        <v>166</v>
      </c>
    </row>
    <row r="1282">
      <c r="A1282" s="1">
        <v>1281.0</v>
      </c>
      <c r="J1282" s="1" t="s">
        <v>166</v>
      </c>
    </row>
    <row r="1283">
      <c r="A1283" s="1">
        <v>1282.0</v>
      </c>
      <c r="J1283" s="1" t="s">
        <v>166</v>
      </c>
    </row>
    <row r="1284">
      <c r="A1284" s="1">
        <v>1283.0</v>
      </c>
      <c r="J1284" s="1" t="s">
        <v>166</v>
      </c>
    </row>
    <row r="1285">
      <c r="A1285" s="1">
        <v>1284.0</v>
      </c>
      <c r="J1285" s="1" t="s">
        <v>166</v>
      </c>
    </row>
    <row r="1286">
      <c r="A1286" s="1">
        <v>1285.0</v>
      </c>
      <c r="J1286" s="1" t="s">
        <v>166</v>
      </c>
    </row>
    <row r="1287">
      <c r="A1287" s="1">
        <v>1286.0</v>
      </c>
      <c r="J1287" s="1" t="s">
        <v>166</v>
      </c>
    </row>
    <row r="1288">
      <c r="A1288" s="1">
        <v>1287.0</v>
      </c>
      <c r="J1288" s="1" t="s">
        <v>166</v>
      </c>
    </row>
    <row r="1289">
      <c r="A1289" s="1">
        <v>1288.0</v>
      </c>
      <c r="J1289" s="1" t="s">
        <v>166</v>
      </c>
    </row>
    <row r="1290">
      <c r="A1290" s="1">
        <v>1289.0</v>
      </c>
      <c r="J1290" s="1" t="s">
        <v>166</v>
      </c>
    </row>
    <row r="1291">
      <c r="A1291" s="1">
        <v>1290.0</v>
      </c>
      <c r="J1291" s="1" t="s">
        <v>166</v>
      </c>
    </row>
    <row r="1292">
      <c r="A1292" s="1">
        <v>1291.0</v>
      </c>
      <c r="J1292" s="1" t="s">
        <v>166</v>
      </c>
    </row>
    <row r="1293">
      <c r="A1293" s="1">
        <v>1292.0</v>
      </c>
      <c r="J1293" s="1" t="s">
        <v>166</v>
      </c>
    </row>
    <row r="1294">
      <c r="A1294" s="1">
        <v>1293.0</v>
      </c>
      <c r="J1294" s="1" t="s">
        <v>166</v>
      </c>
    </row>
    <row r="1295">
      <c r="A1295" s="1">
        <v>1294.0</v>
      </c>
      <c r="J1295" s="1" t="s">
        <v>166</v>
      </c>
    </row>
    <row r="1296">
      <c r="A1296" s="1">
        <v>1295.0</v>
      </c>
      <c r="J1296" s="1" t="s">
        <v>166</v>
      </c>
    </row>
    <row r="1297">
      <c r="A1297" s="1">
        <v>1296.0</v>
      </c>
      <c r="J1297" s="1" t="s">
        <v>166</v>
      </c>
    </row>
    <row r="1298">
      <c r="A1298" s="1">
        <v>1297.0</v>
      </c>
      <c r="J1298" s="1" t="s">
        <v>166</v>
      </c>
    </row>
    <row r="1299">
      <c r="A1299" s="1">
        <v>1298.0</v>
      </c>
      <c r="J1299" s="1" t="s">
        <v>166</v>
      </c>
    </row>
    <row r="1300">
      <c r="A1300" s="1">
        <v>1299.0</v>
      </c>
      <c r="J1300" s="1" t="s">
        <v>166</v>
      </c>
    </row>
    <row r="1301">
      <c r="A1301" s="1">
        <v>1300.0</v>
      </c>
      <c r="J1301" s="1" t="s">
        <v>166</v>
      </c>
    </row>
    <row r="1302">
      <c r="A1302" s="1">
        <v>1301.0</v>
      </c>
      <c r="J1302" s="1" t="s">
        <v>166</v>
      </c>
    </row>
    <row r="1303">
      <c r="A1303" s="1">
        <v>1302.0</v>
      </c>
      <c r="J1303" s="1" t="s">
        <v>166</v>
      </c>
    </row>
    <row r="1304">
      <c r="A1304" s="1">
        <v>1303.0</v>
      </c>
      <c r="J1304" s="1" t="s">
        <v>166</v>
      </c>
    </row>
    <row r="1305">
      <c r="A1305" s="1">
        <v>1304.0</v>
      </c>
      <c r="J1305" s="1" t="s">
        <v>166</v>
      </c>
    </row>
    <row r="1306">
      <c r="A1306" s="1">
        <v>1305.0</v>
      </c>
      <c r="J1306" s="1" t="s">
        <v>166</v>
      </c>
    </row>
    <row r="1307">
      <c r="A1307" s="1">
        <v>1306.0</v>
      </c>
      <c r="J1307" s="1" t="s">
        <v>166</v>
      </c>
    </row>
    <row r="1308">
      <c r="A1308" s="1">
        <v>1307.0</v>
      </c>
      <c r="J1308" s="1" t="s">
        <v>166</v>
      </c>
    </row>
    <row r="1309">
      <c r="A1309" s="1">
        <v>1308.0</v>
      </c>
      <c r="J1309" s="1" t="s">
        <v>166</v>
      </c>
    </row>
    <row r="1310">
      <c r="A1310" s="1">
        <v>1309.0</v>
      </c>
      <c r="J1310" s="1" t="s">
        <v>166</v>
      </c>
    </row>
    <row r="1311">
      <c r="A1311" s="1">
        <v>1310.0</v>
      </c>
      <c r="J1311" s="1" t="s">
        <v>166</v>
      </c>
    </row>
    <row r="1312">
      <c r="A1312" s="1">
        <v>1311.0</v>
      </c>
      <c r="J1312" s="1" t="s">
        <v>166</v>
      </c>
    </row>
    <row r="1313">
      <c r="A1313" s="1">
        <v>1312.0</v>
      </c>
      <c r="J1313" s="1" t="s">
        <v>166</v>
      </c>
    </row>
    <row r="1314">
      <c r="A1314" s="1">
        <v>1313.0</v>
      </c>
      <c r="J1314" s="1" t="s">
        <v>166</v>
      </c>
    </row>
    <row r="1315">
      <c r="A1315" s="1">
        <v>1314.0</v>
      </c>
      <c r="J1315" s="1" t="s">
        <v>166</v>
      </c>
    </row>
    <row r="1316">
      <c r="A1316" s="1">
        <v>1315.0</v>
      </c>
      <c r="J1316" s="1" t="s">
        <v>166</v>
      </c>
    </row>
    <row r="1317">
      <c r="A1317" s="1">
        <v>1316.0</v>
      </c>
      <c r="J1317" s="1" t="s">
        <v>166</v>
      </c>
    </row>
    <row r="1318">
      <c r="A1318" s="1">
        <v>1317.0</v>
      </c>
      <c r="J1318" s="1" t="s">
        <v>166</v>
      </c>
    </row>
    <row r="1319">
      <c r="A1319" s="1">
        <v>1318.0</v>
      </c>
      <c r="J1319" s="1" t="s">
        <v>166</v>
      </c>
    </row>
    <row r="1320">
      <c r="A1320" s="1">
        <v>1319.0</v>
      </c>
      <c r="J1320" s="1" t="s">
        <v>166</v>
      </c>
    </row>
    <row r="1321">
      <c r="A1321" s="1">
        <v>1320.0</v>
      </c>
      <c r="J1321" s="1" t="s">
        <v>166</v>
      </c>
    </row>
    <row r="1322">
      <c r="A1322" s="1">
        <v>1321.0</v>
      </c>
      <c r="J1322" s="1" t="s">
        <v>166</v>
      </c>
    </row>
    <row r="1323">
      <c r="A1323" s="1">
        <v>1322.0</v>
      </c>
      <c r="J1323" s="1" t="s">
        <v>166</v>
      </c>
    </row>
    <row r="1324">
      <c r="A1324" s="1">
        <v>1323.0</v>
      </c>
      <c r="J1324" s="1" t="s">
        <v>166</v>
      </c>
    </row>
    <row r="1325">
      <c r="A1325" s="1">
        <v>1324.0</v>
      </c>
      <c r="J1325" s="1" t="s">
        <v>166</v>
      </c>
    </row>
    <row r="1326">
      <c r="A1326" s="1">
        <v>1325.0</v>
      </c>
      <c r="J1326" s="1" t="s">
        <v>166</v>
      </c>
    </row>
    <row r="1327">
      <c r="A1327" s="1">
        <v>1326.0</v>
      </c>
      <c r="J1327" s="1" t="s">
        <v>166</v>
      </c>
    </row>
    <row r="1328">
      <c r="A1328" s="1">
        <v>1327.0</v>
      </c>
      <c r="J1328" s="1" t="s">
        <v>166</v>
      </c>
    </row>
    <row r="1329">
      <c r="A1329" s="1">
        <v>1328.0</v>
      </c>
      <c r="J1329" s="1" t="s">
        <v>166</v>
      </c>
    </row>
    <row r="1330">
      <c r="A1330" s="1">
        <v>1329.0</v>
      </c>
      <c r="J1330" s="1" t="s">
        <v>166</v>
      </c>
    </row>
    <row r="1331">
      <c r="A1331" s="1">
        <v>1330.0</v>
      </c>
      <c r="J1331" s="1" t="s">
        <v>166</v>
      </c>
    </row>
    <row r="1332">
      <c r="A1332" s="1">
        <v>1331.0</v>
      </c>
      <c r="J1332" s="1" t="s">
        <v>166</v>
      </c>
    </row>
    <row r="1333">
      <c r="A1333" s="1">
        <v>1332.0</v>
      </c>
      <c r="J1333" s="1" t="s">
        <v>166</v>
      </c>
    </row>
    <row r="1334">
      <c r="A1334" s="1">
        <v>1333.0</v>
      </c>
      <c r="J1334" s="1" t="s">
        <v>166</v>
      </c>
    </row>
    <row r="1335">
      <c r="A1335" s="1">
        <v>1334.0</v>
      </c>
      <c r="J1335" s="1" t="s">
        <v>166</v>
      </c>
    </row>
    <row r="1336">
      <c r="A1336" s="1">
        <v>1335.0</v>
      </c>
      <c r="J1336" s="1" t="s">
        <v>166</v>
      </c>
    </row>
    <row r="1337">
      <c r="A1337" s="1">
        <v>1336.0</v>
      </c>
      <c r="J1337" s="1" t="s">
        <v>166</v>
      </c>
    </row>
    <row r="1338">
      <c r="A1338" s="1">
        <v>1337.0</v>
      </c>
      <c r="J1338" s="1" t="s">
        <v>166</v>
      </c>
    </row>
    <row r="1339">
      <c r="A1339" s="1">
        <v>1338.0</v>
      </c>
      <c r="J1339" s="1" t="s">
        <v>166</v>
      </c>
    </row>
    <row r="1340">
      <c r="A1340" s="1">
        <v>1339.0</v>
      </c>
      <c r="J1340" s="1" t="s">
        <v>166</v>
      </c>
    </row>
    <row r="1341">
      <c r="A1341" s="1">
        <v>1340.0</v>
      </c>
      <c r="J1341" s="1" t="s">
        <v>166</v>
      </c>
    </row>
    <row r="1342">
      <c r="A1342" s="1">
        <v>1341.0</v>
      </c>
      <c r="J1342" s="1" t="s">
        <v>166</v>
      </c>
    </row>
    <row r="1343">
      <c r="A1343" s="1">
        <v>1342.0</v>
      </c>
      <c r="J1343" s="1" t="s">
        <v>166</v>
      </c>
    </row>
    <row r="1344">
      <c r="A1344" s="1">
        <v>1343.0</v>
      </c>
      <c r="J1344" s="1" t="s">
        <v>166</v>
      </c>
    </row>
    <row r="1345">
      <c r="A1345" s="1">
        <v>1344.0</v>
      </c>
      <c r="J1345" s="1" t="s">
        <v>166</v>
      </c>
    </row>
    <row r="1346">
      <c r="A1346" s="1">
        <v>1345.0</v>
      </c>
      <c r="J1346" s="1" t="s">
        <v>166</v>
      </c>
    </row>
    <row r="1347">
      <c r="A1347" s="1">
        <v>1346.0</v>
      </c>
      <c r="J1347" s="1" t="s">
        <v>166</v>
      </c>
    </row>
    <row r="1348">
      <c r="A1348" s="1">
        <v>1347.0</v>
      </c>
      <c r="J1348" s="1" t="s">
        <v>166</v>
      </c>
    </row>
    <row r="1349">
      <c r="A1349" s="1">
        <v>1348.0</v>
      </c>
      <c r="J1349" s="1" t="s">
        <v>166</v>
      </c>
    </row>
    <row r="1350">
      <c r="A1350" s="1">
        <v>1349.0</v>
      </c>
      <c r="J1350" s="1" t="s">
        <v>166</v>
      </c>
    </row>
    <row r="1351">
      <c r="A1351" s="1">
        <v>1350.0</v>
      </c>
      <c r="J1351" s="1" t="s">
        <v>166</v>
      </c>
    </row>
    <row r="1352">
      <c r="A1352" s="1">
        <v>1351.0</v>
      </c>
      <c r="J1352" s="1" t="s">
        <v>166</v>
      </c>
    </row>
    <row r="1353">
      <c r="A1353" s="1">
        <v>1352.0</v>
      </c>
      <c r="J1353" s="1" t="s">
        <v>166</v>
      </c>
    </row>
    <row r="1354">
      <c r="A1354" s="1">
        <v>1353.0</v>
      </c>
      <c r="J1354" s="1" t="s">
        <v>166</v>
      </c>
    </row>
    <row r="1355">
      <c r="A1355" s="1">
        <v>1354.0</v>
      </c>
      <c r="J1355" s="1" t="s">
        <v>166</v>
      </c>
    </row>
    <row r="1356">
      <c r="A1356" s="1">
        <v>1355.0</v>
      </c>
      <c r="J1356" s="1" t="s">
        <v>166</v>
      </c>
    </row>
    <row r="1357">
      <c r="A1357" s="1">
        <v>1356.0</v>
      </c>
      <c r="J1357" s="1" t="s">
        <v>166</v>
      </c>
    </row>
    <row r="1358">
      <c r="A1358" s="1">
        <v>1357.0</v>
      </c>
      <c r="J1358" s="1" t="s">
        <v>166</v>
      </c>
    </row>
    <row r="1359">
      <c r="A1359" s="1">
        <v>1358.0</v>
      </c>
      <c r="J1359" s="1" t="s">
        <v>166</v>
      </c>
    </row>
    <row r="1360">
      <c r="A1360" s="1">
        <v>1359.0</v>
      </c>
      <c r="J1360" s="1" t="s">
        <v>166</v>
      </c>
    </row>
    <row r="1361">
      <c r="A1361" s="1">
        <v>1360.0</v>
      </c>
      <c r="J1361" s="1" t="s">
        <v>166</v>
      </c>
    </row>
    <row r="1362">
      <c r="A1362" s="1">
        <v>1361.0</v>
      </c>
      <c r="J1362" s="1" t="s">
        <v>166</v>
      </c>
    </row>
    <row r="1363">
      <c r="A1363" s="1">
        <v>1362.0</v>
      </c>
      <c r="J1363" s="1" t="s">
        <v>166</v>
      </c>
    </row>
    <row r="1364">
      <c r="A1364" s="1">
        <v>1363.0</v>
      </c>
      <c r="J1364" s="1" t="s">
        <v>166</v>
      </c>
    </row>
    <row r="1365">
      <c r="A1365" s="1">
        <v>1364.0</v>
      </c>
      <c r="J1365" s="1" t="s">
        <v>166</v>
      </c>
    </row>
    <row r="1366">
      <c r="A1366" s="1">
        <v>1365.0</v>
      </c>
      <c r="J1366" s="1" t="s">
        <v>166</v>
      </c>
    </row>
    <row r="1367">
      <c r="A1367" s="1">
        <v>1366.0</v>
      </c>
      <c r="J1367" s="1" t="s">
        <v>166</v>
      </c>
    </row>
    <row r="1368">
      <c r="A1368" s="1">
        <v>1367.0</v>
      </c>
      <c r="J1368" s="1" t="s">
        <v>166</v>
      </c>
    </row>
    <row r="1369">
      <c r="A1369" s="1">
        <v>1368.0</v>
      </c>
      <c r="J1369" s="1" t="s">
        <v>166</v>
      </c>
    </row>
    <row r="1370">
      <c r="A1370" s="1">
        <v>1369.0</v>
      </c>
      <c r="J1370" s="1" t="s">
        <v>166</v>
      </c>
    </row>
    <row r="1371">
      <c r="A1371" s="1">
        <v>1370.0</v>
      </c>
      <c r="J1371" s="1" t="s">
        <v>166</v>
      </c>
    </row>
    <row r="1372">
      <c r="A1372" s="1">
        <v>1371.0</v>
      </c>
      <c r="J1372" s="1" t="s">
        <v>166</v>
      </c>
    </row>
    <row r="1373">
      <c r="A1373" s="1">
        <v>1372.0</v>
      </c>
      <c r="J1373" s="1" t="s">
        <v>166</v>
      </c>
    </row>
    <row r="1374">
      <c r="A1374" s="1">
        <v>1373.0</v>
      </c>
      <c r="J1374" s="1" t="s">
        <v>166</v>
      </c>
    </row>
    <row r="1375">
      <c r="A1375" s="1">
        <v>1374.0</v>
      </c>
      <c r="J1375" s="1" t="s">
        <v>166</v>
      </c>
    </row>
    <row r="1376">
      <c r="A1376" s="1">
        <v>1375.0</v>
      </c>
      <c r="J1376" s="1" t="s">
        <v>166</v>
      </c>
    </row>
    <row r="1377">
      <c r="A1377" s="1">
        <v>1376.0</v>
      </c>
      <c r="J1377" s="1" t="s">
        <v>166</v>
      </c>
    </row>
    <row r="1378">
      <c r="A1378" s="1">
        <v>1377.0</v>
      </c>
      <c r="J1378" s="1" t="s">
        <v>166</v>
      </c>
    </row>
    <row r="1379">
      <c r="A1379" s="1">
        <v>1378.0</v>
      </c>
      <c r="J1379" s="1" t="s">
        <v>166</v>
      </c>
    </row>
    <row r="1380">
      <c r="A1380" s="1">
        <v>1379.0</v>
      </c>
      <c r="J1380" s="1" t="s">
        <v>166</v>
      </c>
    </row>
    <row r="1381">
      <c r="A1381" s="1">
        <v>1380.0</v>
      </c>
      <c r="J1381" s="1" t="s">
        <v>166</v>
      </c>
    </row>
    <row r="1382">
      <c r="A1382" s="1">
        <v>1381.0</v>
      </c>
      <c r="J1382" s="1" t="s">
        <v>166</v>
      </c>
    </row>
    <row r="1383">
      <c r="A1383" s="1">
        <v>1382.0</v>
      </c>
      <c r="J1383" s="1" t="s">
        <v>166</v>
      </c>
    </row>
    <row r="1384">
      <c r="A1384" s="1">
        <v>1383.0</v>
      </c>
      <c r="J1384" s="1" t="s">
        <v>166</v>
      </c>
    </row>
    <row r="1385">
      <c r="A1385" s="1">
        <v>1384.0</v>
      </c>
      <c r="J1385" s="1" t="s">
        <v>166</v>
      </c>
    </row>
    <row r="1386">
      <c r="A1386" s="1">
        <v>1385.0</v>
      </c>
      <c r="J1386" s="1" t="s">
        <v>166</v>
      </c>
    </row>
    <row r="1387">
      <c r="A1387" s="1">
        <v>1386.0</v>
      </c>
      <c r="J1387" s="1" t="s">
        <v>166</v>
      </c>
    </row>
    <row r="1388">
      <c r="A1388" s="1">
        <v>1387.0</v>
      </c>
      <c r="J1388" s="1" t="s">
        <v>166</v>
      </c>
    </row>
    <row r="1389">
      <c r="A1389" s="1">
        <v>1388.0</v>
      </c>
      <c r="J1389" s="1" t="s">
        <v>166</v>
      </c>
    </row>
    <row r="1390">
      <c r="A1390" s="1">
        <v>1389.0</v>
      </c>
      <c r="J1390" s="1" t="s">
        <v>166</v>
      </c>
    </row>
    <row r="1391">
      <c r="A1391" s="1">
        <v>1390.0</v>
      </c>
      <c r="J1391" s="1" t="s">
        <v>166</v>
      </c>
    </row>
    <row r="1392">
      <c r="A1392" s="1">
        <v>1391.0</v>
      </c>
      <c r="J1392" s="1" t="s">
        <v>166</v>
      </c>
    </row>
    <row r="1393">
      <c r="A1393" s="1">
        <v>1392.0</v>
      </c>
      <c r="J1393" s="1" t="s">
        <v>166</v>
      </c>
    </row>
    <row r="1394">
      <c r="A1394" s="1">
        <v>1393.0</v>
      </c>
      <c r="J1394" s="1" t="s">
        <v>166</v>
      </c>
    </row>
    <row r="1395">
      <c r="A1395" s="1">
        <v>1394.0</v>
      </c>
      <c r="J1395" s="1" t="s">
        <v>166</v>
      </c>
    </row>
    <row r="1396">
      <c r="A1396" s="1">
        <v>1395.0</v>
      </c>
      <c r="J1396" s="1" t="s">
        <v>166</v>
      </c>
    </row>
    <row r="1397">
      <c r="A1397" s="1">
        <v>1396.0</v>
      </c>
      <c r="J1397" s="1" t="s">
        <v>166</v>
      </c>
    </row>
    <row r="1398">
      <c r="A1398" s="1">
        <v>1397.0</v>
      </c>
      <c r="J1398" s="1" t="s">
        <v>166</v>
      </c>
    </row>
    <row r="1399">
      <c r="A1399" s="1">
        <v>1398.0</v>
      </c>
      <c r="J1399" s="1" t="s">
        <v>166</v>
      </c>
    </row>
    <row r="1400">
      <c r="A1400" s="1">
        <v>1399.0</v>
      </c>
      <c r="J1400" s="1" t="s">
        <v>166</v>
      </c>
    </row>
    <row r="1401">
      <c r="A1401" s="1">
        <v>1400.0</v>
      </c>
      <c r="J1401" s="1" t="s">
        <v>166</v>
      </c>
    </row>
    <row r="1402">
      <c r="A1402" s="1">
        <v>1401.0</v>
      </c>
      <c r="J1402" s="1" t="s">
        <v>166</v>
      </c>
    </row>
    <row r="1403">
      <c r="A1403" s="1">
        <v>1402.0</v>
      </c>
      <c r="J1403" s="1" t="s">
        <v>166</v>
      </c>
    </row>
    <row r="1404">
      <c r="A1404" s="1">
        <v>1403.0</v>
      </c>
      <c r="J1404" s="1" t="s">
        <v>166</v>
      </c>
    </row>
    <row r="1405">
      <c r="A1405" s="1">
        <v>1404.0</v>
      </c>
      <c r="J1405" s="1" t="s">
        <v>166</v>
      </c>
    </row>
    <row r="1406">
      <c r="A1406" s="1">
        <v>1405.0</v>
      </c>
      <c r="J1406" s="1" t="s">
        <v>166</v>
      </c>
    </row>
    <row r="1407">
      <c r="A1407" s="1">
        <v>1406.0</v>
      </c>
      <c r="J1407" s="1" t="s">
        <v>166</v>
      </c>
    </row>
    <row r="1408">
      <c r="A1408" s="1">
        <v>1407.0</v>
      </c>
      <c r="J1408" s="1" t="s">
        <v>166</v>
      </c>
    </row>
    <row r="1409">
      <c r="A1409" s="1">
        <v>1408.0</v>
      </c>
      <c r="J1409" s="1" t="s">
        <v>166</v>
      </c>
    </row>
    <row r="1410">
      <c r="A1410" s="1">
        <v>1409.0</v>
      </c>
      <c r="J1410" s="1" t="s">
        <v>166</v>
      </c>
    </row>
    <row r="1411">
      <c r="A1411" s="1">
        <v>1410.0</v>
      </c>
      <c r="J1411" s="1" t="s">
        <v>166</v>
      </c>
    </row>
    <row r="1412">
      <c r="A1412" s="1">
        <v>1411.0</v>
      </c>
      <c r="J1412" s="1" t="s">
        <v>166</v>
      </c>
    </row>
    <row r="1413">
      <c r="A1413" s="1">
        <v>1412.0</v>
      </c>
      <c r="J1413" s="1" t="s">
        <v>166</v>
      </c>
    </row>
    <row r="1414">
      <c r="A1414" s="1">
        <v>1413.0</v>
      </c>
      <c r="J1414" s="1" t="s">
        <v>166</v>
      </c>
    </row>
    <row r="1415">
      <c r="A1415" s="1">
        <v>1414.0</v>
      </c>
      <c r="J1415" s="1" t="s">
        <v>166</v>
      </c>
    </row>
    <row r="1416">
      <c r="A1416" s="1">
        <v>1415.0</v>
      </c>
      <c r="J1416" s="1" t="s">
        <v>166</v>
      </c>
    </row>
    <row r="1417">
      <c r="A1417" s="1">
        <v>1416.0</v>
      </c>
      <c r="J1417" s="1" t="s">
        <v>166</v>
      </c>
    </row>
    <row r="1418">
      <c r="A1418" s="1">
        <v>1417.0</v>
      </c>
      <c r="J1418" s="1" t="s">
        <v>166</v>
      </c>
    </row>
    <row r="1419">
      <c r="A1419" s="1">
        <v>1418.0</v>
      </c>
      <c r="J1419" s="1" t="s">
        <v>166</v>
      </c>
    </row>
    <row r="1420">
      <c r="A1420" s="1">
        <v>1419.0</v>
      </c>
      <c r="J1420" s="1" t="s">
        <v>166</v>
      </c>
    </row>
    <row r="1421">
      <c r="A1421" s="1">
        <v>1420.0</v>
      </c>
      <c r="J1421" s="1" t="s">
        <v>166</v>
      </c>
    </row>
    <row r="1422">
      <c r="A1422" s="1">
        <v>1421.0</v>
      </c>
      <c r="J1422" s="1" t="s">
        <v>166</v>
      </c>
    </row>
    <row r="1423">
      <c r="A1423" s="1">
        <v>1422.0</v>
      </c>
      <c r="J1423" s="1" t="s">
        <v>166</v>
      </c>
    </row>
    <row r="1424">
      <c r="A1424" s="1">
        <v>1423.0</v>
      </c>
      <c r="J1424" s="1" t="s">
        <v>166</v>
      </c>
    </row>
    <row r="1425">
      <c r="A1425" s="1">
        <v>1424.0</v>
      </c>
      <c r="J1425" s="1" t="s">
        <v>166</v>
      </c>
    </row>
    <row r="1426">
      <c r="A1426" s="1">
        <v>1425.0</v>
      </c>
      <c r="J1426" s="1" t="s">
        <v>166</v>
      </c>
    </row>
    <row r="1427">
      <c r="A1427" s="1">
        <v>1426.0</v>
      </c>
      <c r="J1427" s="1" t="s">
        <v>166</v>
      </c>
    </row>
    <row r="1428">
      <c r="A1428" s="1">
        <v>1427.0</v>
      </c>
      <c r="J1428" s="1" t="s">
        <v>166</v>
      </c>
    </row>
    <row r="1429">
      <c r="A1429" s="1">
        <v>1428.0</v>
      </c>
      <c r="J1429" s="1" t="s">
        <v>166</v>
      </c>
    </row>
    <row r="1430">
      <c r="A1430" s="1">
        <v>1429.0</v>
      </c>
      <c r="J1430" s="1" t="s">
        <v>166</v>
      </c>
    </row>
    <row r="1431">
      <c r="A1431" s="1">
        <v>1430.0</v>
      </c>
      <c r="J1431" s="1" t="s">
        <v>166</v>
      </c>
    </row>
    <row r="1432">
      <c r="A1432" s="1">
        <v>1431.0</v>
      </c>
      <c r="J1432" s="1" t="s">
        <v>166</v>
      </c>
    </row>
    <row r="1433">
      <c r="A1433" s="1">
        <v>1432.0</v>
      </c>
      <c r="J1433" s="1" t="s">
        <v>166</v>
      </c>
    </row>
    <row r="1434">
      <c r="A1434" s="1">
        <v>1433.0</v>
      </c>
      <c r="J1434" s="1" t="s">
        <v>166</v>
      </c>
    </row>
    <row r="1435">
      <c r="A1435" s="1">
        <v>1434.0</v>
      </c>
      <c r="J1435" s="1" t="s">
        <v>166</v>
      </c>
    </row>
    <row r="1436">
      <c r="A1436" s="1">
        <v>1435.0</v>
      </c>
      <c r="J1436" s="1" t="s">
        <v>166</v>
      </c>
    </row>
    <row r="1437">
      <c r="A1437" s="1">
        <v>1436.0</v>
      </c>
      <c r="J1437" s="1" t="s">
        <v>166</v>
      </c>
    </row>
    <row r="1438">
      <c r="A1438" s="1">
        <v>1437.0</v>
      </c>
      <c r="J1438" s="1" t="s">
        <v>166</v>
      </c>
    </row>
    <row r="1439">
      <c r="A1439" s="1">
        <v>1438.0</v>
      </c>
      <c r="J1439" s="1" t="s">
        <v>166</v>
      </c>
    </row>
    <row r="1440">
      <c r="A1440" s="1">
        <v>1439.0</v>
      </c>
      <c r="J1440" s="1" t="s">
        <v>166</v>
      </c>
    </row>
    <row r="1441">
      <c r="A1441" s="1">
        <v>1440.0</v>
      </c>
      <c r="J1441" s="1" t="s">
        <v>166</v>
      </c>
    </row>
    <row r="1442">
      <c r="A1442" s="1">
        <v>1441.0</v>
      </c>
      <c r="J1442" s="1" t="s">
        <v>166</v>
      </c>
    </row>
    <row r="1443">
      <c r="A1443" s="1">
        <v>1442.0</v>
      </c>
      <c r="J1443" s="1" t="s">
        <v>166</v>
      </c>
    </row>
    <row r="1444">
      <c r="A1444" s="1">
        <v>1443.0</v>
      </c>
      <c r="J1444" s="1" t="s">
        <v>166</v>
      </c>
    </row>
    <row r="1445">
      <c r="A1445" s="1">
        <v>1444.0</v>
      </c>
      <c r="J1445" s="1" t="s">
        <v>166</v>
      </c>
    </row>
    <row r="1446">
      <c r="A1446" s="1">
        <v>1445.0</v>
      </c>
      <c r="J1446" s="1" t="s">
        <v>166</v>
      </c>
    </row>
    <row r="1447">
      <c r="A1447" s="1">
        <v>1446.0</v>
      </c>
      <c r="J1447" s="1" t="s">
        <v>166</v>
      </c>
    </row>
    <row r="1448">
      <c r="A1448" s="1">
        <v>1447.0</v>
      </c>
      <c r="J1448" s="1" t="s">
        <v>166</v>
      </c>
    </row>
    <row r="1449">
      <c r="A1449" s="1">
        <v>1448.0</v>
      </c>
      <c r="J1449" s="1" t="s">
        <v>166</v>
      </c>
    </row>
    <row r="1450">
      <c r="A1450" s="1">
        <v>1449.0</v>
      </c>
      <c r="J1450" s="1" t="s">
        <v>166</v>
      </c>
    </row>
    <row r="1451">
      <c r="A1451" s="1">
        <v>1450.0</v>
      </c>
      <c r="J1451" s="1" t="s">
        <v>166</v>
      </c>
    </row>
    <row r="1452">
      <c r="A1452" s="1">
        <v>1451.0</v>
      </c>
      <c r="J1452" s="1" t="s">
        <v>166</v>
      </c>
    </row>
    <row r="1453">
      <c r="A1453" s="1">
        <v>1452.0</v>
      </c>
      <c r="J1453" s="1" t="s">
        <v>166</v>
      </c>
    </row>
    <row r="1454">
      <c r="A1454" s="1">
        <v>1453.0</v>
      </c>
      <c r="J1454" s="1" t="s">
        <v>166</v>
      </c>
    </row>
    <row r="1455">
      <c r="A1455" s="1">
        <v>1454.0</v>
      </c>
      <c r="J1455" s="1" t="s">
        <v>166</v>
      </c>
    </row>
    <row r="1456">
      <c r="A1456" s="1">
        <v>1455.0</v>
      </c>
      <c r="J1456" s="1" t="s">
        <v>166</v>
      </c>
    </row>
    <row r="1457">
      <c r="A1457" s="1">
        <v>1456.0</v>
      </c>
      <c r="J1457" s="1" t="s">
        <v>166</v>
      </c>
    </row>
    <row r="1458">
      <c r="A1458" s="1">
        <v>1457.0</v>
      </c>
      <c r="J1458" s="1" t="s">
        <v>166</v>
      </c>
    </row>
    <row r="1459">
      <c r="A1459" s="1">
        <v>1458.0</v>
      </c>
      <c r="J1459" s="1" t="s">
        <v>166</v>
      </c>
    </row>
    <row r="1460">
      <c r="A1460" s="1">
        <v>1459.0</v>
      </c>
      <c r="J1460" s="1" t="s">
        <v>166</v>
      </c>
    </row>
    <row r="1461">
      <c r="A1461" s="1">
        <v>1460.0</v>
      </c>
      <c r="J1461" s="1" t="s">
        <v>166</v>
      </c>
    </row>
    <row r="1462">
      <c r="A1462" s="1">
        <v>1461.0</v>
      </c>
      <c r="J1462" s="1" t="s">
        <v>166</v>
      </c>
    </row>
    <row r="1463">
      <c r="A1463" s="1">
        <v>1462.0</v>
      </c>
      <c r="J1463" s="1" t="s">
        <v>166</v>
      </c>
    </row>
    <row r="1464">
      <c r="A1464" s="1">
        <v>1463.0</v>
      </c>
      <c r="J1464" s="1" t="s">
        <v>166</v>
      </c>
    </row>
    <row r="1465">
      <c r="A1465" s="1">
        <v>1464.0</v>
      </c>
      <c r="J1465" s="1" t="s">
        <v>166</v>
      </c>
    </row>
    <row r="1466">
      <c r="A1466" s="1">
        <v>1465.0</v>
      </c>
      <c r="J1466" s="1" t="s">
        <v>166</v>
      </c>
    </row>
    <row r="1467">
      <c r="A1467" s="1">
        <v>1466.0</v>
      </c>
      <c r="J1467" s="1" t="s">
        <v>166</v>
      </c>
    </row>
    <row r="1468">
      <c r="A1468" s="1">
        <v>1467.0</v>
      </c>
      <c r="J1468" s="1" t="s">
        <v>166</v>
      </c>
    </row>
    <row r="1469">
      <c r="A1469" s="1">
        <v>1468.0</v>
      </c>
      <c r="J1469" s="1" t="s">
        <v>166</v>
      </c>
    </row>
    <row r="1470">
      <c r="A1470" s="1">
        <v>1469.0</v>
      </c>
      <c r="J1470" s="1" t="s">
        <v>166</v>
      </c>
    </row>
    <row r="1471">
      <c r="A1471" s="1">
        <v>1470.0</v>
      </c>
      <c r="J1471" s="1" t="s">
        <v>166</v>
      </c>
    </row>
    <row r="1472">
      <c r="A1472" s="1">
        <v>1471.0</v>
      </c>
      <c r="J1472" s="1" t="s">
        <v>166</v>
      </c>
    </row>
    <row r="1473">
      <c r="A1473" s="1">
        <v>1472.0</v>
      </c>
      <c r="J1473" s="1" t="s">
        <v>166</v>
      </c>
    </row>
    <row r="1474">
      <c r="A1474" s="1">
        <v>1473.0</v>
      </c>
      <c r="J1474" s="1" t="s">
        <v>166</v>
      </c>
    </row>
    <row r="1475">
      <c r="A1475" s="1">
        <v>1474.0</v>
      </c>
      <c r="J1475" s="1" t="s">
        <v>166</v>
      </c>
    </row>
    <row r="1476">
      <c r="A1476" s="1">
        <v>1475.0</v>
      </c>
      <c r="J1476" s="1" t="s">
        <v>166</v>
      </c>
    </row>
    <row r="1477">
      <c r="A1477" s="1">
        <v>1476.0</v>
      </c>
      <c r="J1477" s="1" t="s">
        <v>166</v>
      </c>
    </row>
    <row r="1478">
      <c r="A1478" s="1">
        <v>1477.0</v>
      </c>
      <c r="J1478" s="1" t="s">
        <v>166</v>
      </c>
    </row>
    <row r="1479">
      <c r="A1479" s="1">
        <v>1478.0</v>
      </c>
      <c r="J1479" s="1" t="s">
        <v>166</v>
      </c>
    </row>
    <row r="1480">
      <c r="A1480" s="1">
        <v>1479.0</v>
      </c>
      <c r="J1480" s="1" t="s">
        <v>166</v>
      </c>
    </row>
    <row r="1481">
      <c r="A1481" s="1">
        <v>1480.0</v>
      </c>
      <c r="J1481" s="1" t="s">
        <v>166</v>
      </c>
    </row>
    <row r="1482">
      <c r="A1482" s="1">
        <v>1481.0</v>
      </c>
      <c r="J1482" s="1" t="s">
        <v>166</v>
      </c>
    </row>
    <row r="1483">
      <c r="A1483" s="1">
        <v>1482.0</v>
      </c>
      <c r="J1483" s="1" t="s">
        <v>166</v>
      </c>
    </row>
    <row r="1484">
      <c r="A1484" s="1">
        <v>1483.0</v>
      </c>
      <c r="J1484" s="1" t="s">
        <v>166</v>
      </c>
    </row>
    <row r="1485">
      <c r="A1485" s="1">
        <v>1484.0</v>
      </c>
      <c r="J1485" s="1" t="s">
        <v>166</v>
      </c>
    </row>
    <row r="1486">
      <c r="A1486" s="1">
        <v>1485.0</v>
      </c>
      <c r="J1486" s="1" t="s">
        <v>166</v>
      </c>
    </row>
    <row r="1487">
      <c r="A1487" s="1">
        <v>1486.0</v>
      </c>
      <c r="J1487" s="1" t="s">
        <v>166</v>
      </c>
    </row>
    <row r="1488">
      <c r="A1488" s="1">
        <v>1487.0</v>
      </c>
      <c r="J1488" s="1" t="s">
        <v>166</v>
      </c>
    </row>
    <row r="1489">
      <c r="A1489" s="1">
        <v>1488.0</v>
      </c>
      <c r="J1489" s="1" t="s">
        <v>166</v>
      </c>
    </row>
    <row r="1490">
      <c r="A1490" s="1">
        <v>1489.0</v>
      </c>
      <c r="J1490" s="1" t="s">
        <v>166</v>
      </c>
    </row>
    <row r="1491">
      <c r="A1491" s="1">
        <v>1490.0</v>
      </c>
      <c r="J1491" s="1" t="s">
        <v>166</v>
      </c>
    </row>
    <row r="1492">
      <c r="A1492" s="1">
        <v>1491.0</v>
      </c>
      <c r="J1492" s="1" t="s">
        <v>166</v>
      </c>
    </row>
    <row r="1493">
      <c r="A1493" s="1">
        <v>1492.0</v>
      </c>
      <c r="J1493" s="1" t="s">
        <v>166</v>
      </c>
    </row>
    <row r="1494">
      <c r="A1494" s="1">
        <v>1493.0</v>
      </c>
      <c r="J1494" s="1" t="s">
        <v>166</v>
      </c>
    </row>
    <row r="1495">
      <c r="A1495" s="1">
        <v>1494.0</v>
      </c>
      <c r="J1495" s="1" t="s">
        <v>166</v>
      </c>
    </row>
    <row r="1496">
      <c r="A1496" s="1">
        <v>1495.0</v>
      </c>
      <c r="J1496" s="1" t="s">
        <v>166</v>
      </c>
    </row>
    <row r="1497">
      <c r="A1497" s="1">
        <v>1496.0</v>
      </c>
      <c r="J1497" s="1" t="s">
        <v>166</v>
      </c>
    </row>
    <row r="1498">
      <c r="A1498" s="1">
        <v>1497.0</v>
      </c>
      <c r="J1498" s="1" t="s">
        <v>166</v>
      </c>
    </row>
    <row r="1499">
      <c r="A1499" s="1">
        <v>1498.0</v>
      </c>
      <c r="J1499" s="1" t="s">
        <v>166</v>
      </c>
    </row>
    <row r="1500">
      <c r="A1500" s="1">
        <v>1499.0</v>
      </c>
      <c r="J1500" s="1" t="s">
        <v>166</v>
      </c>
    </row>
    <row r="1501">
      <c r="A1501" s="1">
        <v>1500.0</v>
      </c>
      <c r="J1501" s="1" t="s">
        <v>166</v>
      </c>
    </row>
    <row r="1502">
      <c r="A1502" s="1">
        <v>1501.0</v>
      </c>
      <c r="J1502" s="1" t="s">
        <v>166</v>
      </c>
    </row>
    <row r="1503">
      <c r="A1503" s="1">
        <v>1502.0</v>
      </c>
      <c r="J1503" s="1" t="s">
        <v>166</v>
      </c>
    </row>
    <row r="1504">
      <c r="A1504" s="1">
        <v>1503.0</v>
      </c>
      <c r="J1504" s="1" t="s">
        <v>166</v>
      </c>
    </row>
    <row r="1505">
      <c r="A1505" s="1">
        <v>1504.0</v>
      </c>
      <c r="J1505" s="1" t="s">
        <v>166</v>
      </c>
    </row>
    <row r="1506">
      <c r="A1506" s="1">
        <v>1505.0</v>
      </c>
      <c r="J1506" s="1" t="s">
        <v>166</v>
      </c>
    </row>
    <row r="1507">
      <c r="A1507" s="1">
        <v>1506.0</v>
      </c>
      <c r="J1507" s="1" t="s">
        <v>166</v>
      </c>
    </row>
    <row r="1508">
      <c r="A1508" s="1">
        <v>1507.0</v>
      </c>
      <c r="J1508" s="1" t="s">
        <v>166</v>
      </c>
    </row>
    <row r="1509">
      <c r="A1509" s="1">
        <v>1508.0</v>
      </c>
      <c r="J1509" s="1" t="s">
        <v>166</v>
      </c>
    </row>
    <row r="1510">
      <c r="A1510" s="1">
        <v>1509.0</v>
      </c>
      <c r="J1510" s="1" t="s">
        <v>166</v>
      </c>
    </row>
    <row r="1511">
      <c r="A1511" s="1">
        <v>1510.0</v>
      </c>
      <c r="J1511" s="1" t="s">
        <v>166</v>
      </c>
    </row>
    <row r="1512">
      <c r="A1512" s="1">
        <v>1511.0</v>
      </c>
      <c r="J1512" s="1" t="s">
        <v>166</v>
      </c>
    </row>
    <row r="1513">
      <c r="A1513" s="1">
        <v>1512.0</v>
      </c>
      <c r="J1513" s="1" t="s">
        <v>166</v>
      </c>
    </row>
    <row r="1514">
      <c r="A1514" s="1">
        <v>1513.0</v>
      </c>
      <c r="J1514" s="1" t="s">
        <v>172</v>
      </c>
    </row>
    <row r="1515">
      <c r="A1515" s="1">
        <v>1514.0</v>
      </c>
      <c r="J1515" s="1" t="s">
        <v>172</v>
      </c>
    </row>
    <row r="1516">
      <c r="A1516" s="1">
        <v>1515.0</v>
      </c>
      <c r="J1516" s="1" t="s">
        <v>172</v>
      </c>
    </row>
    <row r="1517">
      <c r="A1517" s="1">
        <v>1516.0</v>
      </c>
      <c r="J1517" s="1" t="s">
        <v>172</v>
      </c>
    </row>
    <row r="1518">
      <c r="A1518" s="1">
        <v>1517.0</v>
      </c>
      <c r="J1518" s="1" t="s">
        <v>172</v>
      </c>
    </row>
    <row r="1519">
      <c r="A1519" s="1">
        <v>1518.0</v>
      </c>
      <c r="J1519" s="1" t="s">
        <v>172</v>
      </c>
    </row>
    <row r="1520">
      <c r="A1520" s="1">
        <v>1519.0</v>
      </c>
      <c r="J1520" s="1" t="s">
        <v>172</v>
      </c>
    </row>
    <row r="1521">
      <c r="A1521" s="1">
        <v>1520.0</v>
      </c>
      <c r="J1521" s="1" t="s">
        <v>172</v>
      </c>
    </row>
    <row r="1522">
      <c r="A1522" s="1">
        <v>1521.0</v>
      </c>
      <c r="J1522" s="1" t="s">
        <v>172</v>
      </c>
    </row>
    <row r="1523">
      <c r="A1523" s="1">
        <v>1522.0</v>
      </c>
      <c r="J1523" s="1" t="s">
        <v>172</v>
      </c>
    </row>
    <row r="1524">
      <c r="A1524" s="1">
        <v>1523.0</v>
      </c>
      <c r="J1524" s="1" t="s">
        <v>172</v>
      </c>
    </row>
    <row r="1525">
      <c r="A1525" s="1">
        <v>1524.0</v>
      </c>
      <c r="J1525" s="1" t="s">
        <v>172</v>
      </c>
    </row>
    <row r="1526">
      <c r="A1526" s="1">
        <v>1525.0</v>
      </c>
      <c r="J1526" s="1" t="s">
        <v>172</v>
      </c>
    </row>
    <row r="1527">
      <c r="A1527" s="1">
        <v>1526.0</v>
      </c>
      <c r="J1527" s="1" t="s">
        <v>172</v>
      </c>
    </row>
    <row r="1528">
      <c r="A1528" s="1">
        <v>1527.0</v>
      </c>
      <c r="J1528" s="1" t="s">
        <v>172</v>
      </c>
    </row>
    <row r="1529">
      <c r="A1529" s="1">
        <v>1528.0</v>
      </c>
      <c r="J1529" s="1" t="s">
        <v>172</v>
      </c>
    </row>
    <row r="1530">
      <c r="A1530" s="1">
        <v>1529.0</v>
      </c>
      <c r="J1530" s="1" t="s">
        <v>172</v>
      </c>
    </row>
    <row r="1531">
      <c r="A1531" s="1">
        <v>1530.0</v>
      </c>
      <c r="J1531" s="1" t="s">
        <v>172</v>
      </c>
    </row>
    <row r="1532">
      <c r="A1532" s="1">
        <v>1531.0</v>
      </c>
      <c r="J1532" s="1" t="s">
        <v>172</v>
      </c>
    </row>
    <row r="1533">
      <c r="A1533" s="1">
        <v>1532.0</v>
      </c>
      <c r="J1533" s="1" t="s">
        <v>172</v>
      </c>
    </row>
    <row r="1534">
      <c r="A1534" s="1">
        <v>1533.0</v>
      </c>
      <c r="J1534" s="1" t="s">
        <v>172</v>
      </c>
    </row>
    <row r="1535">
      <c r="A1535" s="1">
        <v>1534.0</v>
      </c>
      <c r="J1535" s="1" t="s">
        <v>172</v>
      </c>
    </row>
    <row r="1536">
      <c r="A1536" s="1">
        <v>1535.0</v>
      </c>
      <c r="J1536" s="1" t="s">
        <v>172</v>
      </c>
    </row>
    <row r="1537">
      <c r="A1537" s="1">
        <v>1536.0</v>
      </c>
      <c r="J1537" s="1" t="s">
        <v>172</v>
      </c>
    </row>
    <row r="1538">
      <c r="A1538" s="1">
        <v>1537.0</v>
      </c>
      <c r="J1538" s="1" t="s">
        <v>172</v>
      </c>
    </row>
    <row r="1539">
      <c r="A1539" s="1">
        <v>1538.0</v>
      </c>
      <c r="J1539" s="1" t="s">
        <v>172</v>
      </c>
    </row>
    <row r="1540">
      <c r="A1540" s="1">
        <v>1539.0</v>
      </c>
      <c r="J1540" s="1" t="s">
        <v>172</v>
      </c>
    </row>
    <row r="1541">
      <c r="A1541" s="1">
        <v>1540.0</v>
      </c>
      <c r="J1541" s="1" t="s">
        <v>172</v>
      </c>
    </row>
    <row r="1542">
      <c r="A1542" s="1">
        <v>1541.0</v>
      </c>
      <c r="J1542" s="1" t="s">
        <v>172</v>
      </c>
    </row>
    <row r="1543">
      <c r="A1543" s="1">
        <v>1542.0</v>
      </c>
      <c r="J1543" s="1" t="s">
        <v>172</v>
      </c>
    </row>
    <row r="1544">
      <c r="A1544" s="1">
        <v>1543.0</v>
      </c>
      <c r="J1544" s="1" t="s">
        <v>172</v>
      </c>
    </row>
    <row r="1545">
      <c r="A1545" s="1">
        <v>1544.0</v>
      </c>
      <c r="J1545" s="1" t="s">
        <v>172</v>
      </c>
    </row>
    <row r="1546">
      <c r="A1546" s="1">
        <v>1545.0</v>
      </c>
      <c r="J1546" s="1" t="s">
        <v>172</v>
      </c>
    </row>
    <row r="1547">
      <c r="A1547" s="1">
        <v>1546.0</v>
      </c>
      <c r="J1547" s="1" t="s">
        <v>172</v>
      </c>
    </row>
    <row r="1548">
      <c r="A1548" s="1">
        <v>1547.0</v>
      </c>
      <c r="J1548" s="1" t="s">
        <v>172</v>
      </c>
    </row>
    <row r="1549">
      <c r="A1549" s="1">
        <v>1548.0</v>
      </c>
      <c r="J1549" s="1" t="s">
        <v>172</v>
      </c>
    </row>
    <row r="1550">
      <c r="A1550" s="1">
        <v>1549.0</v>
      </c>
      <c r="J1550" s="1" t="s">
        <v>172</v>
      </c>
    </row>
    <row r="1551">
      <c r="A1551" s="1">
        <v>1550.0</v>
      </c>
      <c r="J1551" s="1" t="s">
        <v>172</v>
      </c>
    </row>
    <row r="1552">
      <c r="A1552" s="1">
        <v>1551.0</v>
      </c>
      <c r="J1552" s="1" t="s">
        <v>172</v>
      </c>
    </row>
    <row r="1553">
      <c r="A1553" s="1">
        <v>1552.0</v>
      </c>
      <c r="J1553" s="1" t="s">
        <v>172</v>
      </c>
    </row>
    <row r="1554">
      <c r="A1554" s="1">
        <v>1553.0</v>
      </c>
      <c r="J1554" s="1" t="s">
        <v>172</v>
      </c>
    </row>
    <row r="1555">
      <c r="A1555" s="1">
        <v>1554.0</v>
      </c>
      <c r="J1555" s="1" t="s">
        <v>172</v>
      </c>
    </row>
    <row r="1556">
      <c r="A1556" s="1">
        <v>1555.0</v>
      </c>
      <c r="J1556" s="1" t="s">
        <v>172</v>
      </c>
    </row>
    <row r="1557">
      <c r="A1557" s="1">
        <v>1556.0</v>
      </c>
      <c r="J1557" s="1" t="s">
        <v>172</v>
      </c>
    </row>
    <row r="1558">
      <c r="A1558" s="1">
        <v>1557.0</v>
      </c>
      <c r="J1558" s="1" t="s">
        <v>172</v>
      </c>
    </row>
    <row r="1559">
      <c r="A1559" s="1">
        <v>1558.0</v>
      </c>
      <c r="J1559" s="1" t="s">
        <v>172</v>
      </c>
    </row>
    <row r="1560">
      <c r="A1560" s="1">
        <v>1559.0</v>
      </c>
      <c r="J1560" s="1" t="s">
        <v>172</v>
      </c>
    </row>
    <row r="1561">
      <c r="A1561" s="1">
        <v>1560.0</v>
      </c>
      <c r="J1561" s="1" t="s">
        <v>172</v>
      </c>
    </row>
    <row r="1562">
      <c r="A1562" s="1">
        <v>1561.0</v>
      </c>
      <c r="J1562" s="1" t="s">
        <v>172</v>
      </c>
    </row>
    <row r="1563">
      <c r="A1563" s="1">
        <v>1562.0</v>
      </c>
      <c r="J1563" s="1" t="s">
        <v>172</v>
      </c>
    </row>
    <row r="1564">
      <c r="A1564" s="1">
        <v>1563.0</v>
      </c>
      <c r="J1564" s="1" t="s">
        <v>172</v>
      </c>
    </row>
    <row r="1565">
      <c r="A1565" s="1">
        <v>1564.0</v>
      </c>
      <c r="J1565" s="1" t="s">
        <v>172</v>
      </c>
    </row>
    <row r="1566">
      <c r="A1566" s="1">
        <v>1565.0</v>
      </c>
      <c r="J1566" s="1" t="s">
        <v>172</v>
      </c>
    </row>
    <row r="1567">
      <c r="A1567" s="1">
        <v>1566.0</v>
      </c>
      <c r="J1567" s="1" t="s">
        <v>172</v>
      </c>
    </row>
    <row r="1568">
      <c r="A1568" s="1">
        <v>1567.0</v>
      </c>
      <c r="J1568" s="1" t="s">
        <v>172</v>
      </c>
    </row>
    <row r="1569">
      <c r="A1569" s="1">
        <v>1568.0</v>
      </c>
      <c r="J1569" s="1" t="s">
        <v>172</v>
      </c>
    </row>
    <row r="1570">
      <c r="A1570" s="1">
        <v>1569.0</v>
      </c>
      <c r="J1570" s="1" t="s">
        <v>172</v>
      </c>
    </row>
    <row r="1571">
      <c r="A1571" s="1">
        <v>1570.0</v>
      </c>
      <c r="J1571" s="1" t="s">
        <v>172</v>
      </c>
    </row>
    <row r="1572">
      <c r="A1572" s="1">
        <v>1571.0</v>
      </c>
      <c r="J1572" s="1" t="s">
        <v>172</v>
      </c>
    </row>
    <row r="1573">
      <c r="A1573" s="1">
        <v>1572.0</v>
      </c>
      <c r="J1573" s="1" t="s">
        <v>172</v>
      </c>
    </row>
    <row r="1574">
      <c r="A1574" s="1">
        <v>1573.0</v>
      </c>
      <c r="J1574" s="1" t="s">
        <v>172</v>
      </c>
    </row>
    <row r="1575">
      <c r="A1575" s="1">
        <v>1574.0</v>
      </c>
      <c r="J1575" s="1" t="s">
        <v>172</v>
      </c>
    </row>
    <row r="1576">
      <c r="A1576" s="1">
        <v>1575.0</v>
      </c>
      <c r="J1576" s="1" t="s">
        <v>172</v>
      </c>
    </row>
    <row r="1577">
      <c r="A1577" s="1">
        <v>1576.0</v>
      </c>
      <c r="J1577" s="1" t="s">
        <v>172</v>
      </c>
    </row>
    <row r="1578">
      <c r="A1578" s="1">
        <v>1577.0</v>
      </c>
      <c r="J1578" s="1" t="s">
        <v>172</v>
      </c>
    </row>
    <row r="1579">
      <c r="A1579" s="1">
        <v>1578.0</v>
      </c>
      <c r="J1579" s="1" t="s">
        <v>172</v>
      </c>
    </row>
    <row r="1580">
      <c r="A1580" s="1">
        <v>1579.0</v>
      </c>
      <c r="J1580" s="1" t="s">
        <v>172</v>
      </c>
    </row>
    <row r="1581">
      <c r="A1581" s="1">
        <v>1580.0</v>
      </c>
      <c r="J1581" s="1" t="s">
        <v>172</v>
      </c>
    </row>
    <row r="1582">
      <c r="A1582" s="1">
        <v>1581.0</v>
      </c>
      <c r="J1582" s="1" t="s">
        <v>172</v>
      </c>
    </row>
    <row r="1583">
      <c r="A1583" s="1">
        <v>1582.0</v>
      </c>
      <c r="J1583" s="1" t="s">
        <v>172</v>
      </c>
    </row>
    <row r="1584">
      <c r="A1584" s="1">
        <v>1583.0</v>
      </c>
      <c r="J1584" s="1" t="s">
        <v>172</v>
      </c>
    </row>
    <row r="1585">
      <c r="A1585" s="1">
        <v>1584.0</v>
      </c>
      <c r="J1585" s="1" t="s">
        <v>172</v>
      </c>
    </row>
    <row r="1586">
      <c r="A1586" s="1">
        <v>1585.0</v>
      </c>
      <c r="J1586" s="1" t="s">
        <v>172</v>
      </c>
    </row>
    <row r="1587">
      <c r="A1587" s="1">
        <v>1586.0</v>
      </c>
      <c r="J1587" s="1" t="s">
        <v>172</v>
      </c>
    </row>
    <row r="1588">
      <c r="A1588" s="1">
        <v>1587.0</v>
      </c>
      <c r="J1588" s="1" t="s">
        <v>172</v>
      </c>
    </row>
    <row r="1589">
      <c r="A1589" s="1">
        <v>1588.0</v>
      </c>
      <c r="J1589" s="1" t="s">
        <v>172</v>
      </c>
    </row>
    <row r="1590">
      <c r="A1590" s="1">
        <v>1589.0</v>
      </c>
      <c r="J1590" s="1" t="s">
        <v>172</v>
      </c>
    </row>
    <row r="1591">
      <c r="A1591" s="1">
        <v>1590.0</v>
      </c>
      <c r="J1591" s="1" t="s">
        <v>172</v>
      </c>
    </row>
    <row r="1592">
      <c r="A1592" s="1">
        <v>1591.0</v>
      </c>
      <c r="J1592" s="1" t="s">
        <v>172</v>
      </c>
    </row>
    <row r="1593">
      <c r="A1593" s="1">
        <v>1592.0</v>
      </c>
      <c r="J1593" s="1" t="s">
        <v>172</v>
      </c>
    </row>
    <row r="1594">
      <c r="A1594" s="1">
        <v>1593.0</v>
      </c>
      <c r="J1594" s="1" t="s">
        <v>172</v>
      </c>
    </row>
    <row r="1595">
      <c r="A1595" s="1">
        <v>1594.0</v>
      </c>
      <c r="J1595" s="1" t="s">
        <v>172</v>
      </c>
    </row>
    <row r="1596">
      <c r="A1596" s="1">
        <v>1595.0</v>
      </c>
      <c r="J1596" s="1" t="s">
        <v>172</v>
      </c>
    </row>
    <row r="1597">
      <c r="A1597" s="1">
        <v>1596.0</v>
      </c>
      <c r="J1597" s="1" t="s">
        <v>172</v>
      </c>
    </row>
    <row r="1598">
      <c r="A1598" s="1">
        <v>1597.0</v>
      </c>
      <c r="J1598" s="1" t="s">
        <v>172</v>
      </c>
    </row>
    <row r="1599">
      <c r="A1599" s="1">
        <v>1598.0</v>
      </c>
      <c r="J1599" s="1" t="s">
        <v>172</v>
      </c>
    </row>
    <row r="1600">
      <c r="A1600" s="1">
        <v>1599.0</v>
      </c>
      <c r="J1600" s="1" t="s">
        <v>172</v>
      </c>
    </row>
    <row r="1601">
      <c r="A1601" s="1">
        <v>1600.0</v>
      </c>
      <c r="J1601" s="1" t="s">
        <v>172</v>
      </c>
    </row>
    <row r="1602">
      <c r="A1602" s="1">
        <v>1601.0</v>
      </c>
      <c r="J1602" s="1" t="s">
        <v>172</v>
      </c>
    </row>
    <row r="1603">
      <c r="A1603" s="1">
        <v>1602.0</v>
      </c>
      <c r="J1603" s="1" t="s">
        <v>172</v>
      </c>
    </row>
    <row r="1604">
      <c r="A1604" s="1">
        <v>1603.0</v>
      </c>
      <c r="J1604" s="1" t="s">
        <v>172</v>
      </c>
    </row>
    <row r="1605">
      <c r="A1605" s="1">
        <v>1604.0</v>
      </c>
      <c r="J1605" s="1" t="s">
        <v>172</v>
      </c>
    </row>
    <row r="1606">
      <c r="A1606" s="1">
        <v>1605.0</v>
      </c>
      <c r="J1606" s="1" t="s">
        <v>172</v>
      </c>
    </row>
    <row r="1607">
      <c r="A1607" s="1">
        <v>1606.0</v>
      </c>
      <c r="J1607" s="1" t="s">
        <v>172</v>
      </c>
    </row>
    <row r="1608">
      <c r="A1608" s="1">
        <v>1607.0</v>
      </c>
      <c r="J1608" s="1" t="s">
        <v>172</v>
      </c>
    </row>
    <row r="1609">
      <c r="A1609" s="1">
        <v>1608.0</v>
      </c>
      <c r="J1609" s="1" t="s">
        <v>172</v>
      </c>
    </row>
    <row r="1610">
      <c r="A1610" s="1">
        <v>1609.0</v>
      </c>
      <c r="J1610" s="1" t="s">
        <v>172</v>
      </c>
    </row>
    <row r="1611">
      <c r="A1611" s="1">
        <v>1610.0</v>
      </c>
      <c r="J1611" s="1" t="s">
        <v>172</v>
      </c>
    </row>
    <row r="1612">
      <c r="A1612" s="1">
        <v>1611.0</v>
      </c>
      <c r="J1612" s="1" t="s">
        <v>172</v>
      </c>
    </row>
    <row r="1613">
      <c r="A1613" s="1">
        <v>1612.0</v>
      </c>
      <c r="J1613" s="1" t="s">
        <v>172</v>
      </c>
    </row>
    <row r="1614">
      <c r="A1614" s="1">
        <v>1613.0</v>
      </c>
      <c r="J1614" s="1" t="s">
        <v>172</v>
      </c>
    </row>
    <row r="1615">
      <c r="A1615" s="1">
        <v>1614.0</v>
      </c>
      <c r="J1615" s="1" t="s">
        <v>172</v>
      </c>
    </row>
    <row r="1616">
      <c r="A1616" s="1">
        <v>1615.0</v>
      </c>
      <c r="J1616" s="1" t="s">
        <v>172</v>
      </c>
    </row>
    <row r="1617">
      <c r="A1617" s="1">
        <v>1616.0</v>
      </c>
      <c r="J1617" s="1" t="s">
        <v>172</v>
      </c>
    </row>
    <row r="1618">
      <c r="A1618" s="1">
        <v>1617.0</v>
      </c>
      <c r="J1618" s="1" t="s">
        <v>172</v>
      </c>
    </row>
    <row r="1619">
      <c r="A1619" s="1">
        <v>1618.0</v>
      </c>
      <c r="J1619" s="1" t="s">
        <v>172</v>
      </c>
    </row>
    <row r="1620">
      <c r="A1620" s="1">
        <v>1619.0</v>
      </c>
      <c r="J1620" s="1" t="s">
        <v>172</v>
      </c>
    </row>
    <row r="1621">
      <c r="A1621" s="1">
        <v>1620.0</v>
      </c>
      <c r="J1621" s="1" t="s">
        <v>172</v>
      </c>
    </row>
    <row r="1622">
      <c r="A1622" s="1">
        <v>1621.0</v>
      </c>
      <c r="J1622" s="1" t="s">
        <v>172</v>
      </c>
    </row>
    <row r="1623">
      <c r="A1623" s="1">
        <v>1622.0</v>
      </c>
      <c r="J1623" s="1" t="s">
        <v>172</v>
      </c>
    </row>
    <row r="1624">
      <c r="A1624" s="1">
        <v>1623.0</v>
      </c>
      <c r="J1624" s="1" t="s">
        <v>172</v>
      </c>
    </row>
    <row r="1625">
      <c r="A1625" s="1">
        <v>1624.0</v>
      </c>
      <c r="J1625" s="1" t="s">
        <v>172</v>
      </c>
    </row>
    <row r="1626">
      <c r="A1626" s="1">
        <v>1625.0</v>
      </c>
      <c r="J1626" s="1" t="s">
        <v>172</v>
      </c>
    </row>
    <row r="1627">
      <c r="A1627" s="1">
        <v>1626.0</v>
      </c>
      <c r="J1627" s="1" t="s">
        <v>172</v>
      </c>
    </row>
    <row r="1628">
      <c r="A1628" s="1">
        <v>1627.0</v>
      </c>
      <c r="J1628" s="1" t="s">
        <v>172</v>
      </c>
    </row>
    <row r="1629">
      <c r="A1629" s="1">
        <v>1628.0</v>
      </c>
      <c r="J1629" s="1" t="s">
        <v>172</v>
      </c>
    </row>
    <row r="1630">
      <c r="A1630" s="1">
        <v>1629.0</v>
      </c>
      <c r="J1630" s="1" t="s">
        <v>172</v>
      </c>
    </row>
    <row r="1631">
      <c r="A1631" s="1">
        <v>1630.0</v>
      </c>
      <c r="J1631" s="1" t="s">
        <v>172</v>
      </c>
    </row>
    <row r="1632">
      <c r="A1632" s="1">
        <v>1631.0</v>
      </c>
      <c r="J1632" s="1" t="s">
        <v>172</v>
      </c>
    </row>
    <row r="1633">
      <c r="A1633" s="1">
        <v>1632.0</v>
      </c>
      <c r="J1633" s="1" t="s">
        <v>172</v>
      </c>
    </row>
    <row r="1634">
      <c r="A1634" s="1">
        <v>1633.0</v>
      </c>
      <c r="J1634" s="1" t="s">
        <v>172</v>
      </c>
    </row>
    <row r="1635">
      <c r="A1635" s="1">
        <v>1634.0</v>
      </c>
      <c r="J1635" s="1" t="s">
        <v>172</v>
      </c>
    </row>
    <row r="1636">
      <c r="A1636" s="1">
        <v>1635.0</v>
      </c>
      <c r="J1636" s="1" t="s">
        <v>172</v>
      </c>
    </row>
    <row r="1637">
      <c r="A1637" s="1">
        <v>1636.0</v>
      </c>
      <c r="J1637" s="1" t="s">
        <v>172</v>
      </c>
    </row>
    <row r="1638">
      <c r="A1638" s="1">
        <v>1637.0</v>
      </c>
      <c r="J1638" s="1" t="s">
        <v>172</v>
      </c>
    </row>
    <row r="1639">
      <c r="A1639" s="1">
        <v>1638.0</v>
      </c>
      <c r="J1639" s="1" t="s">
        <v>172</v>
      </c>
    </row>
    <row r="1640">
      <c r="A1640" s="1">
        <v>1639.0</v>
      </c>
      <c r="J1640" s="1" t="s">
        <v>172</v>
      </c>
    </row>
    <row r="1641">
      <c r="A1641" s="1">
        <v>1640.0</v>
      </c>
      <c r="J1641" s="1" t="s">
        <v>172</v>
      </c>
    </row>
    <row r="1642">
      <c r="A1642" s="1">
        <v>1641.0</v>
      </c>
      <c r="J1642" s="1" t="s">
        <v>172</v>
      </c>
    </row>
    <row r="1643">
      <c r="A1643" s="1">
        <v>1642.0</v>
      </c>
      <c r="J1643" s="1" t="s">
        <v>172</v>
      </c>
    </row>
    <row r="1644">
      <c r="A1644" s="1">
        <v>1643.0</v>
      </c>
      <c r="J1644" s="1" t="s">
        <v>172</v>
      </c>
    </row>
    <row r="1645">
      <c r="A1645" s="1">
        <v>1644.0</v>
      </c>
      <c r="J1645" s="1" t="s">
        <v>172</v>
      </c>
    </row>
    <row r="1646">
      <c r="A1646" s="1">
        <v>1645.0</v>
      </c>
      <c r="J1646" s="1" t="s">
        <v>172</v>
      </c>
    </row>
    <row r="1647">
      <c r="A1647" s="1">
        <v>1646.0</v>
      </c>
      <c r="J1647" s="1" t="s">
        <v>172</v>
      </c>
    </row>
    <row r="1648">
      <c r="A1648" s="1">
        <v>1647.0</v>
      </c>
      <c r="J1648" s="1" t="s">
        <v>172</v>
      </c>
    </row>
    <row r="1649">
      <c r="A1649" s="1">
        <v>1648.0</v>
      </c>
      <c r="J1649" s="1" t="s">
        <v>172</v>
      </c>
    </row>
    <row r="1650">
      <c r="A1650" s="1">
        <v>1649.0</v>
      </c>
      <c r="J1650" s="1" t="s">
        <v>172</v>
      </c>
    </row>
    <row r="1651">
      <c r="A1651" s="1">
        <v>1650.0</v>
      </c>
      <c r="J1651" s="1" t="s">
        <v>172</v>
      </c>
    </row>
    <row r="1652">
      <c r="A1652" s="1">
        <v>1651.0</v>
      </c>
      <c r="J1652" s="1" t="s">
        <v>172</v>
      </c>
    </row>
    <row r="1653">
      <c r="A1653" s="1">
        <v>1652.0</v>
      </c>
      <c r="J1653" s="1" t="s">
        <v>172</v>
      </c>
    </row>
    <row r="1654">
      <c r="A1654" s="1">
        <v>1653.0</v>
      </c>
      <c r="J1654" s="1" t="s">
        <v>172</v>
      </c>
    </row>
    <row r="1655">
      <c r="A1655" s="1">
        <v>1654.0</v>
      </c>
      <c r="J1655" s="1" t="s">
        <v>172</v>
      </c>
    </row>
    <row r="1656">
      <c r="A1656" s="1">
        <v>1655.0</v>
      </c>
      <c r="J1656" s="1" t="s">
        <v>172</v>
      </c>
    </row>
    <row r="1657">
      <c r="A1657" s="1">
        <v>1656.0</v>
      </c>
      <c r="J1657" s="1" t="s">
        <v>172</v>
      </c>
    </row>
    <row r="1658">
      <c r="A1658" s="1">
        <v>1657.0</v>
      </c>
      <c r="J1658" s="1" t="s">
        <v>172</v>
      </c>
    </row>
    <row r="1659">
      <c r="A1659" s="1">
        <v>1658.0</v>
      </c>
      <c r="J1659" s="1" t="s">
        <v>172</v>
      </c>
    </row>
    <row r="1660">
      <c r="A1660" s="1">
        <v>1659.0</v>
      </c>
      <c r="J1660" s="1" t="s">
        <v>172</v>
      </c>
    </row>
    <row r="1661">
      <c r="A1661" s="1">
        <v>1660.0</v>
      </c>
      <c r="J1661" s="1" t="s">
        <v>172</v>
      </c>
    </row>
    <row r="1662">
      <c r="A1662" s="1">
        <v>1661.0</v>
      </c>
      <c r="J1662" s="1" t="s">
        <v>172</v>
      </c>
    </row>
    <row r="1663">
      <c r="A1663" s="1">
        <v>1662.0</v>
      </c>
      <c r="J1663" s="1" t="s">
        <v>172</v>
      </c>
    </row>
    <row r="1664">
      <c r="A1664" s="1">
        <v>1663.0</v>
      </c>
      <c r="J1664" s="1" t="s">
        <v>172</v>
      </c>
    </row>
    <row r="1665">
      <c r="A1665" s="1">
        <v>1664.0</v>
      </c>
      <c r="J1665" s="1" t="s">
        <v>172</v>
      </c>
    </row>
    <row r="1666">
      <c r="A1666" s="1">
        <v>1665.0</v>
      </c>
      <c r="J1666" s="1" t="s">
        <v>172</v>
      </c>
    </row>
    <row r="1667">
      <c r="A1667" s="1">
        <v>1666.0</v>
      </c>
      <c r="J1667" s="1" t="s">
        <v>172</v>
      </c>
    </row>
    <row r="1668">
      <c r="A1668" s="1">
        <v>1667.0</v>
      </c>
      <c r="J1668" s="1" t="s">
        <v>172</v>
      </c>
    </row>
    <row r="1669">
      <c r="A1669" s="1">
        <v>1668.0</v>
      </c>
      <c r="J1669" s="1" t="s">
        <v>172</v>
      </c>
    </row>
    <row r="1670">
      <c r="A1670" s="1">
        <v>1669.0</v>
      </c>
      <c r="J1670" s="1" t="s">
        <v>172</v>
      </c>
    </row>
    <row r="1671">
      <c r="A1671" s="1">
        <v>1670.0</v>
      </c>
      <c r="J1671" s="1" t="s">
        <v>172</v>
      </c>
    </row>
    <row r="1672">
      <c r="A1672" s="1">
        <v>1671.0</v>
      </c>
      <c r="J1672" s="1" t="s">
        <v>172</v>
      </c>
    </row>
    <row r="1673">
      <c r="A1673" s="1">
        <v>1672.0</v>
      </c>
      <c r="J1673" s="1" t="s">
        <v>172</v>
      </c>
    </row>
    <row r="1674">
      <c r="A1674" s="1">
        <v>1673.0</v>
      </c>
      <c r="J1674" s="1" t="s">
        <v>172</v>
      </c>
    </row>
    <row r="1675">
      <c r="A1675" s="1">
        <v>1674.0</v>
      </c>
      <c r="J1675" s="1" t="s">
        <v>172</v>
      </c>
    </row>
    <row r="1676">
      <c r="A1676" s="1">
        <v>1675.0</v>
      </c>
      <c r="J1676" s="1" t="s">
        <v>172</v>
      </c>
    </row>
    <row r="1677">
      <c r="A1677" s="1">
        <v>1676.0</v>
      </c>
      <c r="J1677" s="1" t="s">
        <v>172</v>
      </c>
    </row>
    <row r="1678">
      <c r="A1678" s="1">
        <v>1677.0</v>
      </c>
      <c r="J1678" s="1" t="s">
        <v>172</v>
      </c>
    </row>
    <row r="1679">
      <c r="A1679" s="1">
        <v>1678.0</v>
      </c>
      <c r="J1679" s="1" t="s">
        <v>172</v>
      </c>
    </row>
    <row r="1680">
      <c r="A1680" s="1">
        <v>1679.0</v>
      </c>
      <c r="J1680" s="1" t="s">
        <v>172</v>
      </c>
    </row>
    <row r="1681">
      <c r="A1681" s="1">
        <v>1680.0</v>
      </c>
      <c r="J1681" s="1" t="s">
        <v>172</v>
      </c>
    </row>
    <row r="1682">
      <c r="A1682" s="1">
        <v>1681.0</v>
      </c>
      <c r="J1682" s="1" t="s">
        <v>172</v>
      </c>
    </row>
    <row r="1683">
      <c r="A1683" s="1">
        <v>1682.0</v>
      </c>
      <c r="J1683" s="1" t="s">
        <v>172</v>
      </c>
    </row>
    <row r="1684">
      <c r="A1684" s="1">
        <v>1683.0</v>
      </c>
      <c r="J1684" s="1" t="s">
        <v>172</v>
      </c>
    </row>
    <row r="1685">
      <c r="A1685" s="1">
        <v>1684.0</v>
      </c>
      <c r="J1685" s="1" t="s">
        <v>172</v>
      </c>
    </row>
    <row r="1686">
      <c r="A1686" s="1">
        <v>1685.0</v>
      </c>
      <c r="J1686" s="1" t="s">
        <v>172</v>
      </c>
    </row>
    <row r="1687">
      <c r="A1687" s="1">
        <v>1686.0</v>
      </c>
      <c r="J1687" s="1" t="s">
        <v>172</v>
      </c>
    </row>
    <row r="1688">
      <c r="A1688" s="1">
        <v>1687.0</v>
      </c>
      <c r="J1688" s="1" t="s">
        <v>172</v>
      </c>
    </row>
    <row r="1689">
      <c r="A1689" s="1">
        <v>1688.0</v>
      </c>
      <c r="J1689" s="1" t="s">
        <v>172</v>
      </c>
    </row>
    <row r="1690">
      <c r="A1690" s="1">
        <v>1689.0</v>
      </c>
      <c r="J1690" s="1" t="s">
        <v>172</v>
      </c>
    </row>
    <row r="1691">
      <c r="A1691" s="1">
        <v>1690.0</v>
      </c>
      <c r="J1691" s="1" t="s">
        <v>172</v>
      </c>
    </row>
    <row r="1692">
      <c r="A1692" s="1">
        <v>1691.0</v>
      </c>
      <c r="J1692" s="1" t="s">
        <v>172</v>
      </c>
    </row>
    <row r="1693">
      <c r="A1693" s="1">
        <v>1692.0</v>
      </c>
      <c r="J1693" s="1" t="s">
        <v>172</v>
      </c>
    </row>
    <row r="1694">
      <c r="A1694" s="1">
        <v>1693.0</v>
      </c>
      <c r="J1694" s="1" t="s">
        <v>172</v>
      </c>
    </row>
    <row r="1695">
      <c r="A1695" s="1">
        <v>1694.0</v>
      </c>
      <c r="J1695" s="1" t="s">
        <v>172</v>
      </c>
    </row>
    <row r="1696">
      <c r="A1696" s="1">
        <v>1695.0</v>
      </c>
      <c r="J1696" s="1" t="s">
        <v>172</v>
      </c>
    </row>
    <row r="1697">
      <c r="A1697" s="1">
        <v>1696.0</v>
      </c>
      <c r="J1697" s="1" t="s">
        <v>172</v>
      </c>
    </row>
    <row r="1698">
      <c r="A1698" s="1">
        <v>1697.0</v>
      </c>
      <c r="J1698" s="1" t="s">
        <v>172</v>
      </c>
    </row>
    <row r="1699">
      <c r="A1699" s="1">
        <v>1698.0</v>
      </c>
      <c r="J1699" s="1" t="s">
        <v>172</v>
      </c>
    </row>
    <row r="1700">
      <c r="A1700" s="1">
        <v>1699.0</v>
      </c>
      <c r="J1700" s="1" t="s">
        <v>172</v>
      </c>
    </row>
    <row r="1701">
      <c r="A1701" s="1">
        <v>1700.0</v>
      </c>
      <c r="J1701" s="1" t="s">
        <v>172</v>
      </c>
    </row>
    <row r="1702">
      <c r="A1702" s="1">
        <v>1701.0</v>
      </c>
      <c r="J1702" s="1" t="s">
        <v>172</v>
      </c>
    </row>
    <row r="1703">
      <c r="A1703" s="1">
        <v>1702.0</v>
      </c>
      <c r="J1703" s="1" t="s">
        <v>172</v>
      </c>
    </row>
    <row r="1704">
      <c r="A1704" s="1">
        <v>1703.0</v>
      </c>
      <c r="J1704" s="1" t="s">
        <v>172</v>
      </c>
    </row>
    <row r="1705">
      <c r="A1705" s="1">
        <v>1704.0</v>
      </c>
      <c r="J1705" s="1" t="s">
        <v>172</v>
      </c>
    </row>
    <row r="1706">
      <c r="A1706" s="1">
        <v>1705.0</v>
      </c>
      <c r="J1706" s="1" t="s">
        <v>172</v>
      </c>
    </row>
    <row r="1707">
      <c r="A1707" s="1">
        <v>1706.0</v>
      </c>
      <c r="J1707" s="1" t="s">
        <v>172</v>
      </c>
    </row>
    <row r="1708">
      <c r="A1708" s="1">
        <v>1707.0</v>
      </c>
      <c r="J1708" s="1" t="s">
        <v>172</v>
      </c>
    </row>
    <row r="1709">
      <c r="A1709" s="1">
        <v>1708.0</v>
      </c>
      <c r="J1709" s="1" t="s">
        <v>172</v>
      </c>
    </row>
    <row r="1710">
      <c r="A1710" s="1">
        <v>1709.0</v>
      </c>
      <c r="J1710" s="1" t="s">
        <v>172</v>
      </c>
    </row>
    <row r="1711">
      <c r="A1711" s="1">
        <v>1710.0</v>
      </c>
      <c r="J1711" s="1" t="s">
        <v>172</v>
      </c>
    </row>
    <row r="1712">
      <c r="A1712" s="1">
        <v>1711.0</v>
      </c>
      <c r="J1712" s="1" t="s">
        <v>172</v>
      </c>
    </row>
    <row r="1713">
      <c r="A1713" s="1">
        <v>1712.0</v>
      </c>
      <c r="J1713" s="1" t="s">
        <v>172</v>
      </c>
    </row>
    <row r="1714">
      <c r="A1714" s="1">
        <v>1713.0</v>
      </c>
      <c r="J1714" s="1" t="s">
        <v>172</v>
      </c>
    </row>
    <row r="1715">
      <c r="A1715" s="1">
        <v>1714.0</v>
      </c>
      <c r="J1715" s="1" t="s">
        <v>172</v>
      </c>
    </row>
    <row r="1716">
      <c r="A1716" s="1">
        <v>1715.0</v>
      </c>
      <c r="J1716" s="1" t="s">
        <v>172</v>
      </c>
    </row>
    <row r="1717">
      <c r="A1717" s="1">
        <v>1716.0</v>
      </c>
      <c r="J1717" s="1" t="s">
        <v>172</v>
      </c>
    </row>
    <row r="1718">
      <c r="A1718" s="1">
        <v>1717.0</v>
      </c>
      <c r="J1718" s="1" t="s">
        <v>172</v>
      </c>
    </row>
    <row r="1719">
      <c r="A1719" s="1">
        <v>1718.0</v>
      </c>
      <c r="J1719" s="1" t="s">
        <v>172</v>
      </c>
    </row>
    <row r="1720">
      <c r="A1720" s="1">
        <v>1719.0</v>
      </c>
      <c r="J1720" s="1" t="s">
        <v>172</v>
      </c>
    </row>
    <row r="1721">
      <c r="A1721" s="1">
        <v>1720.0</v>
      </c>
      <c r="J1721" s="1" t="s">
        <v>172</v>
      </c>
    </row>
    <row r="1722">
      <c r="A1722" s="1">
        <v>1721.0</v>
      </c>
      <c r="J1722" s="1" t="s">
        <v>172</v>
      </c>
    </row>
    <row r="1723">
      <c r="A1723" s="1">
        <v>1722.0</v>
      </c>
      <c r="J1723" s="1" t="s">
        <v>172</v>
      </c>
    </row>
    <row r="1724">
      <c r="A1724" s="1">
        <v>1723.0</v>
      </c>
      <c r="J1724" s="1" t="s">
        <v>172</v>
      </c>
    </row>
    <row r="1725">
      <c r="A1725" s="1">
        <v>1724.0</v>
      </c>
      <c r="J1725" s="1" t="s">
        <v>172</v>
      </c>
    </row>
    <row r="1726">
      <c r="A1726" s="1">
        <v>1725.0</v>
      </c>
      <c r="J1726" s="1" t="s">
        <v>172</v>
      </c>
    </row>
    <row r="1727">
      <c r="A1727" s="1">
        <v>1726.0</v>
      </c>
      <c r="J1727" s="1" t="s">
        <v>172</v>
      </c>
    </row>
    <row r="1728">
      <c r="A1728" s="1">
        <v>1727.0</v>
      </c>
      <c r="J1728" s="1" t="s">
        <v>172</v>
      </c>
    </row>
    <row r="1729">
      <c r="A1729" s="1">
        <v>1728.0</v>
      </c>
      <c r="J1729" s="1" t="s">
        <v>172</v>
      </c>
    </row>
    <row r="1730">
      <c r="A1730" s="1">
        <v>1729.0</v>
      </c>
      <c r="J1730" s="1" t="s">
        <v>172</v>
      </c>
    </row>
    <row r="1731">
      <c r="A1731" s="1">
        <v>1730.0</v>
      </c>
      <c r="J1731" s="1" t="s">
        <v>172</v>
      </c>
    </row>
    <row r="1732">
      <c r="A1732" s="1">
        <v>1731.0</v>
      </c>
      <c r="J1732" s="1" t="s">
        <v>172</v>
      </c>
    </row>
    <row r="1733">
      <c r="A1733" s="1">
        <v>1732.0</v>
      </c>
      <c r="J1733" s="1" t="s">
        <v>172</v>
      </c>
    </row>
    <row r="1734">
      <c r="A1734" s="1">
        <v>1733.0</v>
      </c>
      <c r="J1734" s="1" t="s">
        <v>172</v>
      </c>
    </row>
    <row r="1735">
      <c r="A1735" s="1">
        <v>1734.0</v>
      </c>
      <c r="J1735" s="1" t="s">
        <v>172</v>
      </c>
    </row>
    <row r="1736">
      <c r="A1736" s="1">
        <v>1735.0</v>
      </c>
      <c r="J1736" s="1" t="s">
        <v>172</v>
      </c>
    </row>
    <row r="1737">
      <c r="A1737" s="1">
        <v>1736.0</v>
      </c>
      <c r="J1737" s="1" t="s">
        <v>172</v>
      </c>
    </row>
    <row r="1738">
      <c r="A1738" s="1">
        <v>1737.0</v>
      </c>
      <c r="J1738" s="1" t="s">
        <v>172</v>
      </c>
    </row>
    <row r="1739">
      <c r="A1739" s="1">
        <v>1738.0</v>
      </c>
      <c r="J1739" s="1" t="s">
        <v>172</v>
      </c>
    </row>
    <row r="1740">
      <c r="A1740" s="1">
        <v>1739.0</v>
      </c>
      <c r="J1740" s="1" t="s">
        <v>172</v>
      </c>
    </row>
    <row r="1741">
      <c r="A1741" s="1">
        <v>1740.0</v>
      </c>
      <c r="J1741" s="1" t="s">
        <v>172</v>
      </c>
    </row>
    <row r="1742">
      <c r="A1742" s="1">
        <v>1741.0</v>
      </c>
      <c r="J1742" s="1" t="s">
        <v>172</v>
      </c>
    </row>
    <row r="1743">
      <c r="A1743" s="1">
        <v>1742.0</v>
      </c>
      <c r="J1743" s="1" t="s">
        <v>172</v>
      </c>
    </row>
    <row r="1744">
      <c r="A1744" s="1">
        <v>1743.0</v>
      </c>
      <c r="J1744" s="1" t="s">
        <v>172</v>
      </c>
    </row>
    <row r="1745">
      <c r="A1745" s="1">
        <v>1744.0</v>
      </c>
      <c r="J1745" s="1" t="s">
        <v>172</v>
      </c>
    </row>
    <row r="1746">
      <c r="A1746" s="1">
        <v>1745.0</v>
      </c>
      <c r="J1746" s="1" t="s">
        <v>172</v>
      </c>
    </row>
    <row r="1747">
      <c r="A1747" s="1">
        <v>1746.0</v>
      </c>
      <c r="J1747" s="1" t="s">
        <v>172</v>
      </c>
    </row>
    <row r="1748">
      <c r="A1748" s="1">
        <v>1747.0</v>
      </c>
      <c r="J1748" s="1" t="s">
        <v>172</v>
      </c>
    </row>
    <row r="1749">
      <c r="A1749" s="1">
        <v>1748.0</v>
      </c>
      <c r="J1749" s="1" t="s">
        <v>172</v>
      </c>
    </row>
    <row r="1750">
      <c r="A1750" s="1">
        <v>1749.0</v>
      </c>
      <c r="J1750" s="1" t="s">
        <v>172</v>
      </c>
    </row>
    <row r="1751">
      <c r="A1751" s="1">
        <v>1750.0</v>
      </c>
      <c r="J1751" s="1" t="s">
        <v>172</v>
      </c>
    </row>
    <row r="1752">
      <c r="A1752" s="1">
        <v>1751.0</v>
      </c>
      <c r="J1752" s="1" t="s">
        <v>172</v>
      </c>
    </row>
    <row r="1753">
      <c r="A1753" s="1">
        <v>1752.0</v>
      </c>
      <c r="J1753" s="1" t="s">
        <v>172</v>
      </c>
    </row>
    <row r="1754">
      <c r="A1754" s="1">
        <v>1753.0</v>
      </c>
      <c r="J1754" s="1" t="s">
        <v>172</v>
      </c>
    </row>
    <row r="1755">
      <c r="A1755" s="1">
        <v>1754.0</v>
      </c>
      <c r="J1755" s="1" t="s">
        <v>172</v>
      </c>
    </row>
    <row r="1756">
      <c r="A1756" s="1">
        <v>1755.0</v>
      </c>
      <c r="J1756" s="1" t="s">
        <v>172</v>
      </c>
    </row>
    <row r="1757">
      <c r="A1757" s="1">
        <v>1756.0</v>
      </c>
      <c r="J1757" s="1" t="s">
        <v>172</v>
      </c>
    </row>
    <row r="1758">
      <c r="A1758" s="1">
        <v>1757.0</v>
      </c>
      <c r="J1758" s="1" t="s">
        <v>172</v>
      </c>
    </row>
    <row r="1759">
      <c r="A1759" s="1">
        <v>1758.0</v>
      </c>
      <c r="J1759" s="1" t="s">
        <v>172</v>
      </c>
    </row>
    <row r="1760">
      <c r="A1760" s="1">
        <v>1759.0</v>
      </c>
      <c r="J1760" s="1" t="s">
        <v>172</v>
      </c>
    </row>
    <row r="1761">
      <c r="A1761" s="1">
        <v>1760.0</v>
      </c>
      <c r="J1761" s="1" t="s">
        <v>172</v>
      </c>
    </row>
    <row r="1762">
      <c r="A1762" s="1">
        <v>1761.0</v>
      </c>
      <c r="J1762" s="1" t="s">
        <v>172</v>
      </c>
    </row>
    <row r="1763">
      <c r="A1763" s="1">
        <v>1762.0</v>
      </c>
      <c r="J1763" s="1" t="s">
        <v>172</v>
      </c>
    </row>
    <row r="1764">
      <c r="A1764" s="1">
        <v>1763.0</v>
      </c>
      <c r="J1764" s="1" t="s">
        <v>172</v>
      </c>
    </row>
    <row r="1765">
      <c r="A1765" s="1">
        <v>1764.0</v>
      </c>
      <c r="J1765" s="1" t="s">
        <v>172</v>
      </c>
    </row>
    <row r="1766">
      <c r="A1766" s="1">
        <v>1765.0</v>
      </c>
      <c r="J1766" s="1" t="s">
        <v>172</v>
      </c>
    </row>
    <row r="1767">
      <c r="A1767" s="1">
        <v>1766.0</v>
      </c>
      <c r="J1767" s="1" t="s">
        <v>172</v>
      </c>
    </row>
    <row r="1768">
      <c r="A1768" s="1">
        <v>1767.0</v>
      </c>
      <c r="J1768" s="1" t="s">
        <v>172</v>
      </c>
    </row>
    <row r="1769">
      <c r="A1769" s="1">
        <v>1768.0</v>
      </c>
      <c r="J1769" s="1" t="s">
        <v>172</v>
      </c>
    </row>
    <row r="1770">
      <c r="A1770" s="1">
        <v>1769.0</v>
      </c>
      <c r="J1770" s="1" t="s">
        <v>172</v>
      </c>
    </row>
    <row r="1771">
      <c r="A1771" s="1">
        <v>1770.0</v>
      </c>
      <c r="J1771" s="1" t="s">
        <v>172</v>
      </c>
    </row>
    <row r="1772">
      <c r="A1772" s="1">
        <v>1771.0</v>
      </c>
      <c r="J1772" s="1" t="s">
        <v>172</v>
      </c>
    </row>
    <row r="1773">
      <c r="A1773" s="1">
        <v>1772.0</v>
      </c>
      <c r="J1773" s="1" t="s">
        <v>172</v>
      </c>
    </row>
    <row r="1774">
      <c r="A1774" s="1">
        <v>1773.0</v>
      </c>
      <c r="J1774" s="1" t="s">
        <v>172</v>
      </c>
    </row>
    <row r="1775">
      <c r="A1775" s="1">
        <v>1774.0</v>
      </c>
      <c r="J1775" s="1" t="s">
        <v>172</v>
      </c>
    </row>
    <row r="1776">
      <c r="A1776" s="1">
        <v>1775.0</v>
      </c>
      <c r="J1776" s="1" t="s">
        <v>172</v>
      </c>
    </row>
    <row r="1777">
      <c r="A1777" s="1">
        <v>1776.0</v>
      </c>
      <c r="J1777" s="1" t="s">
        <v>172</v>
      </c>
    </row>
    <row r="1778">
      <c r="A1778" s="1">
        <v>1777.0</v>
      </c>
      <c r="J1778" s="1" t="s">
        <v>172</v>
      </c>
    </row>
    <row r="1779">
      <c r="A1779" s="1">
        <v>1778.0</v>
      </c>
      <c r="J1779" s="1" t="s">
        <v>172</v>
      </c>
    </row>
    <row r="1780">
      <c r="A1780" s="1">
        <v>1779.0</v>
      </c>
      <c r="J1780" s="1" t="s">
        <v>172</v>
      </c>
    </row>
    <row r="1781">
      <c r="A1781" s="1">
        <v>1780.0</v>
      </c>
      <c r="J1781" s="1" t="s">
        <v>172</v>
      </c>
    </row>
    <row r="1782">
      <c r="A1782" s="1">
        <v>1781.0</v>
      </c>
      <c r="J1782" s="1" t="s">
        <v>172</v>
      </c>
    </row>
    <row r="1783">
      <c r="A1783" s="1">
        <v>1782.0</v>
      </c>
      <c r="J1783" s="1" t="s">
        <v>172</v>
      </c>
    </row>
    <row r="1784">
      <c r="A1784" s="1">
        <v>1783.0</v>
      </c>
      <c r="J1784" s="1" t="s">
        <v>172</v>
      </c>
    </row>
    <row r="1785">
      <c r="A1785" s="1">
        <v>1784.0</v>
      </c>
      <c r="J1785" s="1" t="s">
        <v>172</v>
      </c>
    </row>
    <row r="1786">
      <c r="A1786" s="1">
        <v>1785.0</v>
      </c>
      <c r="J1786" s="1" t="s">
        <v>172</v>
      </c>
    </row>
    <row r="1787">
      <c r="A1787" s="1">
        <v>1786.0</v>
      </c>
      <c r="J1787" s="1" t="s">
        <v>172</v>
      </c>
    </row>
    <row r="1788">
      <c r="A1788" s="1">
        <v>1787.0</v>
      </c>
      <c r="J1788" s="1" t="s">
        <v>172</v>
      </c>
    </row>
    <row r="1789">
      <c r="A1789" s="1">
        <v>1788.0</v>
      </c>
      <c r="J1789" s="1" t="s">
        <v>172</v>
      </c>
    </row>
    <row r="1790">
      <c r="A1790" s="1">
        <v>1789.0</v>
      </c>
      <c r="J1790" s="1" t="s">
        <v>172</v>
      </c>
    </row>
    <row r="1791">
      <c r="A1791" s="1">
        <v>1790.0</v>
      </c>
      <c r="J1791" s="1" t="s">
        <v>172</v>
      </c>
    </row>
    <row r="1792">
      <c r="A1792" s="1">
        <v>1791.0</v>
      </c>
      <c r="J1792" s="1" t="s">
        <v>172</v>
      </c>
    </row>
    <row r="1793">
      <c r="A1793" s="1">
        <v>1792.0</v>
      </c>
      <c r="J1793" s="1" t="s">
        <v>172</v>
      </c>
    </row>
    <row r="1794">
      <c r="A1794" s="1">
        <v>1793.0</v>
      </c>
      <c r="J1794" s="1" t="s">
        <v>172</v>
      </c>
    </row>
    <row r="1795">
      <c r="A1795" s="1">
        <v>1794.0</v>
      </c>
      <c r="J1795" s="1" t="s">
        <v>172</v>
      </c>
    </row>
    <row r="1796">
      <c r="A1796" s="1">
        <v>1795.0</v>
      </c>
      <c r="J1796" s="1" t="s">
        <v>172</v>
      </c>
    </row>
    <row r="1797">
      <c r="A1797" s="1">
        <v>1796.0</v>
      </c>
      <c r="J1797" s="1" t="s">
        <v>172</v>
      </c>
    </row>
    <row r="1798">
      <c r="A1798" s="1">
        <v>1797.0</v>
      </c>
      <c r="J1798" s="1" t="s">
        <v>172</v>
      </c>
    </row>
    <row r="1799">
      <c r="A1799" s="1">
        <v>1798.0</v>
      </c>
      <c r="J1799" s="1" t="s">
        <v>172</v>
      </c>
    </row>
    <row r="1800">
      <c r="A1800" s="1">
        <v>1799.0</v>
      </c>
      <c r="J1800" s="1" t="s">
        <v>172</v>
      </c>
    </row>
    <row r="1801">
      <c r="A1801" s="1">
        <v>1800.0</v>
      </c>
      <c r="J1801" s="1" t="s">
        <v>172</v>
      </c>
    </row>
    <row r="1802">
      <c r="A1802" s="1">
        <v>1801.0</v>
      </c>
      <c r="J1802" s="1" t="s">
        <v>172</v>
      </c>
    </row>
    <row r="1803">
      <c r="A1803" s="1">
        <v>1802.0</v>
      </c>
      <c r="J1803" s="1" t="s">
        <v>172</v>
      </c>
    </row>
    <row r="1804">
      <c r="A1804" s="1">
        <v>1803.0</v>
      </c>
      <c r="J1804" s="1" t="s">
        <v>172</v>
      </c>
    </row>
    <row r="1805">
      <c r="A1805" s="1">
        <v>1804.0</v>
      </c>
      <c r="J1805" s="1" t="s">
        <v>172</v>
      </c>
    </row>
    <row r="1806">
      <c r="A1806" s="1">
        <v>1805.0</v>
      </c>
      <c r="J1806" s="1" t="s">
        <v>172</v>
      </c>
    </row>
    <row r="1807">
      <c r="A1807" s="1">
        <v>1806.0</v>
      </c>
      <c r="J1807" s="1" t="s">
        <v>172</v>
      </c>
    </row>
    <row r="1808">
      <c r="A1808" s="1">
        <v>1807.0</v>
      </c>
      <c r="J1808" s="1" t="s">
        <v>172</v>
      </c>
    </row>
    <row r="1809">
      <c r="A1809" s="1">
        <v>1808.0</v>
      </c>
      <c r="J1809" s="1" t="s">
        <v>172</v>
      </c>
    </row>
    <row r="1810">
      <c r="A1810" s="1">
        <v>1809.0</v>
      </c>
      <c r="J1810" s="1" t="s">
        <v>172</v>
      </c>
    </row>
    <row r="1811">
      <c r="A1811" s="1">
        <v>1810.0</v>
      </c>
      <c r="J1811" s="1" t="s">
        <v>172</v>
      </c>
    </row>
    <row r="1812">
      <c r="A1812" s="1">
        <v>1811.0</v>
      </c>
      <c r="J1812" s="1" t="s">
        <v>172</v>
      </c>
    </row>
    <row r="1813">
      <c r="A1813" s="1">
        <v>1812.0</v>
      </c>
      <c r="J1813" s="1" t="s">
        <v>172</v>
      </c>
    </row>
    <row r="1814">
      <c r="A1814" s="1">
        <v>1813.0</v>
      </c>
      <c r="J1814" s="1" t="s">
        <v>172</v>
      </c>
    </row>
    <row r="1815">
      <c r="A1815" s="1">
        <v>1814.0</v>
      </c>
      <c r="J1815" s="1" t="s">
        <v>172</v>
      </c>
    </row>
    <row r="1816">
      <c r="A1816" s="1">
        <v>1815.0</v>
      </c>
      <c r="J1816" s="1" t="s">
        <v>172</v>
      </c>
    </row>
    <row r="1817">
      <c r="A1817" s="1">
        <v>1816.0</v>
      </c>
      <c r="J1817" s="1" t="s">
        <v>172</v>
      </c>
    </row>
    <row r="1818">
      <c r="A1818" s="1">
        <v>1817.0</v>
      </c>
      <c r="J1818" s="1" t="s">
        <v>172</v>
      </c>
    </row>
    <row r="1819">
      <c r="A1819" s="1">
        <v>1818.0</v>
      </c>
      <c r="J1819" s="1" t="s">
        <v>172</v>
      </c>
    </row>
    <row r="1820">
      <c r="A1820" s="1">
        <v>1819.0</v>
      </c>
      <c r="J1820" s="1" t="s">
        <v>172</v>
      </c>
    </row>
    <row r="1821">
      <c r="A1821" s="1">
        <v>1820.0</v>
      </c>
      <c r="J1821" s="1" t="s">
        <v>172</v>
      </c>
    </row>
    <row r="1822">
      <c r="A1822" s="1">
        <v>1821.0</v>
      </c>
      <c r="J1822" s="1" t="s">
        <v>172</v>
      </c>
    </row>
    <row r="1823">
      <c r="A1823" s="1">
        <v>1822.0</v>
      </c>
      <c r="J1823" s="1" t="s">
        <v>172</v>
      </c>
    </row>
    <row r="1824">
      <c r="A1824" s="1">
        <v>1823.0</v>
      </c>
      <c r="J1824" s="1" t="s">
        <v>172</v>
      </c>
    </row>
    <row r="1825">
      <c r="A1825" s="1">
        <v>1824.0</v>
      </c>
      <c r="J1825" s="1" t="s">
        <v>172</v>
      </c>
    </row>
    <row r="1826">
      <c r="A1826" s="1">
        <v>1825.0</v>
      </c>
      <c r="J1826" s="1" t="s">
        <v>172</v>
      </c>
    </row>
    <row r="1827">
      <c r="A1827" s="1">
        <v>1826.0</v>
      </c>
      <c r="J1827" s="1" t="s">
        <v>172</v>
      </c>
    </row>
    <row r="1828">
      <c r="A1828" s="1">
        <v>1827.0</v>
      </c>
      <c r="J1828" s="1" t="s">
        <v>172</v>
      </c>
    </row>
    <row r="1829">
      <c r="A1829" s="1">
        <v>1828.0</v>
      </c>
      <c r="J1829" s="1" t="s">
        <v>172</v>
      </c>
    </row>
    <row r="1830">
      <c r="A1830" s="1">
        <v>1829.0</v>
      </c>
      <c r="J1830" s="1" t="s">
        <v>172</v>
      </c>
    </row>
    <row r="1831">
      <c r="A1831" s="1">
        <v>1830.0</v>
      </c>
      <c r="J1831" s="1" t="s">
        <v>172</v>
      </c>
    </row>
    <row r="1832">
      <c r="A1832" s="1">
        <v>1831.0</v>
      </c>
      <c r="J1832" s="1" t="s">
        <v>172</v>
      </c>
    </row>
    <row r="1833">
      <c r="A1833" s="1">
        <v>1832.0</v>
      </c>
      <c r="J1833" s="1" t="s">
        <v>172</v>
      </c>
    </row>
    <row r="1834">
      <c r="A1834" s="1">
        <v>1833.0</v>
      </c>
      <c r="J1834" s="1" t="s">
        <v>172</v>
      </c>
    </row>
    <row r="1835">
      <c r="A1835" s="1">
        <v>1834.0</v>
      </c>
      <c r="J1835" s="1" t="s">
        <v>172</v>
      </c>
    </row>
    <row r="1836">
      <c r="A1836" s="1">
        <v>1835.0</v>
      </c>
      <c r="J1836" s="1" t="s">
        <v>172</v>
      </c>
    </row>
    <row r="1837">
      <c r="A1837" s="1">
        <v>1836.0</v>
      </c>
      <c r="J1837" s="1" t="s">
        <v>172</v>
      </c>
    </row>
    <row r="1838">
      <c r="A1838" s="1">
        <v>1837.0</v>
      </c>
      <c r="J1838" s="1" t="s">
        <v>172</v>
      </c>
    </row>
    <row r="1839">
      <c r="A1839" s="1">
        <v>1838.0</v>
      </c>
      <c r="J1839" s="1" t="s">
        <v>172</v>
      </c>
    </row>
    <row r="1840">
      <c r="A1840" s="1">
        <v>1839.0</v>
      </c>
      <c r="J1840" s="1" t="s">
        <v>172</v>
      </c>
    </row>
    <row r="1841">
      <c r="A1841" s="1">
        <v>1840.0</v>
      </c>
      <c r="J1841" s="1" t="s">
        <v>172</v>
      </c>
    </row>
    <row r="1842">
      <c r="A1842" s="1">
        <v>1841.0</v>
      </c>
      <c r="J1842" s="1" t="s">
        <v>172</v>
      </c>
    </row>
    <row r="1843">
      <c r="A1843" s="1">
        <v>1842.0</v>
      </c>
      <c r="J1843" s="1" t="s">
        <v>172</v>
      </c>
    </row>
    <row r="1844">
      <c r="A1844" s="1">
        <v>1843.0</v>
      </c>
      <c r="J1844" s="1" t="s">
        <v>172</v>
      </c>
    </row>
    <row r="1845">
      <c r="A1845" s="1">
        <v>1844.0</v>
      </c>
      <c r="J1845" s="1" t="s">
        <v>172</v>
      </c>
    </row>
    <row r="1846">
      <c r="A1846" s="1">
        <v>1845.0</v>
      </c>
      <c r="J1846" s="1" t="s">
        <v>172</v>
      </c>
    </row>
    <row r="1847">
      <c r="A1847" s="1">
        <v>1846.0</v>
      </c>
      <c r="J1847" s="1" t="s">
        <v>172</v>
      </c>
    </row>
    <row r="1848">
      <c r="A1848" s="1">
        <v>1847.0</v>
      </c>
      <c r="J1848" s="1" t="s">
        <v>172</v>
      </c>
    </row>
    <row r="1849">
      <c r="A1849" s="1">
        <v>1848.0</v>
      </c>
      <c r="J1849" s="1" t="s">
        <v>172</v>
      </c>
    </row>
    <row r="1850">
      <c r="A1850" s="1">
        <v>1849.0</v>
      </c>
      <c r="J1850" s="1" t="s">
        <v>172</v>
      </c>
    </row>
    <row r="1851">
      <c r="A1851" s="1">
        <v>1850.0</v>
      </c>
      <c r="J1851" s="1" t="s">
        <v>172</v>
      </c>
    </row>
    <row r="1852">
      <c r="A1852" s="1">
        <v>1851.0</v>
      </c>
      <c r="J1852" s="1" t="s">
        <v>172</v>
      </c>
    </row>
    <row r="1853">
      <c r="A1853" s="1">
        <v>1852.0</v>
      </c>
      <c r="J1853" s="1" t="s">
        <v>172</v>
      </c>
    </row>
    <row r="1854">
      <c r="A1854" s="1">
        <v>1853.0</v>
      </c>
      <c r="J1854" s="1" t="s">
        <v>172</v>
      </c>
    </row>
    <row r="1855">
      <c r="A1855" s="1">
        <v>1854.0</v>
      </c>
      <c r="J1855" s="1" t="s">
        <v>172</v>
      </c>
    </row>
    <row r="1856">
      <c r="A1856" s="1">
        <v>1855.0</v>
      </c>
      <c r="J1856" s="1" t="s">
        <v>172</v>
      </c>
    </row>
    <row r="1857">
      <c r="A1857" s="1">
        <v>1856.0</v>
      </c>
      <c r="J1857" s="1" t="s">
        <v>172</v>
      </c>
    </row>
    <row r="1858">
      <c r="A1858" s="1">
        <v>1857.0</v>
      </c>
      <c r="J1858" s="1" t="s">
        <v>172</v>
      </c>
    </row>
    <row r="1859">
      <c r="A1859" s="1">
        <v>1858.0</v>
      </c>
      <c r="J1859" s="1" t="s">
        <v>172</v>
      </c>
    </row>
    <row r="1860">
      <c r="A1860" s="1">
        <v>1859.0</v>
      </c>
      <c r="J1860" s="1" t="s">
        <v>172</v>
      </c>
    </row>
    <row r="1861">
      <c r="A1861" s="1">
        <v>1860.0</v>
      </c>
      <c r="J1861" s="1" t="s">
        <v>172</v>
      </c>
    </row>
    <row r="1862">
      <c r="A1862" s="1">
        <v>1861.0</v>
      </c>
      <c r="J1862" s="1" t="s">
        <v>172</v>
      </c>
    </row>
    <row r="1863">
      <c r="A1863" s="1">
        <v>1862.0</v>
      </c>
      <c r="J1863" s="1" t="s">
        <v>172</v>
      </c>
    </row>
    <row r="1864">
      <c r="A1864" s="1">
        <v>1863.0</v>
      </c>
      <c r="J1864" s="1" t="s">
        <v>172</v>
      </c>
    </row>
    <row r="1865">
      <c r="A1865" s="1">
        <v>1864.0</v>
      </c>
      <c r="J1865" s="1" t="s">
        <v>172</v>
      </c>
    </row>
    <row r="1866">
      <c r="A1866" s="1">
        <v>1865.0</v>
      </c>
      <c r="J1866" s="1" t="s">
        <v>172</v>
      </c>
    </row>
    <row r="1867">
      <c r="A1867" s="1">
        <v>1866.0</v>
      </c>
      <c r="J1867" s="1" t="s">
        <v>172</v>
      </c>
    </row>
    <row r="1868">
      <c r="A1868" s="1">
        <v>1867.0</v>
      </c>
      <c r="J1868" s="1" t="s">
        <v>172</v>
      </c>
    </row>
    <row r="1869">
      <c r="A1869" s="1">
        <v>1868.0</v>
      </c>
      <c r="J1869" s="1" t="s">
        <v>172</v>
      </c>
    </row>
    <row r="1870">
      <c r="A1870" s="1">
        <v>1869.0</v>
      </c>
      <c r="J1870" s="1" t="s">
        <v>172</v>
      </c>
    </row>
    <row r="1871">
      <c r="A1871" s="1">
        <v>1870.0</v>
      </c>
      <c r="J1871" s="1" t="s">
        <v>172</v>
      </c>
    </row>
    <row r="1872">
      <c r="A1872" s="1">
        <v>1871.0</v>
      </c>
      <c r="J1872" s="1" t="s">
        <v>172</v>
      </c>
    </row>
    <row r="1873">
      <c r="A1873" s="1">
        <v>1872.0</v>
      </c>
      <c r="J1873" s="1" t="s">
        <v>172</v>
      </c>
    </row>
    <row r="1874">
      <c r="A1874" s="1">
        <v>1873.0</v>
      </c>
      <c r="J1874" s="1" t="s">
        <v>172</v>
      </c>
    </row>
    <row r="1875">
      <c r="A1875" s="1">
        <v>1874.0</v>
      </c>
      <c r="J1875" s="1" t="s">
        <v>172</v>
      </c>
    </row>
    <row r="1876">
      <c r="A1876" s="1">
        <v>1875.0</v>
      </c>
      <c r="J1876" s="1" t="s">
        <v>172</v>
      </c>
    </row>
    <row r="1877">
      <c r="A1877" s="1">
        <v>1876.0</v>
      </c>
      <c r="J1877" s="1" t="s">
        <v>172</v>
      </c>
    </row>
    <row r="1878">
      <c r="A1878" s="1">
        <v>1877.0</v>
      </c>
      <c r="J1878" s="1" t="s">
        <v>172</v>
      </c>
    </row>
    <row r="1879">
      <c r="A1879" s="1">
        <v>1878.0</v>
      </c>
      <c r="J1879" s="1" t="s">
        <v>172</v>
      </c>
    </row>
    <row r="1880">
      <c r="A1880" s="1">
        <v>1879.0</v>
      </c>
      <c r="J1880" s="1" t="s">
        <v>172</v>
      </c>
    </row>
    <row r="1881">
      <c r="A1881" s="1">
        <v>1880.0</v>
      </c>
      <c r="J1881" s="1" t="s">
        <v>172</v>
      </c>
    </row>
    <row r="1882">
      <c r="A1882" s="1">
        <v>1881.0</v>
      </c>
      <c r="J1882" s="1" t="s">
        <v>172</v>
      </c>
    </row>
    <row r="1883">
      <c r="A1883" s="1">
        <v>1882.0</v>
      </c>
      <c r="J1883" s="1" t="s">
        <v>172</v>
      </c>
    </row>
    <row r="1884">
      <c r="A1884" s="1">
        <v>1883.0</v>
      </c>
      <c r="J1884" s="1" t="s">
        <v>172</v>
      </c>
    </row>
    <row r="1885">
      <c r="A1885" s="1">
        <v>1884.0</v>
      </c>
      <c r="J1885" s="1" t="s">
        <v>172</v>
      </c>
    </row>
    <row r="1886">
      <c r="A1886" s="1">
        <v>1885.0</v>
      </c>
      <c r="J1886" s="1" t="s">
        <v>172</v>
      </c>
    </row>
    <row r="1887">
      <c r="A1887" s="1">
        <v>1886.0</v>
      </c>
      <c r="J1887" s="1" t="s">
        <v>172</v>
      </c>
    </row>
    <row r="1888">
      <c r="A1888" s="1">
        <v>1887.0</v>
      </c>
      <c r="J1888" s="1" t="s">
        <v>172</v>
      </c>
    </row>
    <row r="1889">
      <c r="A1889" s="1">
        <v>1888.0</v>
      </c>
      <c r="J1889" s="1" t="s">
        <v>172</v>
      </c>
    </row>
    <row r="1890">
      <c r="A1890" s="1">
        <v>1889.0</v>
      </c>
      <c r="J1890" s="1" t="s">
        <v>172</v>
      </c>
    </row>
    <row r="1891">
      <c r="A1891" s="1">
        <v>1890.0</v>
      </c>
      <c r="J1891" s="1" t="s">
        <v>172</v>
      </c>
    </row>
    <row r="1892">
      <c r="A1892" s="1">
        <v>1891.0</v>
      </c>
      <c r="J1892" s="1" t="s">
        <v>172</v>
      </c>
    </row>
    <row r="1893">
      <c r="A1893" s="1">
        <v>1892.0</v>
      </c>
      <c r="J1893" s="1" t="s">
        <v>172</v>
      </c>
    </row>
    <row r="1894">
      <c r="A1894" s="1">
        <v>1893.0</v>
      </c>
      <c r="J1894" s="1" t="s">
        <v>172</v>
      </c>
    </row>
    <row r="1895">
      <c r="A1895" s="1">
        <v>1894.0</v>
      </c>
      <c r="J1895" s="1" t="s">
        <v>172</v>
      </c>
    </row>
    <row r="1896">
      <c r="A1896" s="1">
        <v>1895.0</v>
      </c>
      <c r="J1896" s="1" t="s">
        <v>172</v>
      </c>
    </row>
    <row r="1897">
      <c r="A1897" s="1">
        <v>1896.0</v>
      </c>
      <c r="J1897" s="1" t="s">
        <v>172</v>
      </c>
    </row>
    <row r="1898">
      <c r="A1898" s="1">
        <v>1897.0</v>
      </c>
      <c r="J1898" s="1" t="s">
        <v>172</v>
      </c>
    </row>
    <row r="1899">
      <c r="A1899" s="1">
        <v>1898.0</v>
      </c>
      <c r="J1899" s="1" t="s">
        <v>172</v>
      </c>
    </row>
    <row r="1900">
      <c r="A1900" s="1">
        <v>1899.0</v>
      </c>
      <c r="J1900" s="1" t="s">
        <v>172</v>
      </c>
    </row>
    <row r="1901">
      <c r="A1901" s="1">
        <v>1900.0</v>
      </c>
      <c r="J1901" s="1" t="s">
        <v>172</v>
      </c>
    </row>
    <row r="1902">
      <c r="A1902" s="1">
        <v>1901.0</v>
      </c>
      <c r="J1902" s="1" t="s">
        <v>172</v>
      </c>
    </row>
    <row r="1903">
      <c r="A1903" s="1">
        <v>1902.0</v>
      </c>
      <c r="J1903" s="1" t="s">
        <v>172</v>
      </c>
    </row>
    <row r="1904">
      <c r="A1904" s="1">
        <v>1903.0</v>
      </c>
      <c r="J1904" s="1" t="s">
        <v>172</v>
      </c>
    </row>
    <row r="1905">
      <c r="A1905" s="1">
        <v>1904.0</v>
      </c>
      <c r="J1905" s="1" t="s">
        <v>172</v>
      </c>
    </row>
    <row r="1906">
      <c r="A1906" s="1">
        <v>1905.0</v>
      </c>
      <c r="J1906" s="1" t="s">
        <v>172</v>
      </c>
    </row>
    <row r="1907">
      <c r="A1907" s="1">
        <v>1906.0</v>
      </c>
      <c r="J1907" s="1" t="s">
        <v>172</v>
      </c>
    </row>
    <row r="1908">
      <c r="A1908" s="1">
        <v>1907.0</v>
      </c>
      <c r="J1908" s="1" t="s">
        <v>172</v>
      </c>
    </row>
    <row r="1909">
      <c r="A1909" s="1">
        <v>1908.0</v>
      </c>
      <c r="J1909" s="1" t="s">
        <v>172</v>
      </c>
    </row>
    <row r="1910">
      <c r="A1910" s="1">
        <v>1909.0</v>
      </c>
      <c r="J1910" s="1" t="s">
        <v>172</v>
      </c>
    </row>
    <row r="1911">
      <c r="A1911" s="1">
        <v>1910.0</v>
      </c>
      <c r="J1911" s="1" t="s">
        <v>172</v>
      </c>
    </row>
    <row r="1912">
      <c r="A1912" s="1">
        <v>1911.0</v>
      </c>
      <c r="J1912" s="1" t="s">
        <v>172</v>
      </c>
    </row>
    <row r="1913">
      <c r="A1913" s="1">
        <v>1912.0</v>
      </c>
      <c r="J1913" s="1" t="s">
        <v>172</v>
      </c>
    </row>
    <row r="1914">
      <c r="A1914" s="1">
        <v>1913.0</v>
      </c>
      <c r="J1914" s="1" t="s">
        <v>172</v>
      </c>
    </row>
    <row r="1915">
      <c r="A1915" s="1">
        <v>1914.0</v>
      </c>
      <c r="J1915" s="1" t="s">
        <v>172</v>
      </c>
    </row>
    <row r="1916">
      <c r="A1916" s="1">
        <v>1915.0</v>
      </c>
      <c r="J1916" s="1" t="s">
        <v>172</v>
      </c>
    </row>
    <row r="1917">
      <c r="A1917" s="1">
        <v>1916.0</v>
      </c>
      <c r="J1917" s="1" t="s">
        <v>172</v>
      </c>
    </row>
    <row r="1918">
      <c r="A1918" s="1">
        <v>1917.0</v>
      </c>
      <c r="J1918" s="1" t="s">
        <v>172</v>
      </c>
    </row>
    <row r="1919">
      <c r="A1919" s="1">
        <v>1918.0</v>
      </c>
      <c r="J1919" s="1" t="s">
        <v>172</v>
      </c>
    </row>
    <row r="1920">
      <c r="A1920" s="1">
        <v>1919.0</v>
      </c>
      <c r="J1920" s="1" t="s">
        <v>172</v>
      </c>
    </row>
    <row r="1921">
      <c r="A1921" s="1">
        <v>1920.0</v>
      </c>
      <c r="J1921" s="1" t="s">
        <v>172</v>
      </c>
    </row>
    <row r="1922">
      <c r="A1922" s="1">
        <v>1921.0</v>
      </c>
      <c r="J1922" s="1" t="s">
        <v>172</v>
      </c>
    </row>
    <row r="1923">
      <c r="A1923" s="1">
        <v>1922.0</v>
      </c>
      <c r="J1923" s="1" t="s">
        <v>172</v>
      </c>
    </row>
    <row r="1924">
      <c r="A1924" s="1">
        <v>1923.0</v>
      </c>
      <c r="J1924" s="1" t="s">
        <v>172</v>
      </c>
    </row>
    <row r="1925">
      <c r="A1925" s="1">
        <v>1924.0</v>
      </c>
      <c r="J1925" s="1" t="s">
        <v>172</v>
      </c>
    </row>
    <row r="1926">
      <c r="A1926" s="1">
        <v>1925.0</v>
      </c>
      <c r="J1926" s="1" t="s">
        <v>172</v>
      </c>
    </row>
    <row r="1927">
      <c r="A1927" s="1">
        <v>1926.0</v>
      </c>
      <c r="J1927" s="1" t="s">
        <v>172</v>
      </c>
    </row>
    <row r="1928">
      <c r="A1928" s="1">
        <v>1927.0</v>
      </c>
      <c r="J1928" s="1" t="s">
        <v>172</v>
      </c>
    </row>
    <row r="1929">
      <c r="A1929" s="1">
        <v>1928.0</v>
      </c>
      <c r="J1929" s="1" t="s">
        <v>172</v>
      </c>
    </row>
    <row r="1930">
      <c r="A1930" s="1">
        <v>1929.0</v>
      </c>
      <c r="J1930" s="1" t="s">
        <v>172</v>
      </c>
    </row>
    <row r="1931">
      <c r="A1931" s="1">
        <v>1930.0</v>
      </c>
      <c r="J1931" s="1" t="s">
        <v>172</v>
      </c>
    </row>
    <row r="1932">
      <c r="A1932" s="1">
        <v>1931.0</v>
      </c>
      <c r="J1932" s="1" t="s">
        <v>172</v>
      </c>
    </row>
    <row r="1933">
      <c r="A1933" s="1">
        <v>1932.0</v>
      </c>
      <c r="J1933" s="1" t="s">
        <v>172</v>
      </c>
    </row>
    <row r="1934">
      <c r="A1934" s="1">
        <v>1933.0</v>
      </c>
      <c r="J1934" s="1" t="s">
        <v>172</v>
      </c>
    </row>
    <row r="1935">
      <c r="A1935" s="1">
        <v>1934.0</v>
      </c>
      <c r="J1935" s="1" t="s">
        <v>172</v>
      </c>
    </row>
    <row r="1936">
      <c r="A1936" s="1">
        <v>1935.0</v>
      </c>
      <c r="J1936" s="1" t="s">
        <v>172</v>
      </c>
    </row>
    <row r="1937">
      <c r="A1937" s="1">
        <v>1936.0</v>
      </c>
      <c r="J1937" s="1" t="s">
        <v>172</v>
      </c>
    </row>
    <row r="1938">
      <c r="A1938" s="1">
        <v>1937.0</v>
      </c>
      <c r="J1938" s="1" t="s">
        <v>172</v>
      </c>
    </row>
    <row r="1939">
      <c r="A1939" s="1">
        <v>1938.0</v>
      </c>
      <c r="J1939" s="1" t="s">
        <v>172</v>
      </c>
    </row>
    <row r="1940">
      <c r="A1940" s="1">
        <v>1939.0</v>
      </c>
      <c r="J1940" s="1" t="s">
        <v>172</v>
      </c>
    </row>
    <row r="1941">
      <c r="A1941" s="1">
        <v>1940.0</v>
      </c>
      <c r="J1941" s="1" t="s">
        <v>172</v>
      </c>
    </row>
    <row r="1942">
      <c r="A1942" s="1">
        <v>1941.0</v>
      </c>
      <c r="J1942" s="1" t="s">
        <v>172</v>
      </c>
    </row>
    <row r="1943">
      <c r="A1943" s="1">
        <v>1942.0</v>
      </c>
      <c r="J1943" s="1" t="s">
        <v>172</v>
      </c>
    </row>
    <row r="1944">
      <c r="A1944" s="1">
        <v>1943.0</v>
      </c>
      <c r="J1944" s="1" t="s">
        <v>172</v>
      </c>
    </row>
    <row r="1945">
      <c r="A1945" s="1">
        <v>1944.0</v>
      </c>
      <c r="J1945" s="1" t="s">
        <v>172</v>
      </c>
    </row>
    <row r="1946">
      <c r="A1946" s="1">
        <v>1945.0</v>
      </c>
      <c r="J1946" s="1" t="s">
        <v>172</v>
      </c>
    </row>
    <row r="1947">
      <c r="A1947" s="1">
        <v>1946.0</v>
      </c>
      <c r="J1947" s="1" t="s">
        <v>172</v>
      </c>
    </row>
    <row r="1948">
      <c r="A1948" s="1">
        <v>1947.0</v>
      </c>
      <c r="J1948" s="1" t="s">
        <v>172</v>
      </c>
    </row>
    <row r="1949">
      <c r="A1949" s="1">
        <v>1948.0</v>
      </c>
      <c r="J1949" s="1" t="s">
        <v>172</v>
      </c>
    </row>
    <row r="1950">
      <c r="A1950" s="1">
        <v>1949.0</v>
      </c>
      <c r="J1950" s="1" t="s">
        <v>172</v>
      </c>
    </row>
    <row r="1951">
      <c r="A1951" s="1">
        <v>1950.0</v>
      </c>
      <c r="J1951" s="1" t="s">
        <v>172</v>
      </c>
    </row>
    <row r="1952">
      <c r="A1952" s="1">
        <v>1951.0</v>
      </c>
      <c r="J1952" s="1" t="s">
        <v>172</v>
      </c>
    </row>
    <row r="1953">
      <c r="A1953" s="1">
        <v>1952.0</v>
      </c>
      <c r="J1953" s="1" t="s">
        <v>172</v>
      </c>
    </row>
    <row r="1954">
      <c r="A1954" s="1">
        <v>1953.0</v>
      </c>
      <c r="J1954" s="1" t="s">
        <v>172</v>
      </c>
    </row>
    <row r="1955">
      <c r="A1955" s="1">
        <v>1954.0</v>
      </c>
      <c r="J1955" s="1" t="s">
        <v>172</v>
      </c>
    </row>
    <row r="1956">
      <c r="A1956" s="1">
        <v>1955.0</v>
      </c>
      <c r="J1956" s="1" t="s">
        <v>172</v>
      </c>
    </row>
    <row r="1957">
      <c r="A1957" s="1">
        <v>1956.0</v>
      </c>
      <c r="J1957" s="1" t="s">
        <v>172</v>
      </c>
    </row>
    <row r="1958">
      <c r="A1958" s="1">
        <v>1957.0</v>
      </c>
      <c r="J1958" s="1" t="s">
        <v>172</v>
      </c>
    </row>
    <row r="1959">
      <c r="A1959" s="1">
        <v>1958.0</v>
      </c>
      <c r="J1959" s="1" t="s">
        <v>172</v>
      </c>
    </row>
    <row r="1960">
      <c r="A1960" s="1">
        <v>1959.0</v>
      </c>
      <c r="J1960" s="1" t="s">
        <v>172</v>
      </c>
    </row>
    <row r="1961">
      <c r="A1961" s="1">
        <v>1960.0</v>
      </c>
      <c r="J1961" s="1" t="s">
        <v>172</v>
      </c>
    </row>
    <row r="1962">
      <c r="A1962" s="1">
        <v>1961.0</v>
      </c>
      <c r="J1962" s="1" t="s">
        <v>172</v>
      </c>
    </row>
    <row r="1963">
      <c r="A1963" s="1">
        <v>1962.0</v>
      </c>
      <c r="J1963" s="1" t="s">
        <v>172</v>
      </c>
    </row>
    <row r="1964">
      <c r="A1964" s="1">
        <v>1963.0</v>
      </c>
      <c r="J1964" s="1" t="s">
        <v>172</v>
      </c>
    </row>
    <row r="1965">
      <c r="A1965" s="1">
        <v>1964.0</v>
      </c>
      <c r="J1965" s="1" t="s">
        <v>172</v>
      </c>
    </row>
    <row r="1966">
      <c r="A1966" s="1">
        <v>1965.0</v>
      </c>
      <c r="J1966" s="1" t="s">
        <v>172</v>
      </c>
    </row>
    <row r="1967">
      <c r="A1967" s="1">
        <v>1966.0</v>
      </c>
      <c r="J1967" s="1" t="s">
        <v>172</v>
      </c>
    </row>
    <row r="1968">
      <c r="A1968" s="1">
        <v>1967.0</v>
      </c>
      <c r="J1968" s="1" t="s">
        <v>172</v>
      </c>
    </row>
    <row r="1969">
      <c r="A1969" s="1">
        <v>1968.0</v>
      </c>
      <c r="J1969" s="1" t="s">
        <v>172</v>
      </c>
    </row>
    <row r="1970">
      <c r="A1970" s="1">
        <v>1969.0</v>
      </c>
      <c r="J1970" s="1" t="s">
        <v>172</v>
      </c>
    </row>
    <row r="1971">
      <c r="A1971" s="1">
        <v>1970.0</v>
      </c>
      <c r="J1971" s="1" t="s">
        <v>172</v>
      </c>
    </row>
    <row r="1972">
      <c r="A1972" s="1">
        <v>1971.0</v>
      </c>
      <c r="J1972" s="1" t="s">
        <v>172</v>
      </c>
    </row>
    <row r="1973">
      <c r="A1973" s="1">
        <v>1972.0</v>
      </c>
      <c r="J1973" s="1" t="s">
        <v>172</v>
      </c>
    </row>
    <row r="1974">
      <c r="A1974" s="1">
        <v>1973.0</v>
      </c>
      <c r="J1974" s="1" t="s">
        <v>172</v>
      </c>
    </row>
    <row r="1975">
      <c r="A1975" s="1">
        <v>1974.0</v>
      </c>
      <c r="J1975" s="1" t="s">
        <v>172</v>
      </c>
    </row>
    <row r="1976">
      <c r="A1976" s="1">
        <v>1975.0</v>
      </c>
      <c r="J1976" s="1" t="s">
        <v>172</v>
      </c>
    </row>
    <row r="1977">
      <c r="A1977" s="1">
        <v>1976.0</v>
      </c>
      <c r="J1977" s="1" t="s">
        <v>172</v>
      </c>
    </row>
    <row r="1978">
      <c r="A1978" s="1">
        <v>1977.0</v>
      </c>
      <c r="J1978" s="1" t="s">
        <v>172</v>
      </c>
    </row>
    <row r="1979">
      <c r="A1979" s="1">
        <v>1978.0</v>
      </c>
      <c r="J1979" s="1" t="s">
        <v>172</v>
      </c>
    </row>
    <row r="1980">
      <c r="A1980" s="1">
        <v>1979.0</v>
      </c>
      <c r="J1980" s="1" t="s">
        <v>172</v>
      </c>
    </row>
    <row r="1981">
      <c r="A1981" s="1">
        <v>1980.0</v>
      </c>
      <c r="J1981" s="1" t="s">
        <v>172</v>
      </c>
    </row>
    <row r="1982">
      <c r="A1982" s="1">
        <v>1981.0</v>
      </c>
      <c r="J1982" s="1" t="s">
        <v>172</v>
      </c>
    </row>
    <row r="1983">
      <c r="A1983" s="1">
        <v>1982.0</v>
      </c>
      <c r="J1983" s="1" t="s">
        <v>172</v>
      </c>
    </row>
    <row r="1984">
      <c r="A1984" s="1">
        <v>1983.0</v>
      </c>
      <c r="J1984" s="1" t="s">
        <v>172</v>
      </c>
    </row>
    <row r="1985">
      <c r="A1985" s="1">
        <v>1984.0</v>
      </c>
      <c r="J1985" s="1" t="s">
        <v>172</v>
      </c>
    </row>
    <row r="1986">
      <c r="A1986" s="1">
        <v>1985.0</v>
      </c>
      <c r="J1986" s="1" t="s">
        <v>172</v>
      </c>
    </row>
    <row r="1987">
      <c r="A1987" s="1">
        <v>1986.0</v>
      </c>
      <c r="J1987" s="1" t="s">
        <v>172</v>
      </c>
    </row>
    <row r="1988">
      <c r="A1988" s="1">
        <v>1987.0</v>
      </c>
      <c r="J1988" s="1" t="s">
        <v>172</v>
      </c>
    </row>
    <row r="1989">
      <c r="A1989" s="1">
        <v>1988.0</v>
      </c>
      <c r="J1989" s="1" t="s">
        <v>172</v>
      </c>
    </row>
    <row r="1990">
      <c r="A1990" s="1">
        <v>1989.0</v>
      </c>
      <c r="J1990" s="1" t="s">
        <v>172</v>
      </c>
    </row>
    <row r="1991">
      <c r="A1991" s="1">
        <v>1990.0</v>
      </c>
      <c r="J1991" s="1" t="s">
        <v>172</v>
      </c>
    </row>
    <row r="1992">
      <c r="A1992" s="1">
        <v>1991.0</v>
      </c>
      <c r="J1992" s="1" t="s">
        <v>172</v>
      </c>
    </row>
    <row r="1993">
      <c r="A1993" s="1">
        <v>1992.0</v>
      </c>
      <c r="J1993" s="1" t="s">
        <v>172</v>
      </c>
    </row>
    <row r="1994">
      <c r="A1994" s="1">
        <v>1993.0</v>
      </c>
      <c r="J1994" s="1" t="s">
        <v>172</v>
      </c>
    </row>
    <row r="1995">
      <c r="A1995" s="1">
        <v>1994.0</v>
      </c>
      <c r="J1995" s="1" t="s">
        <v>172</v>
      </c>
    </row>
    <row r="1996">
      <c r="A1996" s="1">
        <v>1995.0</v>
      </c>
      <c r="J1996" s="1" t="s">
        <v>172</v>
      </c>
    </row>
    <row r="1997">
      <c r="A1997" s="1">
        <v>1996.0</v>
      </c>
      <c r="J1997" s="1" t="s">
        <v>172</v>
      </c>
    </row>
    <row r="1998">
      <c r="A1998" s="1">
        <v>1997.0</v>
      </c>
      <c r="J1998" s="1" t="s">
        <v>172</v>
      </c>
    </row>
    <row r="1999">
      <c r="A1999" s="1">
        <v>1998.0</v>
      </c>
      <c r="J1999" s="1" t="s">
        <v>172</v>
      </c>
    </row>
    <row r="2000">
      <c r="A2000" s="1">
        <v>1999.0</v>
      </c>
      <c r="J2000" s="1" t="s">
        <v>172</v>
      </c>
    </row>
    <row r="2001">
      <c r="A2001" s="1">
        <v>2000.0</v>
      </c>
      <c r="J2001" s="1" t="s">
        <v>172</v>
      </c>
    </row>
    <row r="2002">
      <c r="A2002" s="1">
        <v>2001.0</v>
      </c>
      <c r="J2002" s="1" t="s">
        <v>172</v>
      </c>
    </row>
    <row r="2003">
      <c r="A2003" s="1">
        <v>2002.0</v>
      </c>
      <c r="J2003" s="1" t="s">
        <v>172</v>
      </c>
    </row>
    <row r="2004">
      <c r="A2004" s="1">
        <v>2003.0</v>
      </c>
      <c r="J2004" s="1" t="s">
        <v>172</v>
      </c>
    </row>
    <row r="2005">
      <c r="A2005" s="1">
        <v>2004.0</v>
      </c>
      <c r="J2005" s="1" t="s">
        <v>172</v>
      </c>
    </row>
    <row r="2006">
      <c r="A2006" s="1">
        <v>2005.0</v>
      </c>
      <c r="J2006" s="1" t="s">
        <v>172</v>
      </c>
    </row>
    <row r="2007">
      <c r="A2007" s="1">
        <v>2006.0</v>
      </c>
      <c r="J2007" s="1" t="s">
        <v>172</v>
      </c>
    </row>
    <row r="2008">
      <c r="A2008" s="1">
        <v>2007.0</v>
      </c>
      <c r="J2008" s="1" t="s">
        <v>172</v>
      </c>
    </row>
    <row r="2009">
      <c r="A2009" s="1">
        <v>2008.0</v>
      </c>
      <c r="J2009" s="1" t="s">
        <v>172</v>
      </c>
    </row>
    <row r="2010">
      <c r="A2010" s="1">
        <v>2009.0</v>
      </c>
      <c r="J2010" s="1" t="s">
        <v>172</v>
      </c>
    </row>
    <row r="2011">
      <c r="A2011" s="1">
        <v>2010.0</v>
      </c>
      <c r="J2011" s="1" t="s">
        <v>172</v>
      </c>
    </row>
    <row r="2012">
      <c r="A2012" s="1">
        <v>2011.0</v>
      </c>
      <c r="J2012" s="1" t="s">
        <v>172</v>
      </c>
    </row>
    <row r="2013">
      <c r="A2013" s="1">
        <v>2012.0</v>
      </c>
      <c r="J2013" s="1" t="s">
        <v>172</v>
      </c>
    </row>
    <row r="2014">
      <c r="A2014" s="1">
        <v>2013.0</v>
      </c>
      <c r="J2014" s="1" t="s">
        <v>172</v>
      </c>
    </row>
    <row r="2015">
      <c r="A2015" s="1">
        <v>2014.0</v>
      </c>
      <c r="J2015" s="1" t="s">
        <v>172</v>
      </c>
    </row>
    <row r="2016">
      <c r="A2016" s="1">
        <v>2015.0</v>
      </c>
      <c r="J2016" s="1" t="s">
        <v>172</v>
      </c>
    </row>
    <row r="2017">
      <c r="A2017" s="1">
        <v>2016.0</v>
      </c>
      <c r="J2017" s="1" t="s">
        <v>172</v>
      </c>
    </row>
    <row r="2018">
      <c r="A2018" s="1">
        <v>2017.0</v>
      </c>
      <c r="J2018" s="1" t="s">
        <v>172</v>
      </c>
    </row>
    <row r="2019">
      <c r="A2019" s="1">
        <v>2018.0</v>
      </c>
      <c r="J2019" s="1" t="s">
        <v>172</v>
      </c>
    </row>
    <row r="2020">
      <c r="A2020" s="1">
        <v>2019.0</v>
      </c>
      <c r="J2020" s="1" t="s">
        <v>172</v>
      </c>
    </row>
    <row r="2021">
      <c r="A2021" s="1">
        <v>2020.0</v>
      </c>
      <c r="J2021" s="1" t="s">
        <v>172</v>
      </c>
    </row>
    <row r="2022">
      <c r="A2022" s="1">
        <v>2021.0</v>
      </c>
      <c r="J2022" s="1" t="s">
        <v>172</v>
      </c>
    </row>
    <row r="2023">
      <c r="A2023" s="1">
        <v>2022.0</v>
      </c>
      <c r="J2023" s="1" t="s">
        <v>172</v>
      </c>
    </row>
    <row r="2024">
      <c r="A2024" s="1">
        <v>2023.0</v>
      </c>
      <c r="J2024" s="1" t="s">
        <v>172</v>
      </c>
    </row>
    <row r="2025">
      <c r="A2025" s="1">
        <v>2024.0</v>
      </c>
      <c r="J2025" s="1" t="s">
        <v>172</v>
      </c>
    </row>
    <row r="2026">
      <c r="A2026" s="1">
        <v>2025.0</v>
      </c>
      <c r="J2026" s="1" t="s">
        <v>172</v>
      </c>
    </row>
    <row r="2027">
      <c r="A2027" s="1">
        <v>2026.0</v>
      </c>
      <c r="J2027" s="1" t="s">
        <v>172</v>
      </c>
    </row>
    <row r="2028">
      <c r="A2028" s="1">
        <v>2027.0</v>
      </c>
      <c r="J2028" s="1" t="s">
        <v>172</v>
      </c>
    </row>
    <row r="2029">
      <c r="A2029" s="1">
        <v>2028.0</v>
      </c>
      <c r="J2029" s="1" t="s">
        <v>172</v>
      </c>
    </row>
    <row r="2030">
      <c r="A2030" s="1">
        <v>2029.0</v>
      </c>
      <c r="J2030" s="1" t="s">
        <v>172</v>
      </c>
    </row>
    <row r="2031">
      <c r="A2031" s="1">
        <v>2030.0</v>
      </c>
      <c r="J2031" s="1" t="s">
        <v>172</v>
      </c>
    </row>
    <row r="2032">
      <c r="A2032" s="1">
        <v>2031.0</v>
      </c>
      <c r="J2032" s="1" t="s">
        <v>172</v>
      </c>
    </row>
    <row r="2033">
      <c r="A2033" s="1">
        <v>2032.0</v>
      </c>
      <c r="J2033" s="1" t="s">
        <v>172</v>
      </c>
    </row>
    <row r="2034">
      <c r="A2034" s="1">
        <v>2033.0</v>
      </c>
      <c r="J2034" s="1" t="s">
        <v>172</v>
      </c>
    </row>
    <row r="2035">
      <c r="A2035" s="1">
        <v>2034.0</v>
      </c>
      <c r="J2035" s="1" t="s">
        <v>172</v>
      </c>
    </row>
    <row r="2036">
      <c r="A2036" s="1">
        <v>2035.0</v>
      </c>
      <c r="J2036" s="1" t="s">
        <v>172</v>
      </c>
    </row>
    <row r="2037">
      <c r="A2037" s="1">
        <v>2036.0</v>
      </c>
      <c r="J2037" s="1" t="s">
        <v>172</v>
      </c>
    </row>
    <row r="2038">
      <c r="A2038" s="1">
        <v>2037.0</v>
      </c>
      <c r="J2038" s="1" t="s">
        <v>172</v>
      </c>
    </row>
    <row r="2039">
      <c r="A2039" s="1">
        <v>2038.0</v>
      </c>
      <c r="J2039" s="1" t="s">
        <v>172</v>
      </c>
    </row>
    <row r="2040">
      <c r="A2040" s="1">
        <v>2039.0</v>
      </c>
      <c r="J2040" s="1" t="s">
        <v>172</v>
      </c>
    </row>
    <row r="2041">
      <c r="A2041" s="1">
        <v>2040.0</v>
      </c>
      <c r="J2041" s="1" t="s">
        <v>172</v>
      </c>
    </row>
    <row r="2042">
      <c r="A2042" s="1">
        <v>2041.0</v>
      </c>
      <c r="J2042" s="1" t="s">
        <v>172</v>
      </c>
    </row>
    <row r="2043">
      <c r="A2043" s="1">
        <v>2042.0</v>
      </c>
      <c r="J2043" s="1" t="s">
        <v>172</v>
      </c>
    </row>
    <row r="2044">
      <c r="A2044" s="1">
        <v>2043.0</v>
      </c>
      <c r="J2044" s="1" t="s">
        <v>172</v>
      </c>
    </row>
    <row r="2045">
      <c r="A2045" s="1">
        <v>2044.0</v>
      </c>
      <c r="J2045" s="1" t="s">
        <v>172</v>
      </c>
    </row>
    <row r="2046">
      <c r="A2046" s="1">
        <v>2045.0</v>
      </c>
      <c r="J2046" s="1" t="s">
        <v>172</v>
      </c>
    </row>
    <row r="2047">
      <c r="A2047" s="1">
        <v>2046.0</v>
      </c>
      <c r="J2047" s="1" t="s">
        <v>172</v>
      </c>
    </row>
    <row r="2048">
      <c r="A2048" s="1">
        <v>2047.0</v>
      </c>
      <c r="J2048" s="1" t="s">
        <v>172</v>
      </c>
    </row>
    <row r="2049">
      <c r="A2049" s="1">
        <v>2048.0</v>
      </c>
      <c r="J2049" s="1" t="s">
        <v>172</v>
      </c>
    </row>
    <row r="2050">
      <c r="A2050" s="1">
        <v>2049.0</v>
      </c>
      <c r="J2050" s="1" t="s">
        <v>172</v>
      </c>
    </row>
    <row r="2051">
      <c r="A2051" s="1">
        <v>2050.0</v>
      </c>
      <c r="J2051" s="1" t="s">
        <v>172</v>
      </c>
    </row>
    <row r="2052">
      <c r="A2052" s="1">
        <v>2051.0</v>
      </c>
      <c r="J2052" s="1" t="s">
        <v>172</v>
      </c>
    </row>
    <row r="2053">
      <c r="A2053" s="1">
        <v>2052.0</v>
      </c>
      <c r="J2053" s="1" t="s">
        <v>172</v>
      </c>
    </row>
    <row r="2054">
      <c r="A2054" s="1">
        <v>2053.0</v>
      </c>
      <c r="J2054" s="1" t="s">
        <v>172</v>
      </c>
    </row>
    <row r="2055">
      <c r="A2055" s="1">
        <v>2054.0</v>
      </c>
      <c r="J2055" s="1" t="s">
        <v>172</v>
      </c>
    </row>
    <row r="2056">
      <c r="A2056" s="1">
        <v>2055.0</v>
      </c>
      <c r="J2056" s="1" t="s">
        <v>172</v>
      </c>
    </row>
    <row r="2057">
      <c r="A2057" s="1">
        <v>2056.0</v>
      </c>
      <c r="J2057" s="1" t="s">
        <v>172</v>
      </c>
    </row>
    <row r="2058">
      <c r="A2058" s="1">
        <v>2057.0</v>
      </c>
      <c r="J2058" s="1" t="s">
        <v>172</v>
      </c>
    </row>
    <row r="2059">
      <c r="A2059" s="1">
        <v>2058.0</v>
      </c>
      <c r="J2059" s="1" t="s">
        <v>172</v>
      </c>
    </row>
    <row r="2060">
      <c r="A2060" s="1">
        <v>2059.0</v>
      </c>
      <c r="J2060" s="1" t="s">
        <v>172</v>
      </c>
    </row>
    <row r="2061">
      <c r="A2061" s="1">
        <v>2060.0</v>
      </c>
      <c r="J2061" s="1" t="s">
        <v>172</v>
      </c>
    </row>
    <row r="2062">
      <c r="A2062" s="1">
        <v>2061.0</v>
      </c>
      <c r="J2062" s="1" t="s">
        <v>172</v>
      </c>
    </row>
    <row r="2063">
      <c r="A2063" s="1">
        <v>2062.0</v>
      </c>
      <c r="J2063" s="1" t="s">
        <v>172</v>
      </c>
    </row>
    <row r="2064">
      <c r="A2064" s="1">
        <v>2063.0</v>
      </c>
      <c r="J2064" s="1" t="s">
        <v>172</v>
      </c>
    </row>
    <row r="2065">
      <c r="A2065" s="1">
        <v>2064.0</v>
      </c>
      <c r="J2065" s="1" t="s">
        <v>172</v>
      </c>
    </row>
    <row r="2066">
      <c r="A2066" s="1">
        <v>2065.0</v>
      </c>
      <c r="J2066" s="1" t="s">
        <v>172</v>
      </c>
    </row>
    <row r="2067">
      <c r="A2067" s="1">
        <v>2066.0</v>
      </c>
      <c r="J2067" s="1" t="s">
        <v>172</v>
      </c>
    </row>
    <row r="2068">
      <c r="A2068" s="1">
        <v>2067.0</v>
      </c>
      <c r="J2068" s="1" t="s">
        <v>172</v>
      </c>
    </row>
    <row r="2069">
      <c r="A2069" s="1">
        <v>2068.0</v>
      </c>
      <c r="J2069" s="1" t="s">
        <v>172</v>
      </c>
    </row>
    <row r="2070">
      <c r="A2070" s="1">
        <v>2069.0</v>
      </c>
      <c r="J2070" s="1" t="s">
        <v>172</v>
      </c>
    </row>
    <row r="2071">
      <c r="A2071" s="1">
        <v>2070.0</v>
      </c>
      <c r="J2071" s="1" t="s">
        <v>172</v>
      </c>
    </row>
    <row r="2072">
      <c r="A2072" s="1">
        <v>2071.0</v>
      </c>
      <c r="J2072" s="1" t="s">
        <v>172</v>
      </c>
    </row>
    <row r="2073">
      <c r="A2073" s="1">
        <v>2072.0</v>
      </c>
      <c r="J2073" s="1" t="s">
        <v>172</v>
      </c>
    </row>
    <row r="2074">
      <c r="A2074" s="1">
        <v>2073.0</v>
      </c>
      <c r="J2074" s="1" t="s">
        <v>172</v>
      </c>
    </row>
    <row r="2075">
      <c r="A2075" s="1">
        <v>2074.0</v>
      </c>
      <c r="J2075" s="1" t="s">
        <v>172</v>
      </c>
    </row>
    <row r="2076">
      <c r="A2076" s="1">
        <v>2075.0</v>
      </c>
      <c r="J2076" s="1" t="s">
        <v>172</v>
      </c>
    </row>
    <row r="2077">
      <c r="A2077" s="1">
        <v>2076.0</v>
      </c>
      <c r="J2077" s="1" t="s">
        <v>172</v>
      </c>
    </row>
    <row r="2078">
      <c r="A2078" s="1">
        <v>2077.0</v>
      </c>
      <c r="J2078" s="1" t="s">
        <v>172</v>
      </c>
    </row>
    <row r="2079">
      <c r="A2079" s="1">
        <v>2078.0</v>
      </c>
      <c r="J2079" s="1" t="s">
        <v>172</v>
      </c>
    </row>
    <row r="2080">
      <c r="A2080" s="1">
        <v>2079.0</v>
      </c>
      <c r="J2080" s="1" t="s">
        <v>172</v>
      </c>
    </row>
    <row r="2081">
      <c r="A2081" s="1">
        <v>2080.0</v>
      </c>
      <c r="J2081" s="1" t="s">
        <v>172</v>
      </c>
    </row>
    <row r="2082">
      <c r="A2082" s="1">
        <v>2081.0</v>
      </c>
      <c r="J2082" s="1" t="s">
        <v>172</v>
      </c>
    </row>
    <row r="2083">
      <c r="A2083" s="1">
        <v>2082.0</v>
      </c>
      <c r="J2083" s="1" t="s">
        <v>172</v>
      </c>
    </row>
    <row r="2084">
      <c r="A2084" s="1">
        <v>2083.0</v>
      </c>
      <c r="J2084" s="1" t="s">
        <v>172</v>
      </c>
    </row>
    <row r="2085">
      <c r="A2085" s="1">
        <v>2084.0</v>
      </c>
      <c r="J2085" s="1" t="s">
        <v>172</v>
      </c>
    </row>
    <row r="2086">
      <c r="A2086" s="1">
        <v>2085.0</v>
      </c>
      <c r="J2086" s="1" t="s">
        <v>172</v>
      </c>
    </row>
    <row r="2087">
      <c r="A2087" s="1">
        <v>2086.0</v>
      </c>
      <c r="J2087" s="1" t="s">
        <v>172</v>
      </c>
    </row>
    <row r="2088">
      <c r="A2088" s="1">
        <v>2087.0</v>
      </c>
      <c r="J2088" s="1" t="s">
        <v>172</v>
      </c>
    </row>
    <row r="2089">
      <c r="A2089" s="1">
        <v>2088.0</v>
      </c>
      <c r="J2089" s="1" t="s">
        <v>172</v>
      </c>
    </row>
    <row r="2090">
      <c r="A2090" s="1">
        <v>2089.0</v>
      </c>
      <c r="J2090" s="1" t="s">
        <v>172</v>
      </c>
    </row>
    <row r="2091">
      <c r="A2091" s="1">
        <v>2090.0</v>
      </c>
      <c r="J2091" s="1" t="s">
        <v>172</v>
      </c>
    </row>
    <row r="2092">
      <c r="A2092" s="1">
        <v>2091.0</v>
      </c>
      <c r="J2092" s="1" t="s">
        <v>172</v>
      </c>
    </row>
    <row r="2093">
      <c r="A2093" s="1">
        <v>2092.0</v>
      </c>
      <c r="J2093" s="1" t="s">
        <v>172</v>
      </c>
    </row>
    <row r="2094">
      <c r="A2094" s="1">
        <v>2093.0</v>
      </c>
      <c r="J2094" s="1" t="s">
        <v>172</v>
      </c>
    </row>
    <row r="2095">
      <c r="A2095" s="1">
        <v>2094.0</v>
      </c>
      <c r="J2095" s="1" t="s">
        <v>172</v>
      </c>
    </row>
    <row r="2096">
      <c r="A2096" s="1">
        <v>2095.0</v>
      </c>
      <c r="J2096" s="1" t="s">
        <v>172</v>
      </c>
    </row>
    <row r="2097">
      <c r="A2097" s="1">
        <v>2096.0</v>
      </c>
      <c r="J2097" s="1" t="s">
        <v>172</v>
      </c>
    </row>
    <row r="2098">
      <c r="A2098" s="1">
        <v>2097.0</v>
      </c>
      <c r="J2098" s="1" t="s">
        <v>172</v>
      </c>
    </row>
    <row r="2099">
      <c r="A2099" s="1">
        <v>2098.0</v>
      </c>
      <c r="J2099" s="1" t="s">
        <v>172</v>
      </c>
    </row>
    <row r="2100">
      <c r="A2100" s="1">
        <v>2099.0</v>
      </c>
      <c r="J2100" s="1" t="s">
        <v>172</v>
      </c>
    </row>
    <row r="2101">
      <c r="A2101" s="1">
        <v>2100.0</v>
      </c>
      <c r="J2101" s="1" t="s">
        <v>172</v>
      </c>
    </row>
    <row r="2102">
      <c r="A2102" s="1">
        <v>2101.0</v>
      </c>
      <c r="J2102" s="1" t="s">
        <v>172</v>
      </c>
    </row>
    <row r="2103">
      <c r="A2103" s="1">
        <v>2102.0</v>
      </c>
      <c r="J2103" s="1" t="s">
        <v>172</v>
      </c>
    </row>
    <row r="2104">
      <c r="A2104" s="1">
        <v>2103.0</v>
      </c>
      <c r="J2104" s="1" t="s">
        <v>172</v>
      </c>
    </row>
    <row r="2105">
      <c r="A2105" s="1">
        <v>2104.0</v>
      </c>
      <c r="J2105" s="1" t="s">
        <v>172</v>
      </c>
    </row>
    <row r="2106">
      <c r="A2106" s="1">
        <v>2105.0</v>
      </c>
      <c r="J2106" s="1" t="s">
        <v>172</v>
      </c>
    </row>
    <row r="2107">
      <c r="A2107" s="1">
        <v>2106.0</v>
      </c>
      <c r="J2107" s="1" t="s">
        <v>172</v>
      </c>
    </row>
    <row r="2108">
      <c r="A2108" s="1">
        <v>2107.0</v>
      </c>
      <c r="J2108" s="1" t="s">
        <v>172</v>
      </c>
    </row>
    <row r="2109">
      <c r="A2109" s="1">
        <v>2108.0</v>
      </c>
      <c r="J2109" s="1" t="s">
        <v>172</v>
      </c>
    </row>
    <row r="2110">
      <c r="A2110" s="1">
        <v>2109.0</v>
      </c>
      <c r="J2110" s="1" t="s">
        <v>172</v>
      </c>
    </row>
    <row r="2111">
      <c r="A2111" s="1">
        <v>2110.0</v>
      </c>
      <c r="J2111" s="1" t="s">
        <v>172</v>
      </c>
    </row>
    <row r="2112">
      <c r="A2112" s="1">
        <v>2111.0</v>
      </c>
      <c r="J2112" s="1" t="s">
        <v>172</v>
      </c>
    </row>
    <row r="2113">
      <c r="A2113" s="1">
        <v>2112.0</v>
      </c>
      <c r="J2113" s="1" t="s">
        <v>172</v>
      </c>
    </row>
    <row r="2114">
      <c r="A2114" s="1">
        <v>2113.0</v>
      </c>
      <c r="J2114" s="1" t="s">
        <v>172</v>
      </c>
    </row>
    <row r="2115">
      <c r="A2115" s="1">
        <v>2114.0</v>
      </c>
      <c r="J2115" s="1" t="s">
        <v>172</v>
      </c>
    </row>
    <row r="2116">
      <c r="A2116" s="1">
        <v>2115.0</v>
      </c>
      <c r="J2116" s="1" t="s">
        <v>172</v>
      </c>
    </row>
    <row r="2117">
      <c r="A2117" s="1">
        <v>2116.0</v>
      </c>
      <c r="J2117" s="1" t="s">
        <v>172</v>
      </c>
    </row>
    <row r="2118">
      <c r="A2118" s="1">
        <v>2117.0</v>
      </c>
      <c r="J2118" s="1" t="s">
        <v>172</v>
      </c>
    </row>
    <row r="2119">
      <c r="A2119" s="1">
        <v>2118.0</v>
      </c>
      <c r="J2119" s="1" t="s">
        <v>172</v>
      </c>
    </row>
    <row r="2120">
      <c r="A2120" s="1">
        <v>2119.0</v>
      </c>
      <c r="J2120" s="1" t="s">
        <v>172</v>
      </c>
    </row>
    <row r="2121">
      <c r="A2121" s="1">
        <v>2120.0</v>
      </c>
      <c r="J2121" s="1" t="s">
        <v>172</v>
      </c>
    </row>
    <row r="2122">
      <c r="A2122" s="1">
        <v>2121.0</v>
      </c>
      <c r="J2122" s="1" t="s">
        <v>172</v>
      </c>
    </row>
    <row r="2123">
      <c r="A2123" s="1">
        <v>2122.0</v>
      </c>
      <c r="J2123" s="1" t="s">
        <v>172</v>
      </c>
    </row>
    <row r="2124">
      <c r="A2124" s="1">
        <v>2123.0</v>
      </c>
      <c r="J2124" s="1" t="s">
        <v>172</v>
      </c>
    </row>
    <row r="2125">
      <c r="A2125" s="1">
        <v>2124.0</v>
      </c>
      <c r="J2125" s="1" t="s">
        <v>172</v>
      </c>
    </row>
    <row r="2126">
      <c r="A2126" s="1">
        <v>2125.0</v>
      </c>
      <c r="J2126" s="1" t="s">
        <v>172</v>
      </c>
    </row>
    <row r="2127">
      <c r="A2127" s="1">
        <v>2126.0</v>
      </c>
      <c r="J2127" s="1" t="s">
        <v>172</v>
      </c>
    </row>
    <row r="2128">
      <c r="A2128" s="1">
        <v>2127.0</v>
      </c>
      <c r="J2128" s="1" t="s">
        <v>172</v>
      </c>
    </row>
    <row r="2129">
      <c r="A2129" s="1">
        <v>2128.0</v>
      </c>
      <c r="J2129" s="1" t="s">
        <v>172</v>
      </c>
    </row>
    <row r="2130">
      <c r="A2130" s="1">
        <v>2129.0</v>
      </c>
      <c r="J2130" s="1" t="s">
        <v>172</v>
      </c>
    </row>
    <row r="2131">
      <c r="A2131" s="1">
        <v>2130.0</v>
      </c>
      <c r="J2131" s="1" t="s">
        <v>172</v>
      </c>
    </row>
    <row r="2132">
      <c r="A2132" s="1">
        <v>2131.0</v>
      </c>
      <c r="J2132" s="1" t="s">
        <v>172</v>
      </c>
    </row>
    <row r="2133">
      <c r="A2133" s="1">
        <v>2132.0</v>
      </c>
      <c r="J2133" s="1" t="s">
        <v>172</v>
      </c>
    </row>
    <row r="2134">
      <c r="A2134" s="1">
        <v>2133.0</v>
      </c>
      <c r="J2134" s="1" t="s">
        <v>172</v>
      </c>
    </row>
    <row r="2135">
      <c r="A2135" s="1">
        <v>2134.0</v>
      </c>
      <c r="J2135" s="1" t="s">
        <v>172</v>
      </c>
    </row>
    <row r="2136">
      <c r="A2136" s="1">
        <v>2135.0</v>
      </c>
      <c r="J2136" s="1" t="s">
        <v>172</v>
      </c>
    </row>
    <row r="2137">
      <c r="A2137" s="1">
        <v>2136.0</v>
      </c>
      <c r="J2137" s="1" t="s">
        <v>172</v>
      </c>
    </row>
    <row r="2138">
      <c r="A2138" s="1">
        <v>2137.0</v>
      </c>
      <c r="J2138" s="1" t="s">
        <v>172</v>
      </c>
    </row>
    <row r="2139">
      <c r="A2139" s="1">
        <v>2138.0</v>
      </c>
      <c r="J2139" s="1" t="s">
        <v>172</v>
      </c>
    </row>
    <row r="2140">
      <c r="A2140" s="1">
        <v>2139.0</v>
      </c>
      <c r="J2140" s="1" t="s">
        <v>172</v>
      </c>
    </row>
    <row r="2141">
      <c r="A2141" s="1">
        <v>2140.0</v>
      </c>
      <c r="J2141" s="1" t="s">
        <v>172</v>
      </c>
    </row>
    <row r="2142">
      <c r="A2142" s="1">
        <v>2141.0</v>
      </c>
      <c r="J2142" s="1" t="s">
        <v>172</v>
      </c>
    </row>
    <row r="2143">
      <c r="A2143" s="1">
        <v>2142.0</v>
      </c>
      <c r="J2143" s="1" t="s">
        <v>172</v>
      </c>
    </row>
    <row r="2144">
      <c r="A2144" s="1">
        <v>2143.0</v>
      </c>
      <c r="J2144" s="1" t="s">
        <v>172</v>
      </c>
    </row>
    <row r="2145">
      <c r="A2145" s="1">
        <v>2144.0</v>
      </c>
      <c r="J2145" s="1" t="s">
        <v>172</v>
      </c>
    </row>
    <row r="2146">
      <c r="A2146" s="1">
        <v>2145.0</v>
      </c>
      <c r="J2146" s="1" t="s">
        <v>172</v>
      </c>
    </row>
    <row r="2147">
      <c r="A2147" s="1">
        <v>2146.0</v>
      </c>
      <c r="J2147" s="1" t="s">
        <v>172</v>
      </c>
    </row>
    <row r="2148">
      <c r="A2148" s="1">
        <v>2147.0</v>
      </c>
      <c r="J2148" s="1" t="s">
        <v>172</v>
      </c>
    </row>
    <row r="2149">
      <c r="A2149" s="1">
        <v>2148.0</v>
      </c>
      <c r="J2149" s="1" t="s">
        <v>172</v>
      </c>
    </row>
    <row r="2150">
      <c r="A2150" s="1">
        <v>2149.0</v>
      </c>
      <c r="J2150" s="1" t="s">
        <v>172</v>
      </c>
    </row>
    <row r="2151">
      <c r="A2151" s="1">
        <v>2150.0</v>
      </c>
      <c r="J2151" s="1" t="s">
        <v>172</v>
      </c>
    </row>
    <row r="2152">
      <c r="A2152" s="1">
        <v>2151.0</v>
      </c>
      <c r="J2152" s="1" t="s">
        <v>172</v>
      </c>
    </row>
    <row r="2153">
      <c r="A2153" s="1">
        <v>2152.0</v>
      </c>
      <c r="J2153" s="1" t="s">
        <v>172</v>
      </c>
    </row>
    <row r="2154">
      <c r="A2154" s="1">
        <v>2153.0</v>
      </c>
      <c r="J2154" s="1" t="s">
        <v>172</v>
      </c>
    </row>
    <row r="2155">
      <c r="A2155" s="1">
        <v>2154.0</v>
      </c>
      <c r="J2155" s="1" t="s">
        <v>172</v>
      </c>
    </row>
    <row r="2156">
      <c r="A2156" s="1">
        <v>2155.0</v>
      </c>
      <c r="J2156" s="1" t="s">
        <v>172</v>
      </c>
    </row>
    <row r="2157">
      <c r="A2157" s="1">
        <v>2156.0</v>
      </c>
      <c r="J2157" s="1" t="s">
        <v>172</v>
      </c>
    </row>
    <row r="2158">
      <c r="A2158" s="1">
        <v>2157.0</v>
      </c>
      <c r="J2158" s="1" t="s">
        <v>172</v>
      </c>
    </row>
    <row r="2159">
      <c r="A2159" s="1">
        <v>2158.0</v>
      </c>
      <c r="J2159" s="1" t="s">
        <v>172</v>
      </c>
    </row>
    <row r="2160">
      <c r="A2160" s="1">
        <v>2159.0</v>
      </c>
      <c r="J2160" s="1" t="s">
        <v>172</v>
      </c>
    </row>
    <row r="2161">
      <c r="A2161" s="1">
        <v>2160.0</v>
      </c>
      <c r="J2161" s="1" t="s">
        <v>172</v>
      </c>
    </row>
    <row r="2183">
      <c r="A2183" s="1"/>
    </row>
    <row r="2184">
      <c r="A2184" s="1"/>
    </row>
    <row r="2185">
      <c r="A2185" s="1"/>
    </row>
    <row r="2186">
      <c r="A2186" s="1"/>
    </row>
    <row r="2187">
      <c r="A2187" s="1"/>
    </row>
    <row r="2188">
      <c r="A2188" s="1"/>
    </row>
    <row r="2189">
      <c r="A2189" s="1"/>
    </row>
    <row r="2190">
      <c r="A2190" s="1"/>
    </row>
    <row r="2191">
      <c r="A2191" s="1"/>
    </row>
    <row r="2192">
      <c r="A2192" s="1"/>
    </row>
    <row r="2193">
      <c r="A2193" s="1"/>
    </row>
    <row r="2194">
      <c r="A2194" s="1"/>
    </row>
    <row r="2195">
      <c r="A2195" s="1"/>
    </row>
    <row r="2196">
      <c r="A2196" s="1"/>
    </row>
    <row r="2197">
      <c r="A2197" s="1"/>
    </row>
    <row r="2198">
      <c r="A2198" s="1"/>
    </row>
    <row r="2199">
      <c r="A2199" s="1"/>
    </row>
    <row r="2200">
      <c r="A2200" s="1"/>
    </row>
    <row r="2201">
      <c r="A2201" s="1"/>
    </row>
    <row r="2202">
      <c r="A2202" s="1"/>
    </row>
    <row r="2203">
      <c r="A2203" s="1"/>
    </row>
    <row r="2204">
      <c r="A2204" s="1"/>
    </row>
    <row r="2205">
      <c r="A2205" s="1"/>
    </row>
    <row r="2206">
      <c r="A2206" s="1"/>
    </row>
    <row r="2207">
      <c r="A2207" s="1"/>
    </row>
    <row r="2208">
      <c r="A2208" s="1"/>
    </row>
    <row r="2209">
      <c r="A2209" s="1"/>
    </row>
    <row r="2210">
      <c r="A2210" s="1"/>
    </row>
    <row r="2211">
      <c r="A2211" s="1"/>
    </row>
    <row r="2212">
      <c r="A2212" s="1"/>
    </row>
    <row r="2213">
      <c r="A2213" s="1"/>
    </row>
    <row r="2214">
      <c r="A2214" s="1"/>
    </row>
    <row r="2215">
      <c r="A2215" s="1"/>
    </row>
    <row r="2216">
      <c r="A2216" s="1"/>
    </row>
    <row r="2217">
      <c r="A2217" s="1"/>
    </row>
    <row r="2218">
      <c r="A2218" s="1"/>
    </row>
    <row r="2219">
      <c r="A2219" s="1"/>
    </row>
    <row r="2220">
      <c r="A2220" s="1"/>
    </row>
    <row r="2221">
      <c r="A2221" s="1"/>
    </row>
    <row r="2222">
      <c r="A2222" s="1"/>
    </row>
    <row r="2223">
      <c r="A2223" s="1"/>
    </row>
    <row r="2224">
      <c r="A2224" s="1"/>
    </row>
    <row r="2225">
      <c r="A2225" s="1"/>
    </row>
    <row r="2226">
      <c r="A2226" s="1"/>
    </row>
    <row r="2227">
      <c r="A2227" s="1"/>
    </row>
    <row r="2228">
      <c r="A2228" s="1"/>
    </row>
    <row r="2229">
      <c r="A2229" s="1"/>
    </row>
    <row r="2230">
      <c r="A2230" s="1"/>
    </row>
    <row r="2231">
      <c r="A2231" s="1"/>
    </row>
    <row r="2232">
      <c r="A2232" s="1"/>
    </row>
    <row r="2233">
      <c r="A2233" s="1"/>
    </row>
    <row r="2234">
      <c r="A2234" s="1"/>
    </row>
    <row r="2235">
      <c r="A2235" s="1"/>
    </row>
    <row r="2236">
      <c r="A2236" s="1"/>
    </row>
    <row r="2237">
      <c r="A2237" s="1"/>
    </row>
    <row r="2238">
      <c r="A2238" s="1"/>
    </row>
    <row r="2239">
      <c r="A2239" s="1"/>
    </row>
    <row r="2240">
      <c r="A2240" s="1"/>
    </row>
    <row r="2241">
      <c r="A2241" s="1"/>
    </row>
    <row r="2242">
      <c r="A2242" s="1"/>
    </row>
    <row r="2243">
      <c r="A2243" s="1"/>
    </row>
    <row r="2244">
      <c r="A2244" s="1"/>
    </row>
    <row r="2245">
      <c r="A2245" s="1"/>
    </row>
    <row r="2246">
      <c r="A2246" s="1"/>
    </row>
    <row r="2247">
      <c r="A2247" s="1"/>
    </row>
    <row r="2248">
      <c r="A2248" s="1"/>
    </row>
    <row r="2249">
      <c r="A2249" s="1"/>
    </row>
    <row r="2250">
      <c r="A2250" s="1"/>
    </row>
    <row r="2251">
      <c r="A2251" s="1"/>
    </row>
    <row r="2252">
      <c r="A2252" s="1"/>
    </row>
    <row r="2253">
      <c r="A2253" s="1"/>
    </row>
    <row r="2254">
      <c r="A2254" s="1"/>
    </row>
    <row r="2255">
      <c r="A2255" s="1"/>
    </row>
    <row r="2256">
      <c r="A2256" s="1"/>
    </row>
    <row r="2257">
      <c r="A2257" s="1"/>
    </row>
    <row r="2258">
      <c r="A2258" s="1"/>
    </row>
    <row r="2259">
      <c r="A2259" s="1"/>
    </row>
    <row r="2260">
      <c r="A2260" s="1"/>
    </row>
    <row r="2261">
      <c r="A2261" s="1"/>
    </row>
    <row r="2262">
      <c r="A2262" s="1"/>
    </row>
    <row r="2263">
      <c r="A2263" s="1"/>
    </row>
    <row r="2264">
      <c r="A2264" s="1"/>
    </row>
    <row r="2265">
      <c r="A2265" s="1"/>
    </row>
    <row r="2266">
      <c r="A2266" s="1"/>
    </row>
    <row r="2267">
      <c r="A2267" s="1"/>
    </row>
    <row r="2268">
      <c r="A2268" s="1"/>
    </row>
    <row r="2269">
      <c r="A2269" s="1"/>
    </row>
    <row r="2270">
      <c r="A2270" s="1"/>
    </row>
    <row r="2271">
      <c r="A2271" s="1"/>
    </row>
    <row r="2272">
      <c r="A2272" s="1"/>
    </row>
    <row r="2273">
      <c r="A2273" s="1"/>
    </row>
    <row r="2274">
      <c r="A2274" s="1"/>
    </row>
    <row r="2275">
      <c r="A2275" s="1"/>
    </row>
    <row r="2276">
      <c r="A2276" s="1"/>
    </row>
    <row r="2277">
      <c r="A2277" s="1"/>
    </row>
    <row r="2278">
      <c r="A2278" s="1"/>
    </row>
    <row r="2279">
      <c r="A2279" s="1"/>
    </row>
    <row r="2280">
      <c r="A2280" s="1"/>
    </row>
    <row r="2281">
      <c r="A2281" s="1"/>
    </row>
    <row r="2282">
      <c r="A2282" s="1"/>
    </row>
    <row r="2283">
      <c r="A2283" s="1"/>
    </row>
    <row r="2284">
      <c r="A2284" s="1"/>
    </row>
    <row r="2285">
      <c r="A2285" s="1"/>
    </row>
    <row r="2286">
      <c r="A2286" s="1"/>
    </row>
    <row r="2287">
      <c r="A2287" s="1"/>
    </row>
    <row r="2288">
      <c r="A2288" s="1"/>
    </row>
    <row r="2289">
      <c r="A2289" s="1"/>
    </row>
    <row r="2290">
      <c r="A2290" s="1"/>
    </row>
    <row r="2291">
      <c r="A2291" s="1"/>
    </row>
    <row r="2292">
      <c r="A2292" s="1"/>
    </row>
    <row r="2293">
      <c r="A2293" s="1"/>
    </row>
    <row r="2294">
      <c r="A2294" s="1"/>
    </row>
    <row r="2295">
      <c r="A2295" s="1"/>
    </row>
    <row r="2296">
      <c r="A2296" s="1"/>
    </row>
    <row r="2297">
      <c r="A2297" s="1"/>
    </row>
    <row r="2298">
      <c r="A2298" s="1"/>
    </row>
    <row r="2299">
      <c r="A2299" s="1"/>
    </row>
    <row r="2300">
      <c r="A2300" s="1"/>
    </row>
    <row r="2301">
      <c r="A2301" s="1"/>
    </row>
    <row r="2302">
      <c r="A2302" s="1"/>
    </row>
    <row r="2303">
      <c r="A2303" s="1"/>
    </row>
    <row r="2304">
      <c r="A2304" s="1"/>
    </row>
    <row r="2305">
      <c r="A2305" s="1"/>
    </row>
    <row r="2306">
      <c r="A2306" s="1"/>
    </row>
    <row r="2307">
      <c r="A2307" s="1"/>
    </row>
    <row r="2308">
      <c r="A2308" s="1"/>
    </row>
    <row r="2309">
      <c r="A2309" s="1"/>
    </row>
    <row r="2310">
      <c r="A2310" s="1"/>
    </row>
    <row r="2311">
      <c r="A2311" s="1"/>
    </row>
    <row r="2312">
      <c r="A2312" s="1"/>
    </row>
    <row r="2313">
      <c r="A2313" s="1"/>
    </row>
    <row r="2314">
      <c r="A2314" s="1"/>
    </row>
    <row r="2315">
      <c r="A2315" s="1"/>
    </row>
    <row r="2316">
      <c r="A2316" s="1"/>
    </row>
    <row r="2317">
      <c r="A2317" s="1"/>
    </row>
    <row r="2318">
      <c r="A2318" s="1"/>
    </row>
    <row r="2319">
      <c r="A2319" s="1"/>
    </row>
    <row r="2320">
      <c r="A2320" s="1"/>
    </row>
    <row r="2321">
      <c r="A2321" s="1"/>
    </row>
    <row r="2322">
      <c r="A2322" s="1"/>
    </row>
    <row r="2323">
      <c r="A2323" s="1"/>
    </row>
    <row r="2324">
      <c r="A2324" s="1"/>
    </row>
    <row r="2325">
      <c r="A2325" s="1"/>
    </row>
    <row r="2326">
      <c r="A2326" s="1"/>
    </row>
    <row r="2327">
      <c r="A2327" s="1"/>
    </row>
    <row r="2328">
      <c r="A2328" s="1"/>
    </row>
    <row r="2329">
      <c r="A2329" s="1"/>
    </row>
    <row r="2330">
      <c r="A2330" s="1"/>
    </row>
    <row r="2331">
      <c r="A2331" s="1"/>
    </row>
    <row r="2332">
      <c r="A2332" s="1"/>
    </row>
    <row r="2333">
      <c r="A2333" s="1"/>
    </row>
    <row r="2334">
      <c r="A2334" s="1"/>
    </row>
    <row r="2335">
      <c r="A2335" s="1"/>
    </row>
    <row r="2336">
      <c r="A2336" s="1"/>
    </row>
    <row r="2337">
      <c r="A2337" s="1"/>
    </row>
    <row r="2338">
      <c r="A2338" s="1"/>
    </row>
    <row r="2339">
      <c r="A2339" s="1"/>
    </row>
    <row r="2340">
      <c r="A2340" s="1"/>
    </row>
    <row r="2341">
      <c r="A2341" s="1"/>
    </row>
    <row r="2342">
      <c r="A2342" s="1"/>
    </row>
    <row r="2343">
      <c r="A2343" s="1"/>
    </row>
    <row r="2344">
      <c r="A2344" s="1"/>
    </row>
    <row r="2345">
      <c r="A2345" s="1"/>
    </row>
    <row r="2346">
      <c r="A2346" s="1"/>
    </row>
    <row r="2347">
      <c r="A2347" s="1"/>
    </row>
    <row r="2348">
      <c r="A2348" s="1"/>
    </row>
    <row r="2349">
      <c r="A2349" s="1"/>
    </row>
    <row r="2350">
      <c r="A2350" s="1"/>
    </row>
    <row r="2351">
      <c r="A2351" s="1"/>
    </row>
    <row r="2352">
      <c r="A2352" s="1"/>
    </row>
    <row r="2353">
      <c r="A2353" s="1"/>
    </row>
    <row r="2354">
      <c r="A2354" s="1"/>
    </row>
    <row r="2355">
      <c r="A2355" s="1"/>
    </row>
    <row r="2356">
      <c r="A2356" s="1"/>
    </row>
    <row r="2357">
      <c r="A2357" s="1"/>
    </row>
    <row r="2358">
      <c r="A2358" s="1"/>
    </row>
    <row r="2359">
      <c r="A2359" s="1"/>
    </row>
    <row r="2360">
      <c r="A2360" s="1"/>
    </row>
    <row r="2361">
      <c r="A2361" s="1"/>
    </row>
    <row r="2362">
      <c r="A2362" s="1"/>
    </row>
    <row r="2363">
      <c r="A2363" s="1"/>
    </row>
    <row r="2364">
      <c r="A2364" s="1"/>
    </row>
    <row r="2365">
      <c r="A2365" s="1"/>
    </row>
    <row r="2366">
      <c r="A2366" s="1"/>
    </row>
    <row r="2367">
      <c r="A2367" s="1"/>
    </row>
    <row r="2368">
      <c r="A2368" s="1"/>
    </row>
    <row r="2369">
      <c r="A2369" s="1"/>
    </row>
    <row r="2370">
      <c r="A2370" s="1"/>
    </row>
    <row r="2371">
      <c r="A2371" s="1"/>
    </row>
    <row r="2372">
      <c r="A2372" s="1"/>
    </row>
    <row r="2373">
      <c r="A2373" s="1"/>
    </row>
    <row r="2374">
      <c r="A2374" s="1"/>
    </row>
    <row r="2375">
      <c r="A2375" s="1"/>
    </row>
    <row r="2376">
      <c r="A2376" s="1"/>
    </row>
    <row r="2377">
      <c r="A2377" s="1"/>
    </row>
    <row r="2378">
      <c r="A2378" s="1"/>
    </row>
    <row r="2379">
      <c r="A2379" s="1"/>
    </row>
    <row r="2380">
      <c r="A2380" s="1"/>
    </row>
    <row r="2381">
      <c r="A2381" s="1"/>
    </row>
    <row r="2382">
      <c r="A2382" s="1"/>
    </row>
    <row r="2383">
      <c r="A2383" s="1"/>
    </row>
    <row r="2384">
      <c r="A2384" s="1"/>
    </row>
    <row r="2385">
      <c r="A2385" s="1"/>
    </row>
    <row r="2386">
      <c r="A2386" s="1"/>
    </row>
    <row r="2387">
      <c r="A2387" s="1"/>
    </row>
    <row r="2388">
      <c r="A2388" s="1"/>
    </row>
    <row r="2389">
      <c r="A2389" s="1"/>
    </row>
    <row r="2390">
      <c r="A2390" s="1"/>
    </row>
    <row r="2391">
      <c r="A2391" s="1"/>
    </row>
    <row r="2392">
      <c r="A2392" s="1"/>
    </row>
    <row r="2393">
      <c r="A2393" s="1"/>
    </row>
    <row r="2394">
      <c r="A2394" s="1"/>
    </row>
    <row r="2395">
      <c r="A2395" s="1"/>
    </row>
    <row r="2396">
      <c r="A2396" s="1"/>
    </row>
    <row r="2397">
      <c r="A2397" s="1"/>
    </row>
    <row r="2398">
      <c r="A2398" s="1"/>
    </row>
    <row r="2399">
      <c r="A2399" s="1"/>
    </row>
    <row r="2400">
      <c r="A2400" s="1"/>
    </row>
    <row r="2401">
      <c r="A2401" s="1"/>
    </row>
    <row r="2402">
      <c r="A2402" s="1"/>
    </row>
    <row r="2403">
      <c r="A2403" s="1"/>
    </row>
    <row r="2404">
      <c r="A2404" s="1"/>
    </row>
    <row r="2405">
      <c r="A2405" s="1"/>
    </row>
    <row r="2406">
      <c r="A2406" s="1"/>
    </row>
    <row r="2407">
      <c r="A2407" s="1"/>
    </row>
    <row r="2408">
      <c r="A2408" s="1"/>
    </row>
    <row r="2409">
      <c r="A2409" s="1"/>
    </row>
    <row r="2410">
      <c r="A2410" s="1"/>
    </row>
    <row r="2411">
      <c r="A2411" s="1"/>
    </row>
    <row r="2412">
      <c r="A2412" s="1"/>
    </row>
    <row r="2413">
      <c r="A2413" s="1"/>
    </row>
    <row r="2414">
      <c r="A2414" s="1"/>
    </row>
    <row r="2415">
      <c r="A2415" s="1"/>
    </row>
    <row r="2416">
      <c r="A2416" s="1"/>
    </row>
    <row r="2417">
      <c r="A2417" s="1"/>
    </row>
    <row r="2418">
      <c r="A2418" s="1"/>
    </row>
    <row r="2419">
      <c r="A2419" s="1"/>
    </row>
    <row r="2420">
      <c r="A2420" s="1"/>
    </row>
    <row r="2421">
      <c r="A2421" s="1"/>
    </row>
    <row r="2422">
      <c r="A2422" s="1"/>
    </row>
    <row r="2423">
      <c r="A2423" s="1"/>
    </row>
    <row r="2424">
      <c r="A2424" s="1"/>
    </row>
    <row r="2425">
      <c r="A2425" s="1"/>
    </row>
    <row r="2426">
      <c r="A2426" s="1"/>
    </row>
    <row r="2427">
      <c r="A2427" s="1"/>
    </row>
    <row r="2428">
      <c r="A2428" s="1"/>
    </row>
    <row r="2429">
      <c r="A2429" s="1"/>
    </row>
    <row r="2430">
      <c r="A2430" s="1"/>
    </row>
    <row r="2431">
      <c r="A2431" s="1"/>
    </row>
    <row r="2432">
      <c r="A2432" s="1"/>
    </row>
    <row r="2433">
      <c r="A2433" s="1"/>
    </row>
    <row r="2434">
      <c r="A2434" s="1"/>
    </row>
    <row r="2435">
      <c r="A2435" s="1"/>
    </row>
    <row r="2436">
      <c r="A2436" s="1"/>
    </row>
    <row r="2437">
      <c r="A2437" s="1"/>
    </row>
    <row r="2438">
      <c r="A2438" s="1"/>
    </row>
    <row r="2439">
      <c r="A2439" s="1"/>
    </row>
    <row r="2440">
      <c r="A2440" s="1"/>
    </row>
    <row r="2441">
      <c r="A2441" s="1"/>
    </row>
    <row r="2442">
      <c r="A2442" s="1"/>
    </row>
    <row r="2443">
      <c r="A2443" s="1"/>
    </row>
    <row r="2444">
      <c r="A2444" s="1"/>
    </row>
    <row r="2445">
      <c r="A2445" s="1"/>
    </row>
    <row r="2446">
      <c r="A2446" s="1"/>
    </row>
    <row r="2447">
      <c r="A2447" s="1"/>
    </row>
    <row r="2448">
      <c r="A2448" s="1"/>
    </row>
    <row r="2449">
      <c r="A2449" s="1"/>
    </row>
    <row r="2450">
      <c r="A2450" s="1"/>
    </row>
    <row r="2451">
      <c r="A2451" s="1"/>
    </row>
    <row r="2452">
      <c r="A2452" s="1"/>
    </row>
    <row r="2453">
      <c r="A2453" s="1"/>
    </row>
    <row r="2454">
      <c r="A2454" s="1"/>
    </row>
    <row r="2455">
      <c r="A2455" s="1"/>
    </row>
    <row r="2456">
      <c r="A2456" s="1"/>
    </row>
    <row r="2457">
      <c r="A2457" s="1"/>
    </row>
    <row r="2458">
      <c r="A2458" s="1"/>
    </row>
    <row r="2459">
      <c r="A2459" s="1"/>
    </row>
    <row r="2460">
      <c r="A2460" s="1"/>
    </row>
    <row r="2461">
      <c r="A2461" s="1"/>
    </row>
    <row r="2462">
      <c r="A2462" s="1"/>
    </row>
    <row r="2463">
      <c r="A2463" s="1"/>
    </row>
    <row r="2464">
      <c r="A2464" s="1"/>
    </row>
    <row r="2465">
      <c r="A2465" s="1"/>
    </row>
    <row r="2466">
      <c r="A2466" s="1"/>
    </row>
    <row r="2467">
      <c r="A2467" s="1"/>
    </row>
    <row r="2468">
      <c r="A2468" s="1"/>
    </row>
    <row r="2469">
      <c r="A2469" s="1"/>
    </row>
    <row r="2470">
      <c r="A2470" s="1"/>
    </row>
    <row r="2471">
      <c r="A2471" s="1"/>
    </row>
    <row r="2472">
      <c r="A2472" s="1"/>
    </row>
    <row r="2473">
      <c r="A2473" s="1"/>
    </row>
    <row r="2474">
      <c r="A2474" s="1"/>
    </row>
    <row r="2475">
      <c r="A2475" s="1"/>
    </row>
    <row r="2476">
      <c r="A2476" s="1"/>
    </row>
    <row r="2477">
      <c r="A2477" s="1"/>
    </row>
    <row r="2478">
      <c r="A2478" s="1"/>
    </row>
    <row r="2479">
      <c r="A2479" s="1"/>
    </row>
    <row r="2480">
      <c r="A2480" s="1"/>
    </row>
    <row r="2481">
      <c r="A2481" s="1"/>
    </row>
    <row r="2482">
      <c r="A2482" s="1"/>
    </row>
    <row r="2483">
      <c r="A2483" s="1"/>
    </row>
    <row r="2484">
      <c r="A2484" s="1"/>
    </row>
    <row r="2485">
      <c r="A2485" s="1"/>
    </row>
    <row r="2486">
      <c r="A2486" s="1"/>
    </row>
    <row r="2487">
      <c r="A2487" s="1"/>
    </row>
    <row r="2488">
      <c r="A2488" s="1"/>
    </row>
    <row r="2489">
      <c r="A2489" s="1"/>
    </row>
    <row r="2490">
      <c r="A2490" s="1"/>
    </row>
    <row r="2491">
      <c r="A2491" s="1"/>
    </row>
    <row r="2492">
      <c r="A2492" s="1"/>
    </row>
    <row r="2493">
      <c r="A2493" s="1"/>
    </row>
    <row r="2494">
      <c r="A2494" s="1"/>
    </row>
    <row r="2495">
      <c r="A2495" s="1"/>
    </row>
    <row r="2496">
      <c r="A2496" s="1"/>
    </row>
    <row r="2497">
      <c r="A2497" s="1"/>
    </row>
    <row r="2498">
      <c r="A2498" s="1"/>
    </row>
    <row r="2499">
      <c r="A2499" s="1"/>
    </row>
    <row r="2500">
      <c r="A2500" s="1"/>
    </row>
    <row r="2501">
      <c r="A2501" s="1"/>
    </row>
    <row r="2502">
      <c r="A2502" s="1"/>
    </row>
    <row r="2503">
      <c r="A2503" s="1"/>
    </row>
    <row r="2504">
      <c r="A2504" s="1"/>
    </row>
    <row r="2505">
      <c r="A2505" s="1"/>
    </row>
    <row r="2506">
      <c r="A2506" s="1"/>
    </row>
    <row r="2507">
      <c r="A2507" s="1"/>
    </row>
    <row r="2508">
      <c r="A2508" s="1"/>
    </row>
    <row r="2509">
      <c r="A2509" s="1"/>
    </row>
    <row r="2510">
      <c r="A2510" s="1"/>
    </row>
    <row r="2511">
      <c r="A2511" s="1"/>
    </row>
    <row r="2512">
      <c r="A2512" s="1"/>
    </row>
    <row r="2513">
      <c r="A2513" s="1"/>
    </row>
    <row r="2514">
      <c r="A2514" s="1"/>
    </row>
    <row r="2515">
      <c r="A2515" s="1"/>
    </row>
    <row r="2516">
      <c r="A2516" s="1"/>
    </row>
    <row r="2517">
      <c r="A2517" s="1"/>
    </row>
    <row r="2518">
      <c r="A2518" s="1"/>
    </row>
    <row r="2519">
      <c r="A2519" s="1"/>
    </row>
    <row r="2520">
      <c r="A2520" s="1"/>
    </row>
    <row r="2521">
      <c r="A2521" s="1"/>
    </row>
    <row r="2522">
      <c r="A2522" s="1"/>
    </row>
    <row r="2523">
      <c r="A2523" s="1"/>
    </row>
    <row r="2524">
      <c r="A2524" s="1"/>
    </row>
    <row r="2525">
      <c r="A2525" s="1"/>
    </row>
    <row r="2526">
      <c r="A2526" s="1"/>
    </row>
    <row r="2527">
      <c r="A2527" s="1"/>
    </row>
    <row r="2528">
      <c r="A2528" s="1"/>
    </row>
    <row r="2529">
      <c r="A2529" s="1"/>
    </row>
    <row r="2530">
      <c r="A2530" s="1"/>
    </row>
    <row r="2531">
      <c r="A2531" s="1"/>
    </row>
    <row r="2532">
      <c r="A2532" s="1"/>
    </row>
    <row r="2533">
      <c r="A2533" s="1"/>
    </row>
    <row r="2534">
      <c r="A2534" s="1"/>
    </row>
    <row r="2535">
      <c r="A2535" s="1"/>
    </row>
    <row r="2536">
      <c r="A2536" s="1"/>
    </row>
    <row r="2537">
      <c r="A2537" s="1"/>
    </row>
    <row r="2538">
      <c r="A2538" s="1"/>
    </row>
    <row r="2539">
      <c r="A2539" s="1"/>
    </row>
    <row r="2540">
      <c r="A2540" s="1"/>
    </row>
    <row r="2541">
      <c r="A2541" s="1"/>
    </row>
    <row r="2542">
      <c r="A2542" s="1"/>
    </row>
    <row r="2543">
      <c r="A2543" s="1"/>
    </row>
    <row r="2544">
      <c r="A2544" s="1"/>
    </row>
    <row r="2545">
      <c r="A2545" s="1"/>
    </row>
    <row r="2546">
      <c r="A2546" s="1"/>
    </row>
    <row r="2547">
      <c r="A2547" s="1"/>
    </row>
    <row r="2548">
      <c r="A2548" s="1"/>
    </row>
    <row r="2549">
      <c r="A2549" s="1"/>
    </row>
    <row r="2550">
      <c r="A2550" s="1"/>
    </row>
    <row r="2551">
      <c r="A2551" s="1"/>
    </row>
    <row r="2552">
      <c r="A2552" s="1"/>
    </row>
    <row r="2553">
      <c r="A2553" s="1"/>
    </row>
    <row r="2554">
      <c r="A2554" s="1"/>
    </row>
    <row r="2555">
      <c r="A2555" s="1"/>
    </row>
    <row r="2556">
      <c r="A2556" s="1"/>
    </row>
    <row r="2557">
      <c r="A2557" s="1"/>
    </row>
    <row r="2558">
      <c r="A2558" s="1"/>
    </row>
    <row r="2559">
      <c r="A2559" s="1"/>
    </row>
    <row r="2560">
      <c r="A2560" s="1"/>
    </row>
    <row r="2561">
      <c r="A2561" s="1"/>
    </row>
    <row r="2562">
      <c r="A2562" s="1"/>
    </row>
    <row r="2563">
      <c r="A2563" s="1"/>
    </row>
    <row r="2564">
      <c r="A2564" s="1"/>
    </row>
    <row r="2565">
      <c r="A2565" s="1"/>
    </row>
    <row r="2566">
      <c r="A2566" s="1"/>
    </row>
    <row r="2567">
      <c r="A2567" s="1"/>
    </row>
    <row r="2568">
      <c r="A2568" s="1"/>
    </row>
    <row r="2569">
      <c r="A2569" s="1"/>
    </row>
    <row r="2570">
      <c r="A2570" s="1"/>
    </row>
    <row r="2571">
      <c r="A2571" s="1"/>
    </row>
    <row r="2572">
      <c r="A2572" s="1"/>
    </row>
    <row r="2573">
      <c r="A2573" s="1"/>
    </row>
    <row r="2574">
      <c r="A2574" s="1"/>
    </row>
    <row r="2575">
      <c r="A2575" s="1"/>
    </row>
    <row r="2576">
      <c r="A2576" s="1"/>
    </row>
    <row r="2577">
      <c r="A2577" s="1"/>
    </row>
    <row r="2578">
      <c r="A2578" s="1"/>
    </row>
    <row r="2579">
      <c r="A2579" s="1"/>
    </row>
    <row r="2580">
      <c r="A2580" s="1"/>
    </row>
    <row r="2581">
      <c r="A2581" s="1"/>
    </row>
    <row r="2582">
      <c r="A2582" s="1"/>
    </row>
    <row r="2583">
      <c r="A2583" s="1"/>
    </row>
    <row r="2584">
      <c r="A2584" s="1"/>
    </row>
    <row r="2585">
      <c r="A2585" s="1"/>
    </row>
    <row r="2586">
      <c r="A2586" s="1"/>
    </row>
    <row r="2587">
      <c r="A2587" s="1"/>
    </row>
    <row r="2588">
      <c r="A2588" s="1"/>
    </row>
    <row r="2589">
      <c r="A2589" s="1"/>
    </row>
    <row r="2590">
      <c r="A2590" s="1"/>
    </row>
    <row r="2591">
      <c r="A2591" s="1"/>
    </row>
    <row r="2592">
      <c r="A2592" s="1"/>
    </row>
    <row r="2593">
      <c r="A2593" s="1"/>
    </row>
    <row r="2594">
      <c r="A2594" s="1"/>
    </row>
    <row r="2595">
      <c r="A2595" s="1"/>
    </row>
    <row r="2596">
      <c r="A2596" s="1"/>
    </row>
    <row r="2597">
      <c r="A2597" s="1"/>
    </row>
    <row r="2598">
      <c r="A2598" s="1"/>
    </row>
    <row r="2599">
      <c r="A2599" s="1"/>
    </row>
    <row r="2600">
      <c r="A2600" s="1"/>
    </row>
    <row r="2601">
      <c r="A2601" s="1"/>
    </row>
    <row r="2602">
      <c r="A2602" s="1"/>
    </row>
    <row r="2603">
      <c r="A2603" s="1"/>
    </row>
    <row r="2604">
      <c r="A2604" s="1"/>
    </row>
    <row r="2605">
      <c r="A2605" s="1"/>
    </row>
    <row r="2606">
      <c r="A2606" s="1"/>
    </row>
    <row r="2607">
      <c r="A2607" s="1"/>
    </row>
    <row r="2608">
      <c r="A2608" s="1"/>
    </row>
    <row r="2609">
      <c r="A2609" s="1"/>
    </row>
    <row r="2610">
      <c r="A2610" s="1"/>
    </row>
    <row r="2611">
      <c r="A2611" s="1"/>
    </row>
    <row r="2612">
      <c r="A2612" s="1"/>
    </row>
    <row r="2613">
      <c r="A2613" s="1"/>
    </row>
    <row r="2614">
      <c r="A2614" s="1"/>
    </row>
    <row r="2615">
      <c r="A2615" s="1"/>
    </row>
    <row r="2616">
      <c r="A2616" s="1"/>
    </row>
    <row r="2617">
      <c r="A2617" s="1"/>
    </row>
    <row r="2618">
      <c r="A2618" s="1"/>
    </row>
    <row r="2619">
      <c r="A2619" s="1"/>
    </row>
    <row r="2620">
      <c r="A2620" s="1"/>
    </row>
    <row r="2621">
      <c r="A2621" s="1"/>
    </row>
    <row r="2622">
      <c r="A2622" s="1"/>
    </row>
    <row r="2623">
      <c r="A2623" s="1"/>
    </row>
    <row r="2624">
      <c r="A2624" s="1"/>
    </row>
    <row r="2625">
      <c r="A2625" s="1"/>
    </row>
    <row r="2626">
      <c r="A2626" s="1"/>
    </row>
    <row r="2627">
      <c r="A2627" s="1"/>
    </row>
    <row r="2628">
      <c r="A2628" s="1"/>
    </row>
    <row r="2629">
      <c r="A2629" s="1"/>
    </row>
    <row r="2630">
      <c r="A2630" s="1"/>
    </row>
    <row r="2631">
      <c r="A2631" s="1"/>
    </row>
    <row r="2632">
      <c r="A2632" s="1"/>
    </row>
    <row r="2633">
      <c r="A2633" s="1"/>
    </row>
    <row r="2634">
      <c r="A2634" s="1"/>
    </row>
    <row r="2635">
      <c r="A2635" s="1"/>
    </row>
    <row r="2636">
      <c r="A2636" s="1"/>
    </row>
    <row r="2637">
      <c r="A2637" s="1"/>
    </row>
    <row r="2638">
      <c r="A2638" s="1"/>
    </row>
    <row r="2639">
      <c r="A2639" s="1"/>
    </row>
    <row r="2640">
      <c r="A2640" s="1"/>
    </row>
    <row r="2641">
      <c r="A2641" s="1"/>
    </row>
    <row r="2642">
      <c r="A2642" s="1"/>
    </row>
    <row r="2643">
      <c r="A2643" s="1"/>
    </row>
    <row r="2644">
      <c r="A2644" s="1"/>
    </row>
    <row r="2645">
      <c r="A2645" s="1"/>
    </row>
    <row r="2646">
      <c r="A2646" s="1"/>
    </row>
    <row r="2647">
      <c r="A2647" s="1"/>
    </row>
    <row r="2648">
      <c r="A2648" s="1"/>
    </row>
    <row r="2649">
      <c r="A2649" s="1"/>
    </row>
    <row r="2650">
      <c r="A2650" s="1"/>
    </row>
    <row r="2651">
      <c r="A2651" s="1"/>
    </row>
    <row r="2652">
      <c r="A2652" s="1"/>
    </row>
    <row r="2653">
      <c r="A2653" s="1"/>
    </row>
    <row r="2654">
      <c r="A2654" s="1"/>
    </row>
    <row r="2655">
      <c r="A2655" s="1"/>
    </row>
    <row r="2656">
      <c r="A2656" s="1"/>
    </row>
    <row r="2657">
      <c r="A2657" s="1"/>
    </row>
    <row r="2658">
      <c r="A2658" s="1"/>
    </row>
    <row r="2659">
      <c r="A2659" s="1"/>
    </row>
    <row r="2660">
      <c r="A2660" s="1"/>
    </row>
    <row r="2661">
      <c r="A2661" s="1"/>
    </row>
    <row r="2662">
      <c r="A2662" s="1"/>
    </row>
    <row r="2663">
      <c r="A2663" s="1"/>
    </row>
    <row r="2664">
      <c r="A2664" s="1"/>
    </row>
    <row r="2665">
      <c r="A2665" s="1"/>
    </row>
    <row r="2666">
      <c r="A2666" s="1"/>
    </row>
    <row r="2667">
      <c r="A2667" s="1"/>
    </row>
    <row r="2668">
      <c r="A2668" s="1"/>
    </row>
    <row r="2669">
      <c r="A2669" s="1"/>
    </row>
    <row r="2670">
      <c r="A2670" s="1"/>
    </row>
    <row r="2671">
      <c r="A2671" s="1"/>
    </row>
    <row r="2672">
      <c r="A2672" s="1"/>
    </row>
    <row r="2673">
      <c r="A2673" s="1"/>
    </row>
    <row r="2674">
      <c r="A2674" s="1"/>
    </row>
    <row r="2675">
      <c r="A2675" s="1"/>
    </row>
    <row r="2676">
      <c r="A2676" s="1"/>
    </row>
    <row r="2677">
      <c r="A2677" s="1"/>
    </row>
    <row r="2678">
      <c r="A2678" s="1"/>
    </row>
    <row r="2679">
      <c r="A2679" s="1"/>
    </row>
    <row r="2680">
      <c r="A2680" s="1"/>
    </row>
    <row r="2681">
      <c r="A2681" s="1"/>
    </row>
    <row r="2682">
      <c r="A2682" s="1"/>
    </row>
    <row r="2683">
      <c r="A2683" s="1"/>
    </row>
    <row r="2684">
      <c r="A2684" s="1"/>
    </row>
    <row r="2685">
      <c r="A2685" s="1"/>
    </row>
    <row r="2686">
      <c r="A2686" s="1"/>
    </row>
    <row r="2687">
      <c r="A2687" s="1"/>
    </row>
    <row r="2688">
      <c r="A2688" s="1"/>
    </row>
    <row r="2689">
      <c r="A2689" s="1"/>
    </row>
    <row r="2690">
      <c r="A2690" s="1"/>
    </row>
    <row r="2691">
      <c r="A2691" s="1"/>
    </row>
    <row r="2692">
      <c r="A2692" s="1"/>
    </row>
    <row r="2693">
      <c r="A2693" s="1"/>
    </row>
    <row r="2694">
      <c r="A2694" s="1"/>
    </row>
    <row r="2695">
      <c r="A2695" s="1"/>
    </row>
    <row r="2696">
      <c r="A2696" s="1"/>
    </row>
    <row r="2697">
      <c r="A2697" s="1"/>
    </row>
    <row r="2698">
      <c r="A2698" s="1"/>
    </row>
    <row r="2699">
      <c r="A2699" s="1"/>
    </row>
    <row r="2700">
      <c r="A2700" s="1"/>
    </row>
    <row r="2701">
      <c r="A2701" s="1"/>
    </row>
    <row r="2702">
      <c r="A2702" s="1"/>
    </row>
    <row r="2703">
      <c r="A2703" s="1"/>
    </row>
    <row r="2704">
      <c r="A2704" s="1"/>
    </row>
    <row r="2705">
      <c r="A2705" s="1"/>
    </row>
    <row r="2706">
      <c r="A2706" s="1"/>
    </row>
    <row r="2707">
      <c r="A2707" s="1"/>
    </row>
    <row r="2708">
      <c r="A2708" s="1"/>
    </row>
    <row r="2709">
      <c r="A2709" s="1"/>
    </row>
    <row r="2710">
      <c r="A2710" s="1"/>
    </row>
    <row r="2711">
      <c r="A2711" s="1"/>
    </row>
    <row r="2712">
      <c r="A2712" s="1"/>
    </row>
    <row r="2713">
      <c r="A2713" s="1"/>
    </row>
    <row r="2714">
      <c r="A2714" s="1"/>
    </row>
    <row r="2715">
      <c r="A2715" s="1"/>
    </row>
    <row r="2716">
      <c r="A2716" s="1"/>
    </row>
    <row r="2717">
      <c r="A2717" s="1"/>
    </row>
    <row r="2718">
      <c r="A2718" s="1"/>
    </row>
    <row r="2719">
      <c r="A2719" s="1"/>
    </row>
    <row r="2720">
      <c r="A2720" s="1"/>
    </row>
    <row r="2721">
      <c r="A2721" s="1"/>
    </row>
    <row r="2722">
      <c r="A2722" s="1"/>
    </row>
    <row r="2723">
      <c r="A2723" s="1"/>
    </row>
    <row r="2724">
      <c r="A2724" s="1"/>
    </row>
    <row r="2725">
      <c r="A2725" s="1"/>
    </row>
    <row r="2726">
      <c r="A2726" s="1"/>
    </row>
    <row r="2727">
      <c r="A2727" s="1"/>
    </row>
    <row r="2728">
      <c r="A2728" s="1"/>
    </row>
    <row r="2729">
      <c r="A2729" s="1"/>
    </row>
    <row r="2730">
      <c r="A2730" s="1"/>
    </row>
    <row r="2731">
      <c r="A2731" s="1"/>
    </row>
    <row r="2732">
      <c r="A2732" s="1"/>
    </row>
    <row r="2733">
      <c r="A2733" s="1"/>
    </row>
    <row r="2734">
      <c r="A2734" s="1"/>
    </row>
    <row r="2735">
      <c r="A2735" s="1"/>
    </row>
    <row r="2736">
      <c r="A2736" s="1"/>
    </row>
    <row r="2737">
      <c r="A2737" s="1"/>
    </row>
    <row r="2738">
      <c r="A2738" s="1"/>
    </row>
    <row r="2739">
      <c r="A2739" s="1"/>
    </row>
    <row r="2740">
      <c r="A2740" s="1"/>
    </row>
    <row r="2741">
      <c r="A2741" s="1"/>
    </row>
    <row r="2742">
      <c r="A2742" s="1"/>
    </row>
    <row r="2743">
      <c r="A2743" s="1"/>
    </row>
    <row r="2744">
      <c r="A2744" s="1"/>
    </row>
    <row r="2745">
      <c r="A2745" s="1"/>
    </row>
    <row r="2746">
      <c r="A2746" s="1"/>
    </row>
    <row r="2747">
      <c r="A2747" s="1"/>
    </row>
    <row r="2748">
      <c r="A2748" s="1"/>
    </row>
    <row r="2749">
      <c r="A2749" s="1"/>
    </row>
    <row r="2750">
      <c r="A2750" s="1"/>
    </row>
    <row r="2751">
      <c r="A2751" s="1"/>
    </row>
    <row r="2752">
      <c r="A2752" s="1"/>
    </row>
    <row r="2753">
      <c r="A2753" s="1"/>
    </row>
    <row r="2754">
      <c r="A2754" s="1"/>
    </row>
    <row r="2755">
      <c r="A2755" s="1"/>
    </row>
    <row r="2756">
      <c r="A2756" s="1"/>
    </row>
    <row r="2757">
      <c r="A2757" s="1"/>
    </row>
    <row r="2758">
      <c r="A2758" s="1"/>
    </row>
    <row r="2759">
      <c r="A2759" s="1"/>
    </row>
    <row r="2760">
      <c r="A2760" s="1"/>
    </row>
    <row r="2761">
      <c r="A2761" s="1"/>
    </row>
    <row r="2762">
      <c r="A2762" s="1"/>
    </row>
    <row r="2763">
      <c r="A2763" s="1"/>
    </row>
    <row r="2764">
      <c r="A2764" s="1"/>
    </row>
    <row r="2765">
      <c r="A2765" s="1"/>
    </row>
    <row r="2766">
      <c r="A2766" s="1"/>
    </row>
    <row r="2767">
      <c r="A2767" s="1"/>
    </row>
    <row r="2768">
      <c r="A2768" s="1"/>
    </row>
    <row r="2769">
      <c r="A2769" s="1"/>
    </row>
    <row r="2770">
      <c r="A2770" s="1"/>
    </row>
    <row r="2771">
      <c r="A2771" s="1"/>
    </row>
    <row r="2772">
      <c r="A2772" s="1"/>
    </row>
    <row r="2773">
      <c r="A2773" s="1"/>
    </row>
    <row r="2774">
      <c r="A2774" s="1"/>
    </row>
    <row r="2775">
      <c r="A2775" s="1"/>
    </row>
    <row r="2776">
      <c r="A2776" s="1"/>
    </row>
    <row r="2777">
      <c r="A2777" s="1"/>
    </row>
    <row r="2778">
      <c r="A2778" s="1"/>
    </row>
    <row r="2779">
      <c r="A2779" s="1"/>
    </row>
    <row r="2780">
      <c r="A2780" s="1"/>
    </row>
    <row r="2781">
      <c r="A2781" s="1"/>
    </row>
    <row r="2782">
      <c r="A2782" s="1"/>
    </row>
    <row r="2783">
      <c r="A2783" s="1"/>
    </row>
    <row r="2784">
      <c r="A2784" s="1"/>
    </row>
    <row r="2785">
      <c r="A2785" s="1"/>
    </row>
    <row r="2786">
      <c r="A2786" s="1"/>
    </row>
    <row r="2787">
      <c r="A2787" s="1"/>
    </row>
    <row r="2788">
      <c r="A2788" s="1"/>
    </row>
    <row r="2789">
      <c r="A2789" s="1"/>
    </row>
    <row r="2790">
      <c r="A2790" s="1"/>
    </row>
    <row r="2791">
      <c r="A2791" s="1"/>
    </row>
    <row r="2792">
      <c r="A2792" s="1"/>
    </row>
    <row r="2793">
      <c r="A2793" s="1"/>
    </row>
    <row r="2794">
      <c r="A2794" s="1"/>
    </row>
    <row r="2795">
      <c r="A2795" s="1"/>
    </row>
    <row r="2796">
      <c r="A2796" s="1"/>
    </row>
    <row r="2797">
      <c r="A2797" s="1"/>
    </row>
    <row r="2798">
      <c r="A2798" s="1"/>
    </row>
    <row r="2799">
      <c r="A2799" s="1"/>
    </row>
    <row r="2800">
      <c r="A2800" s="1"/>
    </row>
    <row r="2801">
      <c r="A2801" s="1"/>
    </row>
    <row r="2802">
      <c r="A2802" s="1"/>
    </row>
    <row r="2803">
      <c r="A2803" s="1"/>
    </row>
    <row r="2804">
      <c r="A2804" s="1"/>
    </row>
    <row r="2805">
      <c r="A2805" s="1"/>
    </row>
    <row r="2806">
      <c r="A2806" s="1"/>
    </row>
    <row r="2807">
      <c r="A2807" s="1"/>
    </row>
    <row r="2808">
      <c r="A2808" s="1"/>
    </row>
    <row r="2809">
      <c r="A2809" s="1"/>
    </row>
    <row r="2810">
      <c r="A2810" s="1"/>
    </row>
    <row r="2811">
      <c r="A2811" s="1"/>
    </row>
    <row r="2812">
      <c r="A2812" s="1"/>
    </row>
    <row r="2813">
      <c r="A2813" s="1"/>
    </row>
    <row r="2814">
      <c r="A2814" s="1"/>
    </row>
    <row r="2815">
      <c r="A2815" s="1"/>
    </row>
    <row r="2816">
      <c r="A2816" s="1"/>
    </row>
    <row r="2817">
      <c r="A2817" s="1"/>
    </row>
    <row r="2818">
      <c r="A2818" s="1"/>
    </row>
    <row r="2819">
      <c r="A2819" s="1"/>
    </row>
    <row r="2820">
      <c r="A2820" s="1"/>
    </row>
    <row r="2821">
      <c r="A2821" s="1"/>
    </row>
    <row r="2822">
      <c r="A2822" s="1"/>
    </row>
    <row r="2823">
      <c r="A2823" s="1"/>
    </row>
    <row r="2824">
      <c r="A2824" s="1"/>
    </row>
    <row r="2825">
      <c r="A2825" s="1"/>
    </row>
    <row r="2826">
      <c r="A2826" s="1"/>
    </row>
    <row r="2827">
      <c r="A2827" s="1"/>
    </row>
    <row r="2828">
      <c r="A2828" s="1"/>
    </row>
    <row r="2829">
      <c r="A2829" s="1"/>
    </row>
    <row r="2830">
      <c r="A2830" s="1"/>
    </row>
    <row r="2831">
      <c r="A2831" s="1"/>
    </row>
    <row r="2832">
      <c r="A2832" s="1"/>
    </row>
    <row r="2833">
      <c r="A2833" s="1"/>
    </row>
    <row r="2834">
      <c r="A2834" s="1"/>
    </row>
    <row r="2835">
      <c r="A2835" s="1"/>
    </row>
    <row r="2836">
      <c r="A2836" s="1"/>
    </row>
    <row r="2837">
      <c r="A2837" s="1"/>
    </row>
    <row r="2838">
      <c r="A2838" s="1"/>
    </row>
    <row r="2839">
      <c r="A2839" s="1"/>
    </row>
    <row r="2840">
      <c r="A2840" s="1"/>
    </row>
    <row r="2841">
      <c r="A2841" s="1"/>
    </row>
    <row r="2842">
      <c r="A2842" s="1"/>
    </row>
    <row r="2843">
      <c r="A2843" s="1"/>
    </row>
    <row r="2844">
      <c r="A2844" s="1"/>
    </row>
    <row r="2845">
      <c r="A2845" s="1"/>
    </row>
    <row r="2846">
      <c r="A2846" s="1"/>
    </row>
    <row r="2847">
      <c r="A2847" s="1"/>
    </row>
    <row r="2848">
      <c r="A2848" s="1"/>
    </row>
    <row r="2849">
      <c r="A2849" s="1"/>
    </row>
    <row r="2850">
      <c r="A2850" s="1"/>
    </row>
    <row r="2851">
      <c r="A2851" s="1"/>
    </row>
    <row r="2852">
      <c r="A2852" s="1"/>
    </row>
    <row r="2853">
      <c r="A2853" s="1"/>
    </row>
    <row r="2854">
      <c r="A2854" s="1"/>
    </row>
    <row r="2855">
      <c r="A2855" s="1"/>
    </row>
    <row r="2856">
      <c r="A2856" s="1"/>
    </row>
    <row r="2857">
      <c r="A2857" s="1"/>
    </row>
    <row r="2858">
      <c r="A2858" s="1"/>
    </row>
    <row r="2859">
      <c r="A2859" s="1"/>
    </row>
    <row r="2860">
      <c r="A2860" s="1"/>
    </row>
    <row r="2861">
      <c r="A2861" s="1"/>
    </row>
    <row r="2862">
      <c r="A2862" s="1"/>
    </row>
    <row r="2863">
      <c r="A2863" s="1"/>
    </row>
    <row r="2864">
      <c r="A2864" s="1"/>
    </row>
    <row r="2865">
      <c r="A2865" s="1"/>
    </row>
    <row r="2866">
      <c r="A2866" s="1"/>
    </row>
    <row r="2867">
      <c r="A2867" s="1"/>
    </row>
    <row r="2868">
      <c r="A2868" s="1"/>
    </row>
    <row r="2869">
      <c r="A2869" s="1"/>
    </row>
    <row r="2870">
      <c r="A2870" s="1"/>
    </row>
    <row r="2871">
      <c r="A2871" s="1"/>
    </row>
    <row r="2872">
      <c r="A2872" s="1"/>
    </row>
    <row r="2873">
      <c r="A2873" s="1"/>
    </row>
    <row r="2874">
      <c r="A2874" s="1"/>
    </row>
    <row r="2875">
      <c r="A2875" s="1"/>
    </row>
    <row r="2876">
      <c r="A2876" s="1"/>
    </row>
    <row r="2877">
      <c r="A2877" s="1"/>
    </row>
    <row r="2878">
      <c r="A2878" s="1"/>
    </row>
    <row r="2879">
      <c r="A2879" s="1"/>
    </row>
    <row r="2880">
      <c r="A2880" s="1"/>
    </row>
    <row r="2881">
      <c r="A2881" s="1"/>
    </row>
    <row r="2882">
      <c r="A2882" s="1"/>
    </row>
    <row r="2883">
      <c r="A2883" s="1"/>
    </row>
    <row r="2884">
      <c r="A2884" s="1"/>
    </row>
    <row r="2885">
      <c r="A2885" s="1"/>
    </row>
    <row r="2886">
      <c r="A2886" s="1"/>
    </row>
    <row r="2887">
      <c r="A2887" s="1"/>
    </row>
    <row r="2888">
      <c r="A2888" s="1"/>
    </row>
    <row r="2889">
      <c r="A2889" s="1"/>
    </row>
    <row r="2890">
      <c r="A2890" s="1"/>
    </row>
    <row r="2891">
      <c r="A2891" s="1"/>
    </row>
    <row r="2892">
      <c r="A2892" s="1"/>
    </row>
    <row r="2893">
      <c r="A2893" s="1"/>
    </row>
    <row r="2894">
      <c r="A2894" s="1"/>
    </row>
    <row r="2895">
      <c r="A2895" s="1"/>
    </row>
    <row r="2896">
      <c r="A2896" s="1"/>
    </row>
    <row r="2897">
      <c r="A2897" s="1"/>
    </row>
    <row r="2898">
      <c r="A2898" s="1"/>
    </row>
    <row r="2899">
      <c r="A2899" s="1"/>
    </row>
    <row r="2900">
      <c r="A2900" s="1"/>
    </row>
    <row r="2901">
      <c r="A2901" s="1"/>
    </row>
    <row r="2902">
      <c r="A2902" s="1"/>
    </row>
    <row r="2903">
      <c r="A2903" s="1"/>
    </row>
    <row r="2904">
      <c r="A2904" s="1"/>
    </row>
    <row r="2905">
      <c r="A2905" s="1"/>
    </row>
    <row r="2906">
      <c r="A2906" s="1"/>
    </row>
    <row r="2907">
      <c r="A2907" s="1"/>
    </row>
    <row r="2908">
      <c r="A2908" s="1"/>
    </row>
    <row r="2909">
      <c r="A2909" s="1"/>
    </row>
    <row r="2910">
      <c r="A2910" s="1"/>
    </row>
    <row r="2911">
      <c r="A2911" s="1"/>
    </row>
    <row r="2912">
      <c r="A2912" s="1"/>
    </row>
    <row r="2913">
      <c r="A2913" s="1"/>
    </row>
    <row r="2914">
      <c r="A2914" s="1"/>
    </row>
    <row r="2915">
      <c r="A2915" s="1"/>
    </row>
    <row r="2916">
      <c r="A2916" s="1"/>
    </row>
    <row r="2917">
      <c r="A2917" s="1"/>
    </row>
    <row r="2918">
      <c r="A2918" s="1"/>
    </row>
    <row r="2919">
      <c r="A2919" s="1"/>
    </row>
    <row r="2920">
      <c r="A2920" s="1"/>
    </row>
    <row r="2921">
      <c r="A2921" s="1"/>
    </row>
    <row r="2922">
      <c r="A2922" s="1"/>
    </row>
    <row r="2923">
      <c r="A2923" s="1"/>
    </row>
    <row r="2924">
      <c r="A2924" s="1"/>
    </row>
    <row r="2925">
      <c r="A2925" s="1"/>
    </row>
    <row r="2926">
      <c r="A2926" s="1"/>
    </row>
    <row r="2927">
      <c r="A2927" s="1"/>
    </row>
    <row r="2928">
      <c r="A2928" s="1"/>
    </row>
    <row r="2929">
      <c r="A2929" s="1"/>
    </row>
    <row r="2930">
      <c r="A2930" s="1"/>
    </row>
    <row r="2931">
      <c r="A2931" s="1"/>
    </row>
    <row r="2932">
      <c r="A2932" s="1"/>
    </row>
    <row r="2933">
      <c r="A2933" s="1"/>
    </row>
    <row r="2934">
      <c r="A2934" s="1"/>
    </row>
    <row r="2935">
      <c r="A2935" s="1"/>
    </row>
    <row r="2936">
      <c r="A2936" s="1"/>
    </row>
    <row r="2937">
      <c r="A2937" s="1"/>
    </row>
    <row r="2938">
      <c r="A2938" s="1"/>
    </row>
    <row r="2939">
      <c r="A2939" s="1"/>
    </row>
    <row r="2940">
      <c r="A2940" s="1"/>
    </row>
    <row r="2941">
      <c r="A2941" s="1"/>
    </row>
    <row r="2942">
      <c r="A2942" s="1"/>
    </row>
    <row r="2943">
      <c r="A2943" s="1"/>
    </row>
    <row r="2944">
      <c r="A2944" s="1"/>
    </row>
    <row r="2945">
      <c r="A2945" s="1"/>
    </row>
    <row r="2946">
      <c r="A2946" s="1"/>
    </row>
    <row r="2947">
      <c r="A2947" s="1"/>
    </row>
    <row r="2948">
      <c r="A2948" s="1"/>
    </row>
    <row r="2949">
      <c r="A2949" s="1"/>
    </row>
    <row r="2950">
      <c r="A2950" s="1"/>
    </row>
    <row r="2951">
      <c r="A2951" s="1"/>
    </row>
    <row r="2952">
      <c r="A2952" s="1"/>
    </row>
    <row r="2953">
      <c r="A2953" s="1"/>
    </row>
    <row r="2954">
      <c r="A2954" s="1"/>
    </row>
    <row r="2955">
      <c r="A2955" s="1"/>
    </row>
    <row r="2956">
      <c r="A2956" s="1"/>
    </row>
    <row r="2957">
      <c r="A2957" s="1"/>
    </row>
    <row r="2958">
      <c r="A2958" s="1"/>
    </row>
    <row r="2959">
      <c r="A2959" s="1"/>
    </row>
    <row r="2960">
      <c r="A2960" s="1"/>
    </row>
    <row r="2961">
      <c r="A2961" s="1"/>
    </row>
    <row r="2962">
      <c r="A2962" s="1"/>
    </row>
    <row r="2963">
      <c r="A2963" s="1"/>
    </row>
    <row r="2964">
      <c r="A2964" s="1"/>
    </row>
    <row r="2965">
      <c r="A2965" s="1"/>
    </row>
    <row r="2966">
      <c r="A2966" s="1"/>
    </row>
    <row r="2967">
      <c r="A2967" s="1"/>
    </row>
    <row r="2968">
      <c r="A2968" s="1"/>
    </row>
    <row r="2969">
      <c r="A2969" s="1"/>
    </row>
    <row r="2970">
      <c r="A2970" s="1"/>
    </row>
    <row r="2971">
      <c r="A2971" s="1"/>
    </row>
    <row r="2972">
      <c r="A2972" s="1"/>
    </row>
    <row r="2973">
      <c r="A2973" s="1"/>
    </row>
    <row r="2974">
      <c r="A2974" s="1"/>
    </row>
    <row r="2975">
      <c r="A2975" s="1"/>
    </row>
    <row r="2976">
      <c r="A2976" s="1"/>
    </row>
    <row r="2977">
      <c r="A2977" s="1"/>
    </row>
    <row r="2978">
      <c r="A2978" s="1"/>
    </row>
    <row r="2979">
      <c r="A2979" s="1"/>
    </row>
    <row r="2980">
      <c r="A2980" s="1"/>
    </row>
    <row r="2981">
      <c r="A2981" s="1"/>
    </row>
    <row r="2982">
      <c r="A2982" s="1"/>
    </row>
    <row r="2983">
      <c r="A2983" s="1"/>
    </row>
    <row r="2984">
      <c r="A2984" s="1"/>
    </row>
    <row r="2985">
      <c r="A2985" s="1"/>
    </row>
    <row r="2986">
      <c r="A2986" s="1"/>
    </row>
    <row r="2987">
      <c r="A2987" s="1"/>
    </row>
    <row r="2988">
      <c r="A2988" s="1"/>
    </row>
    <row r="2989">
      <c r="A2989" s="1"/>
    </row>
    <row r="2990">
      <c r="A2990" s="1"/>
    </row>
    <row r="2991">
      <c r="A2991" s="1"/>
    </row>
    <row r="2992">
      <c r="A2992" s="1"/>
    </row>
    <row r="2993">
      <c r="A2993" s="1"/>
    </row>
    <row r="2994">
      <c r="A2994" s="1"/>
    </row>
    <row r="2995">
      <c r="A2995" s="1"/>
    </row>
    <row r="2996">
      <c r="A2996" s="1"/>
    </row>
    <row r="2997">
      <c r="A2997" s="1"/>
    </row>
    <row r="2998">
      <c r="A2998" s="1"/>
    </row>
    <row r="2999">
      <c r="A2999" s="1"/>
    </row>
    <row r="3000">
      <c r="A3000" s="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6.33"/>
  </cols>
  <sheetData>
    <row r="1">
      <c r="A1" s="4" t="s">
        <v>227</v>
      </c>
      <c r="B1" s="1" t="s">
        <v>222</v>
      </c>
      <c r="C1" s="1" t="s">
        <v>40</v>
      </c>
    </row>
    <row r="2">
      <c r="A2" s="4">
        <v>1.0</v>
      </c>
      <c r="E2" s="1" t="s">
        <v>164</v>
      </c>
    </row>
    <row r="3">
      <c r="A3" s="4">
        <v>2.0</v>
      </c>
      <c r="E3" s="1" t="s">
        <v>164</v>
      </c>
    </row>
    <row r="4">
      <c r="A4" s="4">
        <v>3.0</v>
      </c>
      <c r="E4" s="1" t="s">
        <v>164</v>
      </c>
      <c r="H4" s="1" t="s">
        <v>228</v>
      </c>
    </row>
    <row r="5">
      <c r="A5" s="4">
        <v>4.0</v>
      </c>
      <c r="E5" s="1" t="s">
        <v>164</v>
      </c>
    </row>
    <row r="6">
      <c r="A6" s="4">
        <v>5.0</v>
      </c>
      <c r="E6" s="1" t="s">
        <v>164</v>
      </c>
    </row>
    <row r="7">
      <c r="A7" s="4">
        <v>6.0</v>
      </c>
      <c r="E7" s="1" t="s">
        <v>164</v>
      </c>
    </row>
    <row r="8">
      <c r="A8" s="4">
        <v>7.0</v>
      </c>
      <c r="E8" s="1" t="s">
        <v>164</v>
      </c>
    </row>
    <row r="9">
      <c r="A9" s="4">
        <v>8.0</v>
      </c>
      <c r="E9" s="1" t="s">
        <v>164</v>
      </c>
      <c r="H9" s="2">
        <f>33*84*3</f>
        <v>8316</v>
      </c>
    </row>
    <row r="10">
      <c r="A10" s="4">
        <v>9.0</v>
      </c>
      <c r="E10" s="1" t="s">
        <v>164</v>
      </c>
    </row>
    <row r="11">
      <c r="A11" s="4">
        <v>10.0</v>
      </c>
      <c r="E11" s="1" t="s">
        <v>164</v>
      </c>
    </row>
    <row r="12">
      <c r="A12" s="4">
        <v>11.0</v>
      </c>
      <c r="E12" s="1" t="s">
        <v>164</v>
      </c>
    </row>
    <row r="13">
      <c r="A13" s="4">
        <v>12.0</v>
      </c>
      <c r="E13" s="1" t="s">
        <v>164</v>
      </c>
    </row>
    <row r="14">
      <c r="A14" s="4">
        <v>13.0</v>
      </c>
      <c r="E14" s="1" t="s">
        <v>164</v>
      </c>
    </row>
    <row r="15">
      <c r="A15" s="4">
        <v>14.0</v>
      </c>
      <c r="E15" s="1" t="s">
        <v>164</v>
      </c>
    </row>
    <row r="16">
      <c r="A16" s="4">
        <v>15.0</v>
      </c>
      <c r="E16" s="1" t="s">
        <v>164</v>
      </c>
    </row>
    <row r="17">
      <c r="A17" s="4">
        <v>16.0</v>
      </c>
      <c r="E17" s="1" t="s">
        <v>164</v>
      </c>
    </row>
    <row r="18">
      <c r="A18" s="4">
        <v>17.0</v>
      </c>
      <c r="E18" s="1" t="s">
        <v>164</v>
      </c>
    </row>
    <row r="19">
      <c r="A19" s="4">
        <v>18.0</v>
      </c>
      <c r="E19" s="1" t="s">
        <v>164</v>
      </c>
    </row>
    <row r="20">
      <c r="A20" s="4">
        <v>19.0</v>
      </c>
      <c r="E20" s="1" t="s">
        <v>164</v>
      </c>
    </row>
    <row r="21">
      <c r="A21" s="4">
        <v>20.0</v>
      </c>
      <c r="E21" s="1" t="s">
        <v>164</v>
      </c>
    </row>
    <row r="22">
      <c r="A22" s="4">
        <v>21.0</v>
      </c>
      <c r="E22" s="1" t="s">
        <v>164</v>
      </c>
    </row>
    <row r="23">
      <c r="A23" s="4">
        <v>22.0</v>
      </c>
      <c r="E23" s="1" t="s">
        <v>164</v>
      </c>
    </row>
    <row r="24">
      <c r="A24" s="4">
        <v>23.0</v>
      </c>
      <c r="E24" s="1" t="s">
        <v>164</v>
      </c>
    </row>
    <row r="25">
      <c r="A25" s="4">
        <v>24.0</v>
      </c>
      <c r="E25" s="1" t="s">
        <v>164</v>
      </c>
    </row>
    <row r="26">
      <c r="A26" s="4">
        <v>25.0</v>
      </c>
      <c r="E26" s="1" t="s">
        <v>164</v>
      </c>
    </row>
    <row r="27">
      <c r="A27" s="4">
        <v>26.0</v>
      </c>
      <c r="E27" s="1" t="s">
        <v>164</v>
      </c>
    </row>
    <row r="28">
      <c r="A28" s="4">
        <v>27.0</v>
      </c>
      <c r="E28" s="1" t="s">
        <v>164</v>
      </c>
    </row>
    <row r="29">
      <c r="A29" s="4">
        <v>28.0</v>
      </c>
      <c r="E29" s="1" t="s">
        <v>164</v>
      </c>
    </row>
    <row r="30">
      <c r="A30" s="4">
        <v>29.0</v>
      </c>
      <c r="E30" s="1" t="s">
        <v>164</v>
      </c>
    </row>
    <row r="31">
      <c r="A31" s="4">
        <v>30.0</v>
      </c>
      <c r="E31" s="1" t="s">
        <v>164</v>
      </c>
    </row>
    <row r="32">
      <c r="A32" s="4">
        <v>31.0</v>
      </c>
      <c r="E32" s="1" t="s">
        <v>164</v>
      </c>
    </row>
    <row r="33">
      <c r="A33" s="4">
        <v>32.0</v>
      </c>
      <c r="E33" s="1" t="s">
        <v>164</v>
      </c>
    </row>
    <row r="34">
      <c r="A34" s="4">
        <v>33.0</v>
      </c>
      <c r="E34" s="1" t="s">
        <v>164</v>
      </c>
    </row>
    <row r="35">
      <c r="A35" s="4">
        <v>34.0</v>
      </c>
      <c r="E35" s="1" t="s">
        <v>164</v>
      </c>
    </row>
    <row r="36">
      <c r="A36" s="4">
        <v>35.0</v>
      </c>
      <c r="E36" s="1" t="s">
        <v>164</v>
      </c>
    </row>
    <row r="37">
      <c r="A37" s="4">
        <v>36.0</v>
      </c>
      <c r="E37" s="1" t="s">
        <v>164</v>
      </c>
    </row>
    <row r="38">
      <c r="A38" s="4">
        <v>37.0</v>
      </c>
      <c r="E38" s="1" t="s">
        <v>164</v>
      </c>
    </row>
    <row r="39">
      <c r="A39" s="4">
        <v>38.0</v>
      </c>
      <c r="E39" s="1" t="s">
        <v>164</v>
      </c>
    </row>
    <row r="40">
      <c r="A40" s="4">
        <v>39.0</v>
      </c>
      <c r="E40" s="1" t="s">
        <v>164</v>
      </c>
    </row>
    <row r="41">
      <c r="A41" s="4">
        <v>40.0</v>
      </c>
      <c r="E41" s="1" t="s">
        <v>164</v>
      </c>
    </row>
    <row r="42">
      <c r="A42" s="4">
        <v>41.0</v>
      </c>
      <c r="E42" s="1" t="s">
        <v>164</v>
      </c>
    </row>
    <row r="43">
      <c r="A43" s="4">
        <v>42.0</v>
      </c>
      <c r="E43" s="1" t="s">
        <v>164</v>
      </c>
    </row>
    <row r="44">
      <c r="A44" s="4">
        <v>43.0</v>
      </c>
      <c r="E44" s="1" t="s">
        <v>164</v>
      </c>
    </row>
    <row r="45">
      <c r="A45" s="4">
        <v>44.0</v>
      </c>
      <c r="E45" s="1" t="s">
        <v>164</v>
      </c>
    </row>
    <row r="46">
      <c r="A46" s="4">
        <v>45.0</v>
      </c>
      <c r="E46" s="1" t="s">
        <v>164</v>
      </c>
    </row>
    <row r="47">
      <c r="A47" s="4">
        <v>46.0</v>
      </c>
      <c r="E47" s="1" t="s">
        <v>164</v>
      </c>
    </row>
    <row r="48">
      <c r="A48" s="4">
        <v>47.0</v>
      </c>
      <c r="E48" s="1" t="s">
        <v>164</v>
      </c>
    </row>
    <row r="49">
      <c r="A49" s="4">
        <v>48.0</v>
      </c>
      <c r="E49" s="1" t="s">
        <v>164</v>
      </c>
    </row>
    <row r="50">
      <c r="A50" s="4">
        <v>49.0</v>
      </c>
      <c r="E50" s="1" t="s">
        <v>164</v>
      </c>
    </row>
    <row r="51">
      <c r="A51" s="4">
        <v>50.0</v>
      </c>
      <c r="E51" s="1" t="s">
        <v>164</v>
      </c>
    </row>
    <row r="52">
      <c r="A52" s="4">
        <v>51.0</v>
      </c>
      <c r="E52" s="1" t="s">
        <v>164</v>
      </c>
    </row>
    <row r="53">
      <c r="A53" s="4">
        <v>52.0</v>
      </c>
      <c r="E53" s="1" t="s">
        <v>164</v>
      </c>
    </row>
    <row r="54">
      <c r="A54" s="4">
        <v>53.0</v>
      </c>
      <c r="E54" s="1" t="s">
        <v>164</v>
      </c>
    </row>
    <row r="55">
      <c r="A55" s="4">
        <v>54.0</v>
      </c>
      <c r="E55" s="1" t="s">
        <v>164</v>
      </c>
    </row>
    <row r="56">
      <c r="A56" s="4">
        <v>55.0</v>
      </c>
      <c r="E56" s="1" t="s">
        <v>164</v>
      </c>
    </row>
    <row r="57">
      <c r="A57" s="4">
        <v>56.0</v>
      </c>
      <c r="E57" s="1" t="s">
        <v>164</v>
      </c>
    </row>
    <row r="58">
      <c r="A58" s="4">
        <v>57.0</v>
      </c>
      <c r="E58" s="1" t="s">
        <v>164</v>
      </c>
    </row>
    <row r="59">
      <c r="A59" s="4">
        <v>58.0</v>
      </c>
      <c r="E59" s="1" t="s">
        <v>164</v>
      </c>
    </row>
    <row r="60">
      <c r="A60" s="4">
        <v>59.0</v>
      </c>
      <c r="E60" s="1" t="s">
        <v>164</v>
      </c>
    </row>
    <row r="61">
      <c r="A61" s="4">
        <v>60.0</v>
      </c>
      <c r="E61" s="1" t="s">
        <v>164</v>
      </c>
    </row>
    <row r="62">
      <c r="A62" s="4">
        <v>61.0</v>
      </c>
      <c r="E62" s="1" t="s">
        <v>164</v>
      </c>
    </row>
    <row r="63">
      <c r="A63" s="4">
        <v>62.0</v>
      </c>
      <c r="E63" s="1" t="s">
        <v>164</v>
      </c>
    </row>
    <row r="64">
      <c r="A64" s="4">
        <v>63.0</v>
      </c>
      <c r="E64" s="1" t="s">
        <v>164</v>
      </c>
    </row>
    <row r="65">
      <c r="A65" s="4">
        <v>64.0</v>
      </c>
      <c r="E65" s="1" t="s">
        <v>164</v>
      </c>
    </row>
    <row r="66">
      <c r="A66" s="4">
        <v>65.0</v>
      </c>
      <c r="E66" s="1" t="s">
        <v>164</v>
      </c>
    </row>
    <row r="67">
      <c r="A67" s="4">
        <v>66.0</v>
      </c>
      <c r="E67" s="1" t="s">
        <v>164</v>
      </c>
    </row>
    <row r="68">
      <c r="A68" s="4">
        <v>67.0</v>
      </c>
      <c r="E68" s="1" t="s">
        <v>164</v>
      </c>
    </row>
    <row r="69">
      <c r="A69" s="4">
        <v>68.0</v>
      </c>
      <c r="E69" s="1" t="s">
        <v>164</v>
      </c>
    </row>
    <row r="70">
      <c r="A70" s="4">
        <v>69.0</v>
      </c>
      <c r="E70" s="1" t="s">
        <v>164</v>
      </c>
    </row>
    <row r="71">
      <c r="A71" s="4">
        <v>70.0</v>
      </c>
      <c r="E71" s="1" t="s">
        <v>164</v>
      </c>
    </row>
    <row r="72">
      <c r="A72" s="4">
        <v>71.0</v>
      </c>
      <c r="E72" s="1" t="s">
        <v>164</v>
      </c>
    </row>
    <row r="73">
      <c r="A73" s="4">
        <v>72.0</v>
      </c>
      <c r="E73" s="1" t="s">
        <v>164</v>
      </c>
    </row>
    <row r="74">
      <c r="A74" s="4">
        <v>73.0</v>
      </c>
      <c r="E74" s="1" t="s">
        <v>164</v>
      </c>
    </row>
    <row r="75">
      <c r="A75" s="4">
        <v>74.0</v>
      </c>
      <c r="E75" s="1" t="s">
        <v>164</v>
      </c>
    </row>
    <row r="76">
      <c r="A76" s="4">
        <v>75.0</v>
      </c>
      <c r="E76" s="1" t="s">
        <v>164</v>
      </c>
    </row>
    <row r="77">
      <c r="A77" s="4">
        <v>76.0</v>
      </c>
      <c r="E77" s="1" t="s">
        <v>164</v>
      </c>
    </row>
    <row r="78">
      <c r="A78" s="4">
        <v>77.0</v>
      </c>
      <c r="E78" s="1" t="s">
        <v>164</v>
      </c>
    </row>
    <row r="79">
      <c r="A79" s="4">
        <v>78.0</v>
      </c>
      <c r="E79" s="1" t="s">
        <v>164</v>
      </c>
    </row>
    <row r="80">
      <c r="A80" s="4">
        <v>79.0</v>
      </c>
      <c r="E80" s="1" t="s">
        <v>164</v>
      </c>
    </row>
    <row r="81">
      <c r="A81" s="4">
        <v>80.0</v>
      </c>
      <c r="E81" s="1" t="s">
        <v>164</v>
      </c>
    </row>
    <row r="82">
      <c r="A82" s="4">
        <v>81.0</v>
      </c>
      <c r="E82" s="1" t="s">
        <v>164</v>
      </c>
    </row>
    <row r="83">
      <c r="A83" s="4">
        <v>82.0</v>
      </c>
      <c r="E83" s="1" t="s">
        <v>164</v>
      </c>
    </row>
    <row r="84">
      <c r="A84" s="4">
        <v>83.0</v>
      </c>
      <c r="E84" s="1" t="s">
        <v>164</v>
      </c>
    </row>
    <row r="85">
      <c r="A85" s="4">
        <v>84.0</v>
      </c>
      <c r="E85" s="1" t="s">
        <v>164</v>
      </c>
    </row>
    <row r="86">
      <c r="A86" s="4">
        <v>85.0</v>
      </c>
      <c r="E86" s="1" t="s">
        <v>164</v>
      </c>
    </row>
    <row r="87">
      <c r="A87" s="4">
        <v>86.0</v>
      </c>
      <c r="E87" s="1" t="s">
        <v>164</v>
      </c>
    </row>
    <row r="88">
      <c r="A88" s="4">
        <v>87.0</v>
      </c>
      <c r="E88" s="1" t="s">
        <v>164</v>
      </c>
    </row>
    <row r="89">
      <c r="A89" s="4">
        <v>88.0</v>
      </c>
      <c r="E89" s="1" t="s">
        <v>164</v>
      </c>
    </row>
    <row r="90">
      <c r="A90" s="4">
        <v>89.0</v>
      </c>
      <c r="E90" s="1" t="s">
        <v>164</v>
      </c>
    </row>
    <row r="91">
      <c r="A91" s="4">
        <v>90.0</v>
      </c>
      <c r="E91" s="1" t="s">
        <v>164</v>
      </c>
    </row>
    <row r="92">
      <c r="A92" s="4">
        <v>91.0</v>
      </c>
      <c r="E92" s="1" t="s">
        <v>164</v>
      </c>
    </row>
    <row r="93">
      <c r="A93" s="4">
        <v>92.0</v>
      </c>
      <c r="E93" s="1" t="s">
        <v>164</v>
      </c>
    </row>
    <row r="94">
      <c r="A94" s="4">
        <v>93.0</v>
      </c>
      <c r="E94" s="1" t="s">
        <v>164</v>
      </c>
    </row>
    <row r="95">
      <c r="A95" s="4">
        <v>94.0</v>
      </c>
      <c r="E95" s="1" t="s">
        <v>164</v>
      </c>
    </row>
    <row r="96">
      <c r="A96" s="4">
        <v>95.0</v>
      </c>
      <c r="E96" s="1" t="s">
        <v>164</v>
      </c>
    </row>
    <row r="97">
      <c r="A97" s="4">
        <v>96.0</v>
      </c>
      <c r="E97" s="1" t="s">
        <v>164</v>
      </c>
    </row>
    <row r="98">
      <c r="A98" s="4">
        <v>97.0</v>
      </c>
      <c r="E98" s="1" t="s">
        <v>164</v>
      </c>
    </row>
    <row r="99">
      <c r="A99" s="4">
        <v>98.0</v>
      </c>
      <c r="E99" s="1" t="s">
        <v>164</v>
      </c>
    </row>
    <row r="100">
      <c r="A100" s="4">
        <v>99.0</v>
      </c>
      <c r="E100" s="1" t="s">
        <v>164</v>
      </c>
    </row>
    <row r="101">
      <c r="A101" s="4">
        <v>100.0</v>
      </c>
      <c r="E101" s="1" t="s">
        <v>164</v>
      </c>
    </row>
    <row r="102">
      <c r="A102" s="4">
        <v>101.0</v>
      </c>
      <c r="E102" s="1" t="s">
        <v>164</v>
      </c>
    </row>
    <row r="103">
      <c r="A103" s="4">
        <v>102.0</v>
      </c>
      <c r="E103" s="1" t="s">
        <v>164</v>
      </c>
    </row>
    <row r="104">
      <c r="A104" s="4">
        <v>103.0</v>
      </c>
      <c r="E104" s="1" t="s">
        <v>164</v>
      </c>
    </row>
    <row r="105">
      <c r="A105" s="4">
        <v>104.0</v>
      </c>
      <c r="E105" s="1" t="s">
        <v>164</v>
      </c>
    </row>
    <row r="106">
      <c r="A106" s="4">
        <v>105.0</v>
      </c>
      <c r="E106" s="1" t="s">
        <v>164</v>
      </c>
    </row>
    <row r="107">
      <c r="A107" s="4">
        <v>106.0</v>
      </c>
      <c r="E107" s="1" t="s">
        <v>164</v>
      </c>
    </row>
    <row r="108">
      <c r="A108" s="4">
        <v>107.0</v>
      </c>
      <c r="E108" s="1" t="s">
        <v>164</v>
      </c>
    </row>
    <row r="109">
      <c r="A109" s="4">
        <v>108.0</v>
      </c>
      <c r="E109" s="1" t="s">
        <v>164</v>
      </c>
    </row>
    <row r="110">
      <c r="A110" s="4">
        <v>109.0</v>
      </c>
      <c r="E110" s="1" t="s">
        <v>164</v>
      </c>
    </row>
    <row r="111">
      <c r="A111" s="4">
        <v>110.0</v>
      </c>
      <c r="E111" s="1" t="s">
        <v>164</v>
      </c>
    </row>
    <row r="112">
      <c r="A112" s="4">
        <v>111.0</v>
      </c>
      <c r="E112" s="1" t="s">
        <v>164</v>
      </c>
    </row>
    <row r="113">
      <c r="A113" s="4">
        <v>112.0</v>
      </c>
      <c r="E113" s="1" t="s">
        <v>164</v>
      </c>
    </row>
    <row r="114">
      <c r="A114" s="4">
        <v>113.0</v>
      </c>
      <c r="E114" s="1" t="s">
        <v>164</v>
      </c>
    </row>
    <row r="115">
      <c r="A115" s="4">
        <v>114.0</v>
      </c>
      <c r="E115" s="1" t="s">
        <v>164</v>
      </c>
    </row>
    <row r="116">
      <c r="A116" s="4">
        <v>115.0</v>
      </c>
      <c r="E116" s="1" t="s">
        <v>164</v>
      </c>
    </row>
    <row r="117">
      <c r="A117" s="4">
        <v>116.0</v>
      </c>
      <c r="E117" s="1" t="s">
        <v>164</v>
      </c>
    </row>
    <row r="118">
      <c r="A118" s="4">
        <v>117.0</v>
      </c>
      <c r="E118" s="1" t="s">
        <v>164</v>
      </c>
    </row>
    <row r="119">
      <c r="A119" s="4">
        <v>118.0</v>
      </c>
      <c r="E119" s="1" t="s">
        <v>164</v>
      </c>
    </row>
    <row r="120">
      <c r="A120" s="4">
        <v>119.0</v>
      </c>
      <c r="E120" s="1" t="s">
        <v>164</v>
      </c>
    </row>
    <row r="121">
      <c r="A121" s="4">
        <v>120.0</v>
      </c>
      <c r="E121" s="1" t="s">
        <v>164</v>
      </c>
    </row>
    <row r="122">
      <c r="A122" s="4">
        <v>121.0</v>
      </c>
      <c r="E122" s="1" t="s">
        <v>164</v>
      </c>
    </row>
    <row r="123">
      <c r="A123" s="4">
        <v>122.0</v>
      </c>
      <c r="E123" s="1" t="s">
        <v>164</v>
      </c>
    </row>
    <row r="124">
      <c r="A124" s="4">
        <v>123.0</v>
      </c>
      <c r="E124" s="1" t="s">
        <v>164</v>
      </c>
    </row>
    <row r="125">
      <c r="A125" s="4">
        <v>124.0</v>
      </c>
      <c r="E125" s="1" t="s">
        <v>164</v>
      </c>
    </row>
    <row r="126">
      <c r="A126" s="4">
        <v>125.0</v>
      </c>
      <c r="E126" s="1" t="s">
        <v>164</v>
      </c>
    </row>
    <row r="127">
      <c r="A127" s="4">
        <v>126.0</v>
      </c>
      <c r="E127" s="1" t="s">
        <v>164</v>
      </c>
    </row>
    <row r="128">
      <c r="A128" s="4">
        <v>127.0</v>
      </c>
      <c r="E128" s="1" t="s">
        <v>164</v>
      </c>
    </row>
    <row r="129">
      <c r="A129" s="4">
        <v>128.0</v>
      </c>
      <c r="E129" s="1" t="s">
        <v>164</v>
      </c>
    </row>
    <row r="130">
      <c r="A130" s="4">
        <v>129.0</v>
      </c>
      <c r="E130" s="1" t="s">
        <v>164</v>
      </c>
    </row>
    <row r="131">
      <c r="A131" s="4">
        <v>130.0</v>
      </c>
      <c r="E131" s="1" t="s">
        <v>164</v>
      </c>
    </row>
    <row r="132">
      <c r="A132" s="4">
        <v>131.0</v>
      </c>
      <c r="E132" s="1" t="s">
        <v>164</v>
      </c>
    </row>
    <row r="133">
      <c r="A133" s="4">
        <v>132.0</v>
      </c>
      <c r="E133" s="1" t="s">
        <v>164</v>
      </c>
    </row>
    <row r="134">
      <c r="A134" s="4">
        <v>133.0</v>
      </c>
      <c r="E134" s="1" t="s">
        <v>164</v>
      </c>
    </row>
    <row r="135">
      <c r="A135" s="4">
        <v>134.0</v>
      </c>
      <c r="E135" s="1" t="s">
        <v>164</v>
      </c>
    </row>
    <row r="136">
      <c r="A136" s="4">
        <v>135.0</v>
      </c>
      <c r="E136" s="1" t="s">
        <v>164</v>
      </c>
    </row>
    <row r="137">
      <c r="A137" s="4">
        <v>136.0</v>
      </c>
      <c r="E137" s="1" t="s">
        <v>164</v>
      </c>
    </row>
    <row r="138">
      <c r="A138" s="4">
        <v>137.0</v>
      </c>
      <c r="E138" s="1" t="s">
        <v>164</v>
      </c>
    </row>
    <row r="139">
      <c r="A139" s="4">
        <v>138.0</v>
      </c>
      <c r="E139" s="1" t="s">
        <v>164</v>
      </c>
    </row>
    <row r="140">
      <c r="A140" s="4">
        <v>139.0</v>
      </c>
      <c r="E140" s="1" t="s">
        <v>164</v>
      </c>
    </row>
    <row r="141">
      <c r="A141" s="4">
        <v>140.0</v>
      </c>
      <c r="E141" s="1" t="s">
        <v>164</v>
      </c>
    </row>
    <row r="142">
      <c r="A142" s="4">
        <v>141.0</v>
      </c>
      <c r="E142" s="1" t="s">
        <v>164</v>
      </c>
    </row>
    <row r="143">
      <c r="A143" s="4">
        <v>142.0</v>
      </c>
      <c r="E143" s="1" t="s">
        <v>164</v>
      </c>
    </row>
    <row r="144">
      <c r="A144" s="4">
        <v>143.0</v>
      </c>
      <c r="E144" s="1" t="s">
        <v>164</v>
      </c>
    </row>
    <row r="145">
      <c r="A145" s="4">
        <v>144.0</v>
      </c>
      <c r="E145" s="1" t="s">
        <v>164</v>
      </c>
    </row>
    <row r="146">
      <c r="A146" s="4">
        <v>145.0</v>
      </c>
      <c r="E146" s="1" t="s">
        <v>164</v>
      </c>
    </row>
    <row r="147">
      <c r="A147" s="4">
        <v>146.0</v>
      </c>
      <c r="E147" s="1" t="s">
        <v>164</v>
      </c>
    </row>
    <row r="148">
      <c r="A148" s="4">
        <v>147.0</v>
      </c>
      <c r="E148" s="1" t="s">
        <v>164</v>
      </c>
    </row>
    <row r="149">
      <c r="A149" s="4">
        <v>148.0</v>
      </c>
      <c r="E149" s="1" t="s">
        <v>164</v>
      </c>
    </row>
    <row r="150">
      <c r="A150" s="4">
        <v>149.0</v>
      </c>
      <c r="E150" s="1" t="s">
        <v>164</v>
      </c>
    </row>
    <row r="151">
      <c r="A151" s="4">
        <v>150.0</v>
      </c>
      <c r="E151" s="1" t="s">
        <v>164</v>
      </c>
    </row>
    <row r="152">
      <c r="A152" s="4">
        <v>151.0</v>
      </c>
      <c r="E152" s="1" t="s">
        <v>164</v>
      </c>
    </row>
    <row r="153">
      <c r="A153" s="4">
        <v>152.0</v>
      </c>
      <c r="E153" s="1" t="s">
        <v>164</v>
      </c>
    </row>
    <row r="154">
      <c r="A154" s="4">
        <v>153.0</v>
      </c>
      <c r="E154" s="1" t="s">
        <v>164</v>
      </c>
    </row>
    <row r="155">
      <c r="A155" s="4">
        <v>154.0</v>
      </c>
      <c r="E155" s="1" t="s">
        <v>164</v>
      </c>
    </row>
    <row r="156">
      <c r="A156" s="4">
        <v>155.0</v>
      </c>
      <c r="E156" s="1" t="s">
        <v>164</v>
      </c>
    </row>
    <row r="157">
      <c r="A157" s="4">
        <v>156.0</v>
      </c>
      <c r="E157" s="1" t="s">
        <v>164</v>
      </c>
    </row>
    <row r="158">
      <c r="A158" s="4">
        <v>157.0</v>
      </c>
      <c r="E158" s="1" t="s">
        <v>164</v>
      </c>
    </row>
    <row r="159">
      <c r="A159" s="4">
        <v>158.0</v>
      </c>
      <c r="E159" s="1" t="s">
        <v>164</v>
      </c>
    </row>
    <row r="160">
      <c r="A160" s="4">
        <v>159.0</v>
      </c>
      <c r="E160" s="1" t="s">
        <v>164</v>
      </c>
    </row>
    <row r="161">
      <c r="A161" s="4">
        <v>160.0</v>
      </c>
      <c r="E161" s="1" t="s">
        <v>164</v>
      </c>
    </row>
    <row r="162">
      <c r="A162" s="4">
        <v>161.0</v>
      </c>
      <c r="E162" s="1" t="s">
        <v>164</v>
      </c>
    </row>
    <row r="163">
      <c r="A163" s="4">
        <v>162.0</v>
      </c>
      <c r="E163" s="1" t="s">
        <v>164</v>
      </c>
    </row>
    <row r="164">
      <c r="A164" s="4">
        <v>163.0</v>
      </c>
      <c r="E164" s="1" t="s">
        <v>164</v>
      </c>
    </row>
    <row r="165">
      <c r="A165" s="4">
        <v>164.0</v>
      </c>
      <c r="E165" s="1" t="s">
        <v>164</v>
      </c>
    </row>
    <row r="166">
      <c r="A166" s="4">
        <v>165.0</v>
      </c>
      <c r="E166" s="1" t="s">
        <v>164</v>
      </c>
    </row>
    <row r="167">
      <c r="A167" s="4">
        <v>166.0</v>
      </c>
      <c r="E167" s="1" t="s">
        <v>164</v>
      </c>
    </row>
    <row r="168">
      <c r="A168" s="4">
        <v>167.0</v>
      </c>
      <c r="E168" s="1" t="s">
        <v>164</v>
      </c>
    </row>
    <row r="169">
      <c r="A169" s="4">
        <v>168.0</v>
      </c>
      <c r="E169" s="1" t="s">
        <v>164</v>
      </c>
    </row>
    <row r="170">
      <c r="A170" s="4">
        <v>169.0</v>
      </c>
      <c r="E170" s="1" t="s">
        <v>164</v>
      </c>
    </row>
    <row r="171">
      <c r="A171" s="4">
        <v>170.0</v>
      </c>
      <c r="E171" s="1" t="s">
        <v>164</v>
      </c>
    </row>
    <row r="172">
      <c r="A172" s="4">
        <v>171.0</v>
      </c>
      <c r="E172" s="1" t="s">
        <v>164</v>
      </c>
    </row>
    <row r="173">
      <c r="A173" s="4">
        <v>172.0</v>
      </c>
      <c r="E173" s="1" t="s">
        <v>164</v>
      </c>
    </row>
    <row r="174">
      <c r="A174" s="4">
        <v>173.0</v>
      </c>
      <c r="E174" s="1" t="s">
        <v>164</v>
      </c>
    </row>
    <row r="175">
      <c r="A175" s="4">
        <v>174.0</v>
      </c>
      <c r="E175" s="1" t="s">
        <v>164</v>
      </c>
    </row>
    <row r="176">
      <c r="A176" s="4">
        <v>175.0</v>
      </c>
      <c r="E176" s="1" t="s">
        <v>164</v>
      </c>
    </row>
    <row r="177">
      <c r="A177" s="4">
        <v>176.0</v>
      </c>
      <c r="E177" s="1" t="s">
        <v>164</v>
      </c>
    </row>
    <row r="178">
      <c r="A178" s="4">
        <v>177.0</v>
      </c>
      <c r="E178" s="1" t="s">
        <v>164</v>
      </c>
    </row>
    <row r="179">
      <c r="A179" s="4">
        <v>178.0</v>
      </c>
      <c r="E179" s="1" t="s">
        <v>164</v>
      </c>
    </row>
    <row r="180">
      <c r="A180" s="4">
        <v>179.0</v>
      </c>
      <c r="E180" s="1" t="s">
        <v>164</v>
      </c>
    </row>
    <row r="181">
      <c r="A181" s="4">
        <v>180.0</v>
      </c>
      <c r="E181" s="1" t="s">
        <v>164</v>
      </c>
    </row>
    <row r="182">
      <c r="A182" s="4">
        <v>181.0</v>
      </c>
      <c r="E182" s="1" t="s">
        <v>164</v>
      </c>
    </row>
    <row r="183">
      <c r="A183" s="4">
        <v>182.0</v>
      </c>
      <c r="E183" s="1" t="s">
        <v>164</v>
      </c>
    </row>
    <row r="184">
      <c r="A184" s="4">
        <v>183.0</v>
      </c>
      <c r="E184" s="1" t="s">
        <v>164</v>
      </c>
    </row>
    <row r="185">
      <c r="A185" s="4">
        <v>184.0</v>
      </c>
      <c r="E185" s="1" t="s">
        <v>164</v>
      </c>
    </row>
    <row r="186">
      <c r="A186" s="4">
        <v>185.0</v>
      </c>
      <c r="E186" s="1" t="s">
        <v>164</v>
      </c>
    </row>
    <row r="187">
      <c r="A187" s="4">
        <v>186.0</v>
      </c>
      <c r="E187" s="1" t="s">
        <v>164</v>
      </c>
    </row>
    <row r="188">
      <c r="A188" s="4">
        <v>187.0</v>
      </c>
      <c r="E188" s="1" t="s">
        <v>164</v>
      </c>
    </row>
    <row r="189">
      <c r="A189" s="4">
        <v>188.0</v>
      </c>
      <c r="E189" s="1" t="s">
        <v>164</v>
      </c>
    </row>
    <row r="190">
      <c r="A190" s="4">
        <v>189.0</v>
      </c>
      <c r="E190" s="1" t="s">
        <v>164</v>
      </c>
    </row>
    <row r="191">
      <c r="A191" s="4">
        <v>190.0</v>
      </c>
      <c r="E191" s="1" t="s">
        <v>164</v>
      </c>
    </row>
    <row r="192">
      <c r="A192" s="4">
        <v>191.0</v>
      </c>
      <c r="E192" s="1" t="s">
        <v>164</v>
      </c>
    </row>
    <row r="193">
      <c r="A193" s="4">
        <v>192.0</v>
      </c>
      <c r="E193" s="1" t="s">
        <v>164</v>
      </c>
    </row>
    <row r="194">
      <c r="A194" s="4">
        <v>193.0</v>
      </c>
      <c r="E194" s="1" t="s">
        <v>164</v>
      </c>
    </row>
    <row r="195">
      <c r="A195" s="4">
        <v>194.0</v>
      </c>
      <c r="E195" s="1" t="s">
        <v>164</v>
      </c>
    </row>
    <row r="196">
      <c r="A196" s="4">
        <v>195.0</v>
      </c>
      <c r="E196" s="1" t="s">
        <v>164</v>
      </c>
    </row>
    <row r="197">
      <c r="A197" s="4">
        <v>196.0</v>
      </c>
      <c r="E197" s="1" t="s">
        <v>164</v>
      </c>
    </row>
    <row r="198">
      <c r="A198" s="4">
        <v>197.0</v>
      </c>
      <c r="E198" s="1" t="s">
        <v>164</v>
      </c>
    </row>
    <row r="199">
      <c r="A199" s="4">
        <v>198.0</v>
      </c>
      <c r="E199" s="1" t="s">
        <v>164</v>
      </c>
    </row>
    <row r="200">
      <c r="A200" s="4">
        <v>199.0</v>
      </c>
      <c r="E200" s="1" t="s">
        <v>164</v>
      </c>
    </row>
    <row r="201">
      <c r="A201" s="4">
        <v>200.0</v>
      </c>
      <c r="E201" s="1" t="s">
        <v>164</v>
      </c>
    </row>
    <row r="202">
      <c r="A202" s="4">
        <v>201.0</v>
      </c>
      <c r="E202" s="1" t="s">
        <v>164</v>
      </c>
    </row>
    <row r="203">
      <c r="A203" s="4">
        <v>202.0</v>
      </c>
      <c r="E203" s="1" t="s">
        <v>164</v>
      </c>
    </row>
    <row r="204">
      <c r="A204" s="4">
        <v>203.0</v>
      </c>
      <c r="E204" s="1" t="s">
        <v>164</v>
      </c>
    </row>
    <row r="205">
      <c r="A205" s="4">
        <v>204.0</v>
      </c>
      <c r="E205" s="1" t="s">
        <v>164</v>
      </c>
    </row>
    <row r="206">
      <c r="A206" s="4">
        <v>205.0</v>
      </c>
      <c r="E206" s="1" t="s">
        <v>164</v>
      </c>
    </row>
    <row r="207">
      <c r="A207" s="4">
        <v>206.0</v>
      </c>
      <c r="E207" s="1" t="s">
        <v>164</v>
      </c>
    </row>
    <row r="208">
      <c r="A208" s="4">
        <v>207.0</v>
      </c>
      <c r="E208" s="1" t="s">
        <v>164</v>
      </c>
    </row>
    <row r="209">
      <c r="A209" s="4">
        <v>208.0</v>
      </c>
      <c r="E209" s="1" t="s">
        <v>164</v>
      </c>
    </row>
    <row r="210">
      <c r="A210" s="4">
        <v>209.0</v>
      </c>
      <c r="E210" s="1" t="s">
        <v>164</v>
      </c>
    </row>
    <row r="211">
      <c r="A211" s="4">
        <v>210.0</v>
      </c>
      <c r="E211" s="1" t="s">
        <v>164</v>
      </c>
    </row>
    <row r="212">
      <c r="A212" s="4">
        <v>211.0</v>
      </c>
      <c r="E212" s="1" t="s">
        <v>164</v>
      </c>
    </row>
    <row r="213">
      <c r="A213" s="4">
        <v>212.0</v>
      </c>
      <c r="E213" s="1" t="s">
        <v>164</v>
      </c>
    </row>
    <row r="214">
      <c r="A214" s="4">
        <v>213.0</v>
      </c>
      <c r="E214" s="1" t="s">
        <v>164</v>
      </c>
    </row>
    <row r="215">
      <c r="A215" s="4">
        <v>214.0</v>
      </c>
      <c r="E215" s="1" t="s">
        <v>164</v>
      </c>
    </row>
    <row r="216">
      <c r="A216" s="4">
        <v>215.0</v>
      </c>
      <c r="E216" s="1" t="s">
        <v>164</v>
      </c>
    </row>
    <row r="217">
      <c r="A217" s="4">
        <v>216.0</v>
      </c>
      <c r="E217" s="1" t="s">
        <v>164</v>
      </c>
    </row>
    <row r="218">
      <c r="A218" s="4">
        <v>217.0</v>
      </c>
      <c r="E218" s="1" t="s">
        <v>164</v>
      </c>
    </row>
    <row r="219">
      <c r="A219" s="4">
        <v>218.0</v>
      </c>
      <c r="E219" s="1" t="s">
        <v>164</v>
      </c>
    </row>
    <row r="220">
      <c r="A220" s="4">
        <v>219.0</v>
      </c>
      <c r="E220" s="1" t="s">
        <v>164</v>
      </c>
    </row>
    <row r="221">
      <c r="A221" s="4">
        <v>220.0</v>
      </c>
      <c r="E221" s="1" t="s">
        <v>164</v>
      </c>
    </row>
    <row r="222">
      <c r="A222" s="4">
        <v>221.0</v>
      </c>
      <c r="E222" s="1" t="s">
        <v>164</v>
      </c>
    </row>
    <row r="223">
      <c r="A223" s="4">
        <v>222.0</v>
      </c>
      <c r="E223" s="1" t="s">
        <v>164</v>
      </c>
    </row>
    <row r="224">
      <c r="A224" s="4">
        <v>223.0</v>
      </c>
      <c r="E224" s="1" t="s">
        <v>164</v>
      </c>
    </row>
    <row r="225">
      <c r="A225" s="4">
        <v>224.0</v>
      </c>
      <c r="E225" s="1" t="s">
        <v>164</v>
      </c>
    </row>
    <row r="226">
      <c r="A226" s="4">
        <v>225.0</v>
      </c>
      <c r="E226" s="1" t="s">
        <v>164</v>
      </c>
    </row>
    <row r="227">
      <c r="A227" s="4">
        <v>226.0</v>
      </c>
      <c r="E227" s="1" t="s">
        <v>164</v>
      </c>
    </row>
    <row r="228">
      <c r="A228" s="4">
        <v>227.0</v>
      </c>
      <c r="E228" s="1" t="s">
        <v>164</v>
      </c>
    </row>
    <row r="229">
      <c r="A229" s="4">
        <v>228.0</v>
      </c>
      <c r="E229" s="1" t="s">
        <v>164</v>
      </c>
    </row>
    <row r="230">
      <c r="A230" s="4">
        <v>229.0</v>
      </c>
      <c r="E230" s="1" t="s">
        <v>164</v>
      </c>
    </row>
    <row r="231">
      <c r="A231" s="4">
        <v>230.0</v>
      </c>
      <c r="E231" s="1" t="s">
        <v>164</v>
      </c>
    </row>
    <row r="232">
      <c r="A232" s="4">
        <v>231.0</v>
      </c>
      <c r="E232" s="1" t="s">
        <v>164</v>
      </c>
    </row>
    <row r="233">
      <c r="A233" s="4">
        <v>232.0</v>
      </c>
      <c r="E233" s="1" t="s">
        <v>164</v>
      </c>
    </row>
    <row r="234">
      <c r="A234" s="4">
        <v>233.0</v>
      </c>
      <c r="E234" s="1" t="s">
        <v>164</v>
      </c>
    </row>
    <row r="235">
      <c r="A235" s="4">
        <v>234.0</v>
      </c>
      <c r="E235" s="1" t="s">
        <v>164</v>
      </c>
    </row>
    <row r="236">
      <c r="A236" s="4">
        <v>235.0</v>
      </c>
      <c r="E236" s="1" t="s">
        <v>164</v>
      </c>
    </row>
    <row r="237">
      <c r="A237" s="4">
        <v>236.0</v>
      </c>
      <c r="E237" s="1" t="s">
        <v>164</v>
      </c>
    </row>
    <row r="238">
      <c r="A238" s="4">
        <v>237.0</v>
      </c>
      <c r="E238" s="1" t="s">
        <v>164</v>
      </c>
    </row>
    <row r="239">
      <c r="A239" s="4">
        <v>238.0</v>
      </c>
      <c r="E239" s="1" t="s">
        <v>164</v>
      </c>
    </row>
    <row r="240">
      <c r="A240" s="4">
        <v>239.0</v>
      </c>
      <c r="E240" s="1" t="s">
        <v>164</v>
      </c>
    </row>
    <row r="241">
      <c r="A241" s="4">
        <v>240.0</v>
      </c>
      <c r="E241" s="1" t="s">
        <v>164</v>
      </c>
    </row>
    <row r="242">
      <c r="A242" s="4">
        <v>241.0</v>
      </c>
      <c r="E242" s="1" t="s">
        <v>164</v>
      </c>
    </row>
    <row r="243">
      <c r="A243" s="4">
        <v>242.0</v>
      </c>
      <c r="E243" s="1" t="s">
        <v>164</v>
      </c>
    </row>
    <row r="244">
      <c r="A244" s="4">
        <v>243.0</v>
      </c>
      <c r="E244" s="1" t="s">
        <v>164</v>
      </c>
    </row>
    <row r="245">
      <c r="A245" s="4">
        <v>244.0</v>
      </c>
      <c r="E245" s="1" t="s">
        <v>164</v>
      </c>
    </row>
    <row r="246">
      <c r="A246" s="4">
        <v>245.0</v>
      </c>
      <c r="E246" s="1" t="s">
        <v>164</v>
      </c>
    </row>
    <row r="247">
      <c r="A247" s="4">
        <v>246.0</v>
      </c>
      <c r="E247" s="1" t="s">
        <v>164</v>
      </c>
    </row>
    <row r="248">
      <c r="A248" s="4">
        <v>247.0</v>
      </c>
      <c r="E248" s="1" t="s">
        <v>164</v>
      </c>
    </row>
    <row r="249">
      <c r="A249" s="4">
        <v>248.0</v>
      </c>
      <c r="E249" s="1" t="s">
        <v>164</v>
      </c>
    </row>
    <row r="250">
      <c r="A250" s="4">
        <v>249.0</v>
      </c>
      <c r="E250" s="1" t="s">
        <v>164</v>
      </c>
    </row>
    <row r="251">
      <c r="A251" s="4">
        <v>250.0</v>
      </c>
      <c r="E251" s="1" t="s">
        <v>164</v>
      </c>
    </row>
    <row r="252">
      <c r="A252" s="4">
        <v>251.0</v>
      </c>
      <c r="E252" s="1" t="s">
        <v>164</v>
      </c>
    </row>
    <row r="253">
      <c r="A253" s="4">
        <v>252.0</v>
      </c>
      <c r="E253" s="1" t="s">
        <v>164</v>
      </c>
    </row>
    <row r="254">
      <c r="A254" s="4">
        <v>253.0</v>
      </c>
      <c r="E254" s="1" t="s">
        <v>164</v>
      </c>
    </row>
    <row r="255">
      <c r="A255" s="4">
        <v>254.0</v>
      </c>
      <c r="E255" s="1" t="s">
        <v>164</v>
      </c>
    </row>
    <row r="256">
      <c r="A256" s="4">
        <v>255.0</v>
      </c>
      <c r="E256" s="1" t="s">
        <v>164</v>
      </c>
    </row>
    <row r="257">
      <c r="A257" s="4">
        <v>256.0</v>
      </c>
      <c r="E257" s="1" t="s">
        <v>164</v>
      </c>
    </row>
    <row r="258">
      <c r="A258" s="4">
        <v>257.0</v>
      </c>
      <c r="E258" s="1" t="s">
        <v>164</v>
      </c>
    </row>
    <row r="259">
      <c r="A259" s="4">
        <v>258.0</v>
      </c>
      <c r="E259" s="1" t="s">
        <v>164</v>
      </c>
    </row>
    <row r="260">
      <c r="A260" s="4">
        <v>259.0</v>
      </c>
      <c r="E260" s="1" t="s">
        <v>164</v>
      </c>
    </row>
    <row r="261">
      <c r="A261" s="4">
        <v>260.0</v>
      </c>
      <c r="E261" s="1" t="s">
        <v>164</v>
      </c>
    </row>
    <row r="262">
      <c r="A262" s="4">
        <v>261.0</v>
      </c>
      <c r="E262" s="1" t="s">
        <v>164</v>
      </c>
    </row>
    <row r="263">
      <c r="A263" s="4">
        <v>262.0</v>
      </c>
      <c r="E263" s="1" t="s">
        <v>164</v>
      </c>
    </row>
    <row r="264">
      <c r="A264" s="4">
        <v>263.0</v>
      </c>
      <c r="E264" s="1" t="s">
        <v>164</v>
      </c>
    </row>
    <row r="265">
      <c r="A265" s="4">
        <v>264.0</v>
      </c>
      <c r="E265" s="1" t="s">
        <v>164</v>
      </c>
    </row>
    <row r="266">
      <c r="A266" s="4">
        <v>265.0</v>
      </c>
      <c r="E266" s="1" t="s">
        <v>164</v>
      </c>
    </row>
    <row r="267">
      <c r="A267" s="4">
        <v>266.0</v>
      </c>
      <c r="E267" s="1" t="s">
        <v>164</v>
      </c>
    </row>
    <row r="268">
      <c r="A268" s="4">
        <v>267.0</v>
      </c>
      <c r="E268" s="1" t="s">
        <v>164</v>
      </c>
    </row>
    <row r="269">
      <c r="A269" s="4">
        <v>268.0</v>
      </c>
      <c r="E269" s="1" t="s">
        <v>164</v>
      </c>
    </row>
    <row r="270">
      <c r="A270" s="4">
        <v>269.0</v>
      </c>
      <c r="E270" s="1" t="s">
        <v>164</v>
      </c>
    </row>
    <row r="271">
      <c r="A271" s="4">
        <v>270.0</v>
      </c>
      <c r="E271" s="1" t="s">
        <v>164</v>
      </c>
    </row>
    <row r="272">
      <c r="A272" s="4">
        <v>271.0</v>
      </c>
      <c r="E272" s="1" t="s">
        <v>164</v>
      </c>
    </row>
    <row r="273">
      <c r="A273" s="4">
        <v>272.0</v>
      </c>
      <c r="E273" s="1" t="s">
        <v>164</v>
      </c>
    </row>
    <row r="274">
      <c r="A274" s="4">
        <v>273.0</v>
      </c>
      <c r="E274" s="1" t="s">
        <v>164</v>
      </c>
    </row>
    <row r="275">
      <c r="A275" s="4">
        <v>274.0</v>
      </c>
      <c r="E275" s="1" t="s">
        <v>164</v>
      </c>
    </row>
    <row r="276">
      <c r="A276" s="4">
        <v>275.0</v>
      </c>
      <c r="E276" s="1" t="s">
        <v>164</v>
      </c>
    </row>
    <row r="277">
      <c r="A277" s="4">
        <v>276.0</v>
      </c>
      <c r="E277" s="1" t="s">
        <v>164</v>
      </c>
    </row>
    <row r="278">
      <c r="A278" s="4">
        <v>277.0</v>
      </c>
      <c r="E278" s="1" t="s">
        <v>164</v>
      </c>
    </row>
    <row r="279">
      <c r="A279" s="4">
        <v>278.0</v>
      </c>
      <c r="E279" s="1" t="s">
        <v>164</v>
      </c>
    </row>
    <row r="280">
      <c r="A280" s="4">
        <v>279.0</v>
      </c>
      <c r="E280" s="1" t="s">
        <v>164</v>
      </c>
    </row>
    <row r="281">
      <c r="A281" s="4">
        <v>280.0</v>
      </c>
      <c r="E281" s="1" t="s">
        <v>164</v>
      </c>
    </row>
    <row r="282">
      <c r="A282" s="4">
        <v>281.0</v>
      </c>
      <c r="E282" s="1" t="s">
        <v>164</v>
      </c>
    </row>
    <row r="283">
      <c r="A283" s="4">
        <v>282.0</v>
      </c>
      <c r="E283" s="1" t="s">
        <v>164</v>
      </c>
    </row>
    <row r="284">
      <c r="A284" s="4">
        <v>283.0</v>
      </c>
      <c r="E284" s="1" t="s">
        <v>164</v>
      </c>
    </row>
    <row r="285">
      <c r="A285" s="4">
        <v>284.0</v>
      </c>
      <c r="E285" s="1" t="s">
        <v>164</v>
      </c>
    </row>
    <row r="286">
      <c r="A286" s="4">
        <v>285.0</v>
      </c>
      <c r="E286" s="1" t="s">
        <v>164</v>
      </c>
    </row>
    <row r="287">
      <c r="A287" s="4">
        <v>286.0</v>
      </c>
      <c r="E287" s="1" t="s">
        <v>164</v>
      </c>
    </row>
    <row r="288">
      <c r="A288" s="4">
        <v>287.0</v>
      </c>
      <c r="E288" s="1" t="s">
        <v>164</v>
      </c>
    </row>
    <row r="289">
      <c r="A289" s="4">
        <v>288.0</v>
      </c>
      <c r="E289" s="1" t="s">
        <v>164</v>
      </c>
    </row>
    <row r="290">
      <c r="A290" s="4">
        <v>289.0</v>
      </c>
      <c r="E290" s="1" t="s">
        <v>164</v>
      </c>
    </row>
    <row r="291">
      <c r="A291" s="4">
        <v>290.0</v>
      </c>
      <c r="E291" s="1" t="s">
        <v>164</v>
      </c>
    </row>
    <row r="292">
      <c r="A292" s="4">
        <v>291.0</v>
      </c>
      <c r="E292" s="1" t="s">
        <v>164</v>
      </c>
    </row>
    <row r="293">
      <c r="A293" s="4">
        <v>292.0</v>
      </c>
      <c r="E293" s="1" t="s">
        <v>164</v>
      </c>
    </row>
    <row r="294">
      <c r="A294" s="4">
        <v>293.0</v>
      </c>
      <c r="E294" s="1" t="s">
        <v>164</v>
      </c>
    </row>
    <row r="295">
      <c r="A295" s="4">
        <v>294.0</v>
      </c>
      <c r="E295" s="1" t="s">
        <v>164</v>
      </c>
    </row>
    <row r="296">
      <c r="A296" s="4">
        <v>295.0</v>
      </c>
      <c r="E296" s="1" t="s">
        <v>164</v>
      </c>
    </row>
    <row r="297">
      <c r="A297" s="4">
        <v>296.0</v>
      </c>
      <c r="E297" s="1" t="s">
        <v>164</v>
      </c>
    </row>
    <row r="298">
      <c r="A298" s="4">
        <v>297.0</v>
      </c>
      <c r="E298" s="1" t="s">
        <v>164</v>
      </c>
    </row>
    <row r="299">
      <c r="A299" s="4">
        <v>298.0</v>
      </c>
      <c r="E299" s="1" t="s">
        <v>164</v>
      </c>
    </row>
    <row r="300">
      <c r="A300" s="4">
        <v>299.0</v>
      </c>
      <c r="E300" s="1" t="s">
        <v>164</v>
      </c>
    </row>
    <row r="301">
      <c r="A301" s="4">
        <v>300.0</v>
      </c>
      <c r="E301" s="1" t="s">
        <v>164</v>
      </c>
    </row>
    <row r="302">
      <c r="A302" s="4">
        <v>301.0</v>
      </c>
      <c r="E302" s="1" t="s">
        <v>164</v>
      </c>
    </row>
    <row r="303">
      <c r="A303" s="4">
        <v>302.0</v>
      </c>
      <c r="E303" s="1" t="s">
        <v>164</v>
      </c>
    </row>
    <row r="304">
      <c r="A304" s="4">
        <v>303.0</v>
      </c>
      <c r="E304" s="1" t="s">
        <v>164</v>
      </c>
    </row>
    <row r="305">
      <c r="A305" s="4">
        <v>304.0</v>
      </c>
      <c r="E305" s="1" t="s">
        <v>164</v>
      </c>
    </row>
    <row r="306">
      <c r="A306" s="4">
        <v>305.0</v>
      </c>
      <c r="E306" s="1" t="s">
        <v>164</v>
      </c>
    </row>
    <row r="307">
      <c r="A307" s="4">
        <v>306.0</v>
      </c>
      <c r="E307" s="1" t="s">
        <v>164</v>
      </c>
    </row>
    <row r="308">
      <c r="A308" s="4">
        <v>307.0</v>
      </c>
      <c r="E308" s="1" t="s">
        <v>164</v>
      </c>
    </row>
    <row r="309">
      <c r="A309" s="4">
        <v>308.0</v>
      </c>
      <c r="E309" s="1" t="s">
        <v>164</v>
      </c>
    </row>
    <row r="310">
      <c r="A310" s="4">
        <v>309.0</v>
      </c>
      <c r="E310" s="1" t="s">
        <v>164</v>
      </c>
    </row>
    <row r="311">
      <c r="A311" s="4">
        <v>310.0</v>
      </c>
      <c r="E311" s="1" t="s">
        <v>164</v>
      </c>
    </row>
    <row r="312">
      <c r="A312" s="4">
        <v>311.0</v>
      </c>
      <c r="E312" s="1" t="s">
        <v>164</v>
      </c>
    </row>
    <row r="313">
      <c r="A313" s="4">
        <v>312.0</v>
      </c>
      <c r="E313" s="1" t="s">
        <v>164</v>
      </c>
    </row>
    <row r="314">
      <c r="A314" s="4">
        <v>313.0</v>
      </c>
      <c r="E314" s="1" t="s">
        <v>164</v>
      </c>
    </row>
    <row r="315">
      <c r="A315" s="4">
        <v>314.0</v>
      </c>
      <c r="E315" s="1" t="s">
        <v>164</v>
      </c>
    </row>
    <row r="316">
      <c r="A316" s="4">
        <v>315.0</v>
      </c>
      <c r="E316" s="1" t="s">
        <v>164</v>
      </c>
    </row>
    <row r="317">
      <c r="A317" s="4">
        <v>316.0</v>
      </c>
      <c r="E317" s="1" t="s">
        <v>164</v>
      </c>
    </row>
    <row r="318">
      <c r="A318" s="4">
        <v>317.0</v>
      </c>
      <c r="E318" s="1" t="s">
        <v>164</v>
      </c>
    </row>
    <row r="319">
      <c r="A319" s="4">
        <v>318.0</v>
      </c>
      <c r="E319" s="1" t="s">
        <v>164</v>
      </c>
    </row>
    <row r="320">
      <c r="A320" s="4">
        <v>319.0</v>
      </c>
      <c r="E320" s="1" t="s">
        <v>164</v>
      </c>
    </row>
    <row r="321">
      <c r="A321" s="4">
        <v>320.0</v>
      </c>
      <c r="E321" s="1" t="s">
        <v>164</v>
      </c>
    </row>
    <row r="322">
      <c r="A322" s="4">
        <v>321.0</v>
      </c>
      <c r="E322" s="1" t="s">
        <v>164</v>
      </c>
    </row>
    <row r="323">
      <c r="A323" s="4">
        <v>322.0</v>
      </c>
      <c r="E323" s="1" t="s">
        <v>164</v>
      </c>
    </row>
    <row r="324">
      <c r="A324" s="4">
        <v>323.0</v>
      </c>
      <c r="E324" s="1" t="s">
        <v>164</v>
      </c>
    </row>
    <row r="325">
      <c r="A325" s="4">
        <v>324.0</v>
      </c>
      <c r="E325" s="1" t="s">
        <v>164</v>
      </c>
    </row>
    <row r="326">
      <c r="A326" s="4">
        <v>325.0</v>
      </c>
      <c r="E326" s="1" t="s">
        <v>164</v>
      </c>
    </row>
    <row r="327">
      <c r="A327" s="4">
        <v>326.0</v>
      </c>
      <c r="E327" s="1" t="s">
        <v>164</v>
      </c>
    </row>
    <row r="328">
      <c r="A328" s="4">
        <v>327.0</v>
      </c>
      <c r="E328" s="1" t="s">
        <v>164</v>
      </c>
    </row>
    <row r="329">
      <c r="A329" s="4">
        <v>328.0</v>
      </c>
      <c r="E329" s="1" t="s">
        <v>164</v>
      </c>
    </row>
    <row r="330">
      <c r="A330" s="4">
        <v>329.0</v>
      </c>
      <c r="E330" s="1" t="s">
        <v>164</v>
      </c>
    </row>
    <row r="331">
      <c r="A331" s="4">
        <v>330.0</v>
      </c>
      <c r="E331" s="1" t="s">
        <v>164</v>
      </c>
    </row>
    <row r="332">
      <c r="A332" s="4">
        <v>331.0</v>
      </c>
      <c r="E332" s="1" t="s">
        <v>164</v>
      </c>
    </row>
    <row r="333">
      <c r="A333" s="4">
        <v>332.0</v>
      </c>
      <c r="E333" s="1" t="s">
        <v>164</v>
      </c>
    </row>
    <row r="334">
      <c r="A334" s="4">
        <v>333.0</v>
      </c>
      <c r="E334" s="1" t="s">
        <v>164</v>
      </c>
    </row>
    <row r="335">
      <c r="A335" s="4">
        <v>334.0</v>
      </c>
      <c r="E335" s="1" t="s">
        <v>164</v>
      </c>
    </row>
    <row r="336">
      <c r="A336" s="4">
        <v>335.0</v>
      </c>
      <c r="E336" s="1" t="s">
        <v>164</v>
      </c>
    </row>
    <row r="337">
      <c r="A337" s="4">
        <v>336.0</v>
      </c>
      <c r="E337" s="1" t="s">
        <v>164</v>
      </c>
    </row>
    <row r="338">
      <c r="A338" s="4">
        <v>337.0</v>
      </c>
      <c r="E338" s="1" t="s">
        <v>164</v>
      </c>
    </row>
    <row r="339">
      <c r="A339" s="4">
        <v>338.0</v>
      </c>
      <c r="E339" s="1" t="s">
        <v>164</v>
      </c>
    </row>
    <row r="340">
      <c r="A340" s="4">
        <v>339.0</v>
      </c>
      <c r="E340" s="1" t="s">
        <v>164</v>
      </c>
    </row>
    <row r="341">
      <c r="A341" s="4">
        <v>340.0</v>
      </c>
      <c r="E341" s="1" t="s">
        <v>164</v>
      </c>
    </row>
    <row r="342">
      <c r="A342" s="4">
        <v>341.0</v>
      </c>
      <c r="E342" s="1" t="s">
        <v>164</v>
      </c>
    </row>
    <row r="343">
      <c r="A343" s="4">
        <v>342.0</v>
      </c>
      <c r="E343" s="1" t="s">
        <v>164</v>
      </c>
    </row>
    <row r="344">
      <c r="A344" s="4">
        <v>343.0</v>
      </c>
      <c r="E344" s="1" t="s">
        <v>164</v>
      </c>
    </row>
    <row r="345">
      <c r="A345" s="4">
        <v>344.0</v>
      </c>
      <c r="E345" s="1" t="s">
        <v>164</v>
      </c>
    </row>
    <row r="346">
      <c r="A346" s="4">
        <v>345.0</v>
      </c>
      <c r="E346" s="1" t="s">
        <v>164</v>
      </c>
    </row>
    <row r="347">
      <c r="A347" s="4">
        <v>346.0</v>
      </c>
      <c r="E347" s="1" t="s">
        <v>164</v>
      </c>
    </row>
    <row r="348">
      <c r="A348" s="4">
        <v>347.0</v>
      </c>
      <c r="E348" s="1" t="s">
        <v>164</v>
      </c>
    </row>
    <row r="349">
      <c r="A349" s="4">
        <v>348.0</v>
      </c>
      <c r="E349" s="1" t="s">
        <v>164</v>
      </c>
    </row>
    <row r="350">
      <c r="A350" s="4">
        <v>349.0</v>
      </c>
      <c r="E350" s="1" t="s">
        <v>164</v>
      </c>
    </row>
    <row r="351">
      <c r="A351" s="4">
        <v>350.0</v>
      </c>
      <c r="E351" s="1" t="s">
        <v>164</v>
      </c>
    </row>
    <row r="352">
      <c r="A352" s="4">
        <v>351.0</v>
      </c>
      <c r="E352" s="1" t="s">
        <v>164</v>
      </c>
    </row>
    <row r="353">
      <c r="A353" s="4">
        <v>352.0</v>
      </c>
      <c r="E353" s="1" t="s">
        <v>164</v>
      </c>
    </row>
    <row r="354">
      <c r="A354" s="4">
        <v>353.0</v>
      </c>
      <c r="E354" s="1" t="s">
        <v>164</v>
      </c>
    </row>
    <row r="355">
      <c r="A355" s="4">
        <v>354.0</v>
      </c>
      <c r="E355" s="1" t="s">
        <v>164</v>
      </c>
    </row>
    <row r="356">
      <c r="A356" s="4">
        <v>355.0</v>
      </c>
      <c r="E356" s="1" t="s">
        <v>164</v>
      </c>
    </row>
    <row r="357">
      <c r="A357" s="4">
        <v>356.0</v>
      </c>
      <c r="E357" s="1" t="s">
        <v>164</v>
      </c>
    </row>
    <row r="358">
      <c r="A358" s="4">
        <v>357.0</v>
      </c>
      <c r="E358" s="1" t="s">
        <v>164</v>
      </c>
    </row>
    <row r="359">
      <c r="A359" s="4">
        <v>358.0</v>
      </c>
      <c r="E359" s="1" t="s">
        <v>164</v>
      </c>
    </row>
    <row r="360">
      <c r="A360" s="4">
        <v>359.0</v>
      </c>
      <c r="E360" s="1" t="s">
        <v>164</v>
      </c>
    </row>
    <row r="361">
      <c r="A361" s="4">
        <v>360.0</v>
      </c>
      <c r="E361" s="1" t="s">
        <v>164</v>
      </c>
    </row>
    <row r="362">
      <c r="A362" s="4">
        <v>361.0</v>
      </c>
      <c r="E362" s="1" t="s">
        <v>164</v>
      </c>
    </row>
    <row r="363">
      <c r="A363" s="4">
        <v>362.0</v>
      </c>
      <c r="E363" s="1" t="s">
        <v>164</v>
      </c>
    </row>
    <row r="364">
      <c r="A364" s="4">
        <v>363.0</v>
      </c>
      <c r="E364" s="1" t="s">
        <v>164</v>
      </c>
    </row>
    <row r="365">
      <c r="A365" s="4">
        <v>364.0</v>
      </c>
      <c r="E365" s="1" t="s">
        <v>164</v>
      </c>
    </row>
    <row r="366">
      <c r="A366" s="4">
        <v>365.0</v>
      </c>
      <c r="E366" s="1" t="s">
        <v>164</v>
      </c>
    </row>
    <row r="367">
      <c r="A367" s="4">
        <v>366.0</v>
      </c>
      <c r="E367" s="1" t="s">
        <v>164</v>
      </c>
    </row>
    <row r="368">
      <c r="A368" s="4">
        <v>367.0</v>
      </c>
      <c r="E368" s="1" t="s">
        <v>164</v>
      </c>
    </row>
    <row r="369">
      <c r="A369" s="4">
        <v>368.0</v>
      </c>
      <c r="E369" s="1" t="s">
        <v>164</v>
      </c>
    </row>
    <row r="370">
      <c r="A370" s="4">
        <v>369.0</v>
      </c>
      <c r="E370" s="1" t="s">
        <v>164</v>
      </c>
    </row>
    <row r="371">
      <c r="A371" s="4">
        <v>370.0</v>
      </c>
      <c r="E371" s="1" t="s">
        <v>164</v>
      </c>
    </row>
    <row r="372">
      <c r="A372" s="4">
        <v>371.0</v>
      </c>
      <c r="E372" s="1" t="s">
        <v>164</v>
      </c>
    </row>
    <row r="373">
      <c r="A373" s="4">
        <v>372.0</v>
      </c>
      <c r="E373" s="1" t="s">
        <v>164</v>
      </c>
    </row>
    <row r="374">
      <c r="A374" s="4">
        <v>373.0</v>
      </c>
      <c r="E374" s="1" t="s">
        <v>164</v>
      </c>
    </row>
    <row r="375">
      <c r="A375" s="4">
        <v>374.0</v>
      </c>
      <c r="E375" s="1" t="s">
        <v>164</v>
      </c>
    </row>
    <row r="376">
      <c r="A376" s="4">
        <v>375.0</v>
      </c>
      <c r="E376" s="1" t="s">
        <v>164</v>
      </c>
    </row>
    <row r="377">
      <c r="A377" s="4">
        <v>376.0</v>
      </c>
      <c r="E377" s="1" t="s">
        <v>164</v>
      </c>
    </row>
    <row r="378">
      <c r="A378" s="4">
        <v>377.0</v>
      </c>
      <c r="E378" s="1" t="s">
        <v>164</v>
      </c>
    </row>
    <row r="379">
      <c r="A379" s="4">
        <v>378.0</v>
      </c>
      <c r="E379" s="1" t="s">
        <v>164</v>
      </c>
    </row>
    <row r="380">
      <c r="A380" s="4">
        <v>379.0</v>
      </c>
      <c r="E380" s="1" t="s">
        <v>164</v>
      </c>
    </row>
    <row r="381">
      <c r="A381" s="4">
        <v>380.0</v>
      </c>
      <c r="E381" s="1" t="s">
        <v>164</v>
      </c>
    </row>
    <row r="382">
      <c r="A382" s="4">
        <v>381.0</v>
      </c>
      <c r="E382" s="1" t="s">
        <v>164</v>
      </c>
    </row>
    <row r="383">
      <c r="A383" s="4">
        <v>382.0</v>
      </c>
      <c r="E383" s="1" t="s">
        <v>164</v>
      </c>
    </row>
    <row r="384">
      <c r="A384" s="4">
        <v>383.0</v>
      </c>
      <c r="E384" s="1" t="s">
        <v>164</v>
      </c>
    </row>
    <row r="385">
      <c r="A385" s="4">
        <v>384.0</v>
      </c>
      <c r="E385" s="1" t="s">
        <v>164</v>
      </c>
    </row>
    <row r="386">
      <c r="A386" s="4">
        <v>385.0</v>
      </c>
      <c r="E386" s="1" t="s">
        <v>164</v>
      </c>
    </row>
    <row r="387">
      <c r="A387" s="4">
        <v>386.0</v>
      </c>
      <c r="E387" s="1" t="s">
        <v>164</v>
      </c>
    </row>
    <row r="388">
      <c r="A388" s="4">
        <v>387.0</v>
      </c>
      <c r="E388" s="1" t="s">
        <v>164</v>
      </c>
    </row>
    <row r="389">
      <c r="A389" s="4">
        <v>388.0</v>
      </c>
      <c r="E389" s="1" t="s">
        <v>164</v>
      </c>
    </row>
    <row r="390">
      <c r="A390" s="4">
        <v>389.0</v>
      </c>
      <c r="E390" s="1" t="s">
        <v>164</v>
      </c>
    </row>
    <row r="391">
      <c r="A391" s="4">
        <v>390.0</v>
      </c>
      <c r="E391" s="1" t="s">
        <v>164</v>
      </c>
    </row>
    <row r="392">
      <c r="A392" s="4">
        <v>391.0</v>
      </c>
      <c r="E392" s="1" t="s">
        <v>164</v>
      </c>
    </row>
    <row r="393">
      <c r="A393" s="4">
        <v>392.0</v>
      </c>
      <c r="E393" s="1" t="s">
        <v>164</v>
      </c>
    </row>
    <row r="394">
      <c r="A394" s="4">
        <v>393.0</v>
      </c>
      <c r="E394" s="1" t="s">
        <v>164</v>
      </c>
    </row>
    <row r="395">
      <c r="A395" s="4">
        <v>394.0</v>
      </c>
      <c r="E395" s="1" t="s">
        <v>164</v>
      </c>
    </row>
    <row r="396">
      <c r="A396" s="4">
        <v>395.0</v>
      </c>
      <c r="E396" s="1" t="s">
        <v>164</v>
      </c>
    </row>
    <row r="397">
      <c r="A397" s="4">
        <v>396.0</v>
      </c>
      <c r="E397" s="1" t="s">
        <v>164</v>
      </c>
    </row>
    <row r="398">
      <c r="A398" s="4">
        <v>397.0</v>
      </c>
      <c r="E398" s="1" t="s">
        <v>164</v>
      </c>
    </row>
    <row r="399">
      <c r="A399" s="4">
        <v>398.0</v>
      </c>
      <c r="E399" s="1" t="s">
        <v>164</v>
      </c>
    </row>
    <row r="400">
      <c r="A400" s="4">
        <v>399.0</v>
      </c>
      <c r="E400" s="1" t="s">
        <v>164</v>
      </c>
    </row>
    <row r="401">
      <c r="A401" s="4">
        <v>400.0</v>
      </c>
      <c r="E401" s="1" t="s">
        <v>164</v>
      </c>
    </row>
    <row r="402">
      <c r="A402" s="4">
        <v>401.0</v>
      </c>
      <c r="E402" s="1" t="s">
        <v>164</v>
      </c>
    </row>
    <row r="403">
      <c r="A403" s="4">
        <v>402.0</v>
      </c>
      <c r="E403" s="1" t="s">
        <v>164</v>
      </c>
    </row>
    <row r="404">
      <c r="A404" s="4">
        <v>403.0</v>
      </c>
      <c r="E404" s="1" t="s">
        <v>164</v>
      </c>
    </row>
    <row r="405">
      <c r="A405" s="4">
        <v>404.0</v>
      </c>
      <c r="E405" s="1" t="s">
        <v>164</v>
      </c>
    </row>
    <row r="406">
      <c r="A406" s="4">
        <v>405.0</v>
      </c>
      <c r="E406" s="1" t="s">
        <v>164</v>
      </c>
    </row>
    <row r="407">
      <c r="A407" s="4">
        <v>406.0</v>
      </c>
      <c r="E407" s="1" t="s">
        <v>164</v>
      </c>
    </row>
    <row r="408">
      <c r="A408" s="4">
        <v>407.0</v>
      </c>
      <c r="E408" s="1" t="s">
        <v>164</v>
      </c>
    </row>
    <row r="409">
      <c r="A409" s="4">
        <v>408.0</v>
      </c>
      <c r="E409" s="1" t="s">
        <v>164</v>
      </c>
    </row>
    <row r="410">
      <c r="A410" s="4">
        <v>409.0</v>
      </c>
      <c r="E410" s="1" t="s">
        <v>164</v>
      </c>
    </row>
    <row r="411">
      <c r="A411" s="4">
        <v>410.0</v>
      </c>
      <c r="E411" s="1" t="s">
        <v>164</v>
      </c>
    </row>
    <row r="412">
      <c r="A412" s="4">
        <v>411.0</v>
      </c>
      <c r="E412" s="1" t="s">
        <v>164</v>
      </c>
    </row>
    <row r="413">
      <c r="A413" s="4">
        <v>412.0</v>
      </c>
      <c r="E413" s="1" t="s">
        <v>164</v>
      </c>
    </row>
    <row r="414">
      <c r="A414" s="4">
        <v>413.0</v>
      </c>
      <c r="E414" s="1" t="s">
        <v>164</v>
      </c>
    </row>
    <row r="415">
      <c r="A415" s="4">
        <v>414.0</v>
      </c>
      <c r="E415" s="1" t="s">
        <v>164</v>
      </c>
    </row>
    <row r="416">
      <c r="A416" s="4">
        <v>415.0</v>
      </c>
      <c r="E416" s="1" t="s">
        <v>164</v>
      </c>
    </row>
    <row r="417">
      <c r="A417" s="4">
        <v>416.0</v>
      </c>
      <c r="E417" s="1" t="s">
        <v>164</v>
      </c>
    </row>
    <row r="418">
      <c r="A418" s="4">
        <v>417.0</v>
      </c>
      <c r="E418" s="1" t="s">
        <v>164</v>
      </c>
    </row>
    <row r="419">
      <c r="A419" s="4">
        <v>418.0</v>
      </c>
      <c r="E419" s="1" t="s">
        <v>164</v>
      </c>
    </row>
    <row r="420">
      <c r="A420" s="4">
        <v>419.0</v>
      </c>
      <c r="E420" s="1" t="s">
        <v>164</v>
      </c>
    </row>
    <row r="421">
      <c r="A421" s="4">
        <v>420.0</v>
      </c>
      <c r="E421" s="1" t="s">
        <v>164</v>
      </c>
    </row>
    <row r="422">
      <c r="A422" s="4">
        <v>421.0</v>
      </c>
      <c r="E422" s="1" t="s">
        <v>164</v>
      </c>
    </row>
    <row r="423">
      <c r="A423" s="4">
        <v>422.0</v>
      </c>
      <c r="E423" s="1" t="s">
        <v>164</v>
      </c>
    </row>
    <row r="424">
      <c r="A424" s="4">
        <v>423.0</v>
      </c>
      <c r="E424" s="1" t="s">
        <v>164</v>
      </c>
    </row>
    <row r="425">
      <c r="A425" s="4">
        <v>424.0</v>
      </c>
      <c r="E425" s="1" t="s">
        <v>164</v>
      </c>
    </row>
    <row r="426">
      <c r="A426" s="4">
        <v>425.0</v>
      </c>
      <c r="E426" s="1" t="s">
        <v>164</v>
      </c>
    </row>
    <row r="427">
      <c r="A427" s="4">
        <v>426.0</v>
      </c>
      <c r="E427" s="1" t="s">
        <v>164</v>
      </c>
    </row>
    <row r="428">
      <c r="A428" s="4">
        <v>427.0</v>
      </c>
      <c r="E428" s="1" t="s">
        <v>164</v>
      </c>
    </row>
    <row r="429">
      <c r="A429" s="4">
        <v>428.0</v>
      </c>
      <c r="E429" s="1" t="s">
        <v>164</v>
      </c>
    </row>
    <row r="430">
      <c r="A430" s="4">
        <v>429.0</v>
      </c>
      <c r="E430" s="1" t="s">
        <v>164</v>
      </c>
    </row>
    <row r="431">
      <c r="A431" s="4">
        <v>430.0</v>
      </c>
      <c r="E431" s="1" t="s">
        <v>164</v>
      </c>
    </row>
    <row r="432">
      <c r="A432" s="4">
        <v>431.0</v>
      </c>
      <c r="E432" s="1" t="s">
        <v>164</v>
      </c>
    </row>
    <row r="433">
      <c r="A433" s="4">
        <v>432.0</v>
      </c>
      <c r="E433" s="1" t="s">
        <v>164</v>
      </c>
    </row>
    <row r="434">
      <c r="A434" s="4">
        <v>433.0</v>
      </c>
      <c r="E434" s="1" t="s">
        <v>164</v>
      </c>
    </row>
    <row r="435">
      <c r="A435" s="4">
        <v>434.0</v>
      </c>
      <c r="E435" s="1" t="s">
        <v>164</v>
      </c>
    </row>
    <row r="436">
      <c r="A436" s="4">
        <v>435.0</v>
      </c>
      <c r="E436" s="1" t="s">
        <v>164</v>
      </c>
    </row>
    <row r="437">
      <c r="A437" s="4">
        <v>436.0</v>
      </c>
      <c r="E437" s="1" t="s">
        <v>164</v>
      </c>
    </row>
    <row r="438">
      <c r="A438" s="4">
        <v>437.0</v>
      </c>
      <c r="E438" s="1" t="s">
        <v>164</v>
      </c>
    </row>
    <row r="439">
      <c r="A439" s="4">
        <v>438.0</v>
      </c>
      <c r="E439" s="1" t="s">
        <v>164</v>
      </c>
    </row>
    <row r="440">
      <c r="A440" s="4">
        <v>439.0</v>
      </c>
      <c r="E440" s="1" t="s">
        <v>164</v>
      </c>
    </row>
    <row r="441">
      <c r="A441" s="4">
        <v>440.0</v>
      </c>
      <c r="E441" s="1" t="s">
        <v>164</v>
      </c>
    </row>
    <row r="442">
      <c r="A442" s="4">
        <v>441.0</v>
      </c>
      <c r="E442" s="1" t="s">
        <v>164</v>
      </c>
    </row>
    <row r="443">
      <c r="A443" s="4">
        <v>442.0</v>
      </c>
      <c r="E443" s="1" t="s">
        <v>164</v>
      </c>
    </row>
    <row r="444">
      <c r="A444" s="4">
        <v>443.0</v>
      </c>
      <c r="E444" s="1" t="s">
        <v>164</v>
      </c>
    </row>
    <row r="445">
      <c r="A445" s="4">
        <v>444.0</v>
      </c>
      <c r="E445" s="1" t="s">
        <v>164</v>
      </c>
    </row>
    <row r="446">
      <c r="A446" s="4">
        <v>445.0</v>
      </c>
      <c r="E446" s="1" t="s">
        <v>164</v>
      </c>
    </row>
    <row r="447">
      <c r="A447" s="4">
        <v>446.0</v>
      </c>
      <c r="E447" s="1" t="s">
        <v>164</v>
      </c>
    </row>
    <row r="448">
      <c r="A448" s="4">
        <v>447.0</v>
      </c>
      <c r="E448" s="1" t="s">
        <v>164</v>
      </c>
    </row>
    <row r="449">
      <c r="A449" s="4">
        <v>448.0</v>
      </c>
      <c r="E449" s="1" t="s">
        <v>164</v>
      </c>
    </row>
    <row r="450">
      <c r="A450" s="4">
        <v>449.0</v>
      </c>
      <c r="E450" s="1" t="s">
        <v>164</v>
      </c>
    </row>
    <row r="451">
      <c r="A451" s="4">
        <v>450.0</v>
      </c>
      <c r="E451" s="1" t="s">
        <v>164</v>
      </c>
    </row>
    <row r="452">
      <c r="A452" s="4">
        <v>451.0</v>
      </c>
      <c r="E452" s="1" t="s">
        <v>164</v>
      </c>
    </row>
    <row r="453">
      <c r="A453" s="4">
        <v>452.0</v>
      </c>
      <c r="E453" s="1" t="s">
        <v>164</v>
      </c>
    </row>
    <row r="454">
      <c r="A454" s="4">
        <v>453.0</v>
      </c>
      <c r="E454" s="1" t="s">
        <v>164</v>
      </c>
    </row>
    <row r="455">
      <c r="A455" s="4">
        <v>454.0</v>
      </c>
      <c r="E455" s="1" t="s">
        <v>164</v>
      </c>
    </row>
    <row r="456">
      <c r="A456" s="4">
        <v>455.0</v>
      </c>
      <c r="E456" s="1" t="s">
        <v>164</v>
      </c>
    </row>
    <row r="457">
      <c r="A457" s="4">
        <v>456.0</v>
      </c>
      <c r="E457" s="1" t="s">
        <v>164</v>
      </c>
    </row>
    <row r="458">
      <c r="A458" s="4">
        <v>457.0</v>
      </c>
      <c r="E458" s="1" t="s">
        <v>164</v>
      </c>
    </row>
    <row r="459">
      <c r="A459" s="4">
        <v>458.0</v>
      </c>
      <c r="E459" s="1" t="s">
        <v>164</v>
      </c>
    </row>
    <row r="460">
      <c r="A460" s="4">
        <v>459.0</v>
      </c>
      <c r="E460" s="1" t="s">
        <v>164</v>
      </c>
    </row>
    <row r="461">
      <c r="A461" s="4">
        <v>460.0</v>
      </c>
      <c r="E461" s="1" t="s">
        <v>164</v>
      </c>
    </row>
    <row r="462">
      <c r="A462" s="4">
        <v>461.0</v>
      </c>
      <c r="E462" s="1" t="s">
        <v>164</v>
      </c>
    </row>
    <row r="463">
      <c r="A463" s="4">
        <v>462.0</v>
      </c>
      <c r="E463" s="1" t="s">
        <v>164</v>
      </c>
    </row>
    <row r="464">
      <c r="A464" s="4">
        <v>463.0</v>
      </c>
      <c r="E464" s="1" t="s">
        <v>164</v>
      </c>
    </row>
    <row r="465">
      <c r="A465" s="4">
        <v>464.0</v>
      </c>
      <c r="E465" s="1" t="s">
        <v>164</v>
      </c>
    </row>
    <row r="466">
      <c r="A466" s="4">
        <v>465.0</v>
      </c>
      <c r="E466" s="1" t="s">
        <v>164</v>
      </c>
    </row>
    <row r="467">
      <c r="A467" s="4">
        <v>466.0</v>
      </c>
      <c r="E467" s="1" t="s">
        <v>164</v>
      </c>
    </row>
    <row r="468">
      <c r="A468" s="4">
        <v>467.0</v>
      </c>
      <c r="E468" s="1" t="s">
        <v>164</v>
      </c>
    </row>
    <row r="469">
      <c r="A469" s="4">
        <v>468.0</v>
      </c>
      <c r="E469" s="1" t="s">
        <v>164</v>
      </c>
    </row>
    <row r="470">
      <c r="A470" s="4">
        <v>469.0</v>
      </c>
      <c r="E470" s="1" t="s">
        <v>164</v>
      </c>
    </row>
    <row r="471">
      <c r="A471" s="4">
        <v>470.0</v>
      </c>
      <c r="E471" s="1" t="s">
        <v>164</v>
      </c>
    </row>
    <row r="472">
      <c r="A472" s="4">
        <v>471.0</v>
      </c>
      <c r="E472" s="1" t="s">
        <v>164</v>
      </c>
    </row>
    <row r="473">
      <c r="A473" s="4">
        <v>472.0</v>
      </c>
      <c r="E473" s="1" t="s">
        <v>164</v>
      </c>
    </row>
    <row r="474">
      <c r="A474" s="4">
        <v>473.0</v>
      </c>
      <c r="E474" s="1" t="s">
        <v>164</v>
      </c>
    </row>
    <row r="475">
      <c r="A475" s="4">
        <v>474.0</v>
      </c>
      <c r="E475" s="1" t="s">
        <v>164</v>
      </c>
    </row>
    <row r="476">
      <c r="A476" s="4">
        <v>475.0</v>
      </c>
      <c r="E476" s="1" t="s">
        <v>164</v>
      </c>
    </row>
    <row r="477">
      <c r="A477" s="4">
        <v>476.0</v>
      </c>
      <c r="E477" s="1" t="s">
        <v>164</v>
      </c>
    </row>
    <row r="478">
      <c r="A478" s="4">
        <v>477.0</v>
      </c>
      <c r="E478" s="1" t="s">
        <v>164</v>
      </c>
    </row>
    <row r="479">
      <c r="A479" s="4">
        <v>478.0</v>
      </c>
      <c r="E479" s="1" t="s">
        <v>164</v>
      </c>
    </row>
    <row r="480">
      <c r="A480" s="4">
        <v>479.0</v>
      </c>
      <c r="E480" s="1" t="s">
        <v>164</v>
      </c>
    </row>
    <row r="481">
      <c r="A481" s="4">
        <v>480.0</v>
      </c>
      <c r="E481" s="1" t="s">
        <v>164</v>
      </c>
    </row>
    <row r="482">
      <c r="A482" s="4">
        <v>481.0</v>
      </c>
      <c r="E482" s="1" t="s">
        <v>164</v>
      </c>
    </row>
    <row r="483">
      <c r="A483" s="4">
        <v>482.0</v>
      </c>
      <c r="E483" s="1" t="s">
        <v>164</v>
      </c>
    </row>
    <row r="484">
      <c r="A484" s="4">
        <v>483.0</v>
      </c>
      <c r="E484" s="1" t="s">
        <v>164</v>
      </c>
    </row>
    <row r="485">
      <c r="A485" s="4">
        <v>484.0</v>
      </c>
      <c r="E485" s="1" t="s">
        <v>164</v>
      </c>
    </row>
    <row r="486">
      <c r="A486" s="4">
        <v>485.0</v>
      </c>
      <c r="E486" s="1" t="s">
        <v>164</v>
      </c>
    </row>
    <row r="487">
      <c r="A487" s="4">
        <v>486.0</v>
      </c>
      <c r="E487" s="1" t="s">
        <v>164</v>
      </c>
    </row>
    <row r="488">
      <c r="A488" s="4">
        <v>487.0</v>
      </c>
      <c r="E488" s="1" t="s">
        <v>164</v>
      </c>
    </row>
    <row r="489">
      <c r="A489" s="4">
        <v>488.0</v>
      </c>
      <c r="E489" s="1" t="s">
        <v>164</v>
      </c>
    </row>
    <row r="490">
      <c r="A490" s="4">
        <v>489.0</v>
      </c>
      <c r="E490" s="1" t="s">
        <v>164</v>
      </c>
    </row>
    <row r="491">
      <c r="A491" s="4">
        <v>490.0</v>
      </c>
      <c r="E491" s="1" t="s">
        <v>164</v>
      </c>
    </row>
    <row r="492">
      <c r="A492" s="4">
        <v>491.0</v>
      </c>
      <c r="E492" s="1" t="s">
        <v>164</v>
      </c>
    </row>
    <row r="493">
      <c r="A493" s="4">
        <v>492.0</v>
      </c>
      <c r="E493" s="1" t="s">
        <v>164</v>
      </c>
    </row>
    <row r="494">
      <c r="A494" s="4">
        <v>493.0</v>
      </c>
      <c r="E494" s="1" t="s">
        <v>164</v>
      </c>
    </row>
    <row r="495">
      <c r="A495" s="4">
        <v>494.0</v>
      </c>
      <c r="E495" s="1" t="s">
        <v>164</v>
      </c>
    </row>
    <row r="496">
      <c r="A496" s="4">
        <v>495.0</v>
      </c>
      <c r="E496" s="1" t="s">
        <v>164</v>
      </c>
    </row>
    <row r="497">
      <c r="A497" s="4">
        <v>496.0</v>
      </c>
      <c r="E497" s="1" t="s">
        <v>164</v>
      </c>
    </row>
    <row r="498">
      <c r="A498" s="4">
        <v>497.0</v>
      </c>
      <c r="E498" s="1" t="s">
        <v>164</v>
      </c>
    </row>
    <row r="499">
      <c r="A499" s="4">
        <v>498.0</v>
      </c>
      <c r="E499" s="1" t="s">
        <v>164</v>
      </c>
    </row>
    <row r="500">
      <c r="A500" s="4">
        <v>499.0</v>
      </c>
      <c r="E500" s="1" t="s">
        <v>164</v>
      </c>
    </row>
    <row r="501">
      <c r="A501" s="4">
        <v>500.0</v>
      </c>
      <c r="E501" s="1" t="s">
        <v>164</v>
      </c>
    </row>
    <row r="502">
      <c r="A502" s="4">
        <v>501.0</v>
      </c>
      <c r="E502" s="1" t="s">
        <v>164</v>
      </c>
    </row>
    <row r="503">
      <c r="A503" s="4">
        <v>502.0</v>
      </c>
      <c r="E503" s="1" t="s">
        <v>164</v>
      </c>
    </row>
    <row r="504">
      <c r="A504" s="4">
        <v>503.0</v>
      </c>
      <c r="E504" s="1" t="s">
        <v>164</v>
      </c>
    </row>
    <row r="505">
      <c r="A505" s="4">
        <v>504.0</v>
      </c>
      <c r="E505" s="1" t="s">
        <v>164</v>
      </c>
    </row>
    <row r="506">
      <c r="A506" s="4">
        <v>505.0</v>
      </c>
      <c r="E506" s="1" t="s">
        <v>164</v>
      </c>
    </row>
    <row r="507">
      <c r="A507" s="4">
        <v>506.0</v>
      </c>
      <c r="E507" s="1" t="s">
        <v>164</v>
      </c>
    </row>
    <row r="508">
      <c r="A508" s="4">
        <v>507.0</v>
      </c>
      <c r="E508" s="1" t="s">
        <v>164</v>
      </c>
    </row>
    <row r="509">
      <c r="A509" s="4">
        <v>508.0</v>
      </c>
      <c r="E509" s="1" t="s">
        <v>164</v>
      </c>
    </row>
    <row r="510">
      <c r="A510" s="4">
        <v>509.0</v>
      </c>
      <c r="E510" s="1" t="s">
        <v>164</v>
      </c>
    </row>
    <row r="511">
      <c r="A511" s="4">
        <v>510.0</v>
      </c>
      <c r="E511" s="1" t="s">
        <v>164</v>
      </c>
    </row>
    <row r="512">
      <c r="A512" s="4">
        <v>511.0</v>
      </c>
      <c r="E512" s="1" t="s">
        <v>164</v>
      </c>
    </row>
    <row r="513">
      <c r="A513" s="4">
        <v>512.0</v>
      </c>
      <c r="E513" s="1" t="s">
        <v>164</v>
      </c>
    </row>
    <row r="514">
      <c r="A514" s="4">
        <v>513.0</v>
      </c>
      <c r="E514" s="1" t="s">
        <v>164</v>
      </c>
    </row>
    <row r="515">
      <c r="A515" s="4">
        <v>514.0</v>
      </c>
      <c r="E515" s="1" t="s">
        <v>164</v>
      </c>
    </row>
    <row r="516">
      <c r="A516" s="4">
        <v>515.0</v>
      </c>
      <c r="E516" s="1" t="s">
        <v>164</v>
      </c>
    </row>
    <row r="517">
      <c r="A517" s="4">
        <v>516.0</v>
      </c>
      <c r="E517" s="1" t="s">
        <v>164</v>
      </c>
    </row>
    <row r="518">
      <c r="A518" s="4">
        <v>517.0</v>
      </c>
      <c r="E518" s="1" t="s">
        <v>164</v>
      </c>
    </row>
    <row r="519">
      <c r="A519" s="4">
        <v>518.0</v>
      </c>
      <c r="E519" s="1" t="s">
        <v>164</v>
      </c>
    </row>
    <row r="520">
      <c r="A520" s="4">
        <v>519.0</v>
      </c>
      <c r="E520" s="1" t="s">
        <v>164</v>
      </c>
    </row>
    <row r="521">
      <c r="A521" s="4">
        <v>520.0</v>
      </c>
      <c r="E521" s="1" t="s">
        <v>164</v>
      </c>
    </row>
    <row r="522">
      <c r="A522" s="4">
        <v>521.0</v>
      </c>
      <c r="E522" s="1" t="s">
        <v>164</v>
      </c>
    </row>
    <row r="523">
      <c r="A523" s="4">
        <v>522.0</v>
      </c>
      <c r="E523" s="1" t="s">
        <v>164</v>
      </c>
    </row>
    <row r="524">
      <c r="A524" s="4">
        <v>523.0</v>
      </c>
      <c r="E524" s="1" t="s">
        <v>164</v>
      </c>
    </row>
    <row r="525">
      <c r="A525" s="4">
        <v>524.0</v>
      </c>
      <c r="E525" s="1" t="s">
        <v>164</v>
      </c>
    </row>
    <row r="526">
      <c r="A526" s="4">
        <v>525.0</v>
      </c>
      <c r="E526" s="1" t="s">
        <v>164</v>
      </c>
    </row>
    <row r="527">
      <c r="A527" s="4">
        <v>526.0</v>
      </c>
      <c r="E527" s="1" t="s">
        <v>164</v>
      </c>
    </row>
    <row r="528">
      <c r="A528" s="4">
        <v>527.0</v>
      </c>
      <c r="E528" s="1" t="s">
        <v>164</v>
      </c>
    </row>
    <row r="529">
      <c r="A529" s="4">
        <v>528.0</v>
      </c>
      <c r="E529" s="1" t="s">
        <v>164</v>
      </c>
    </row>
    <row r="530">
      <c r="A530" s="4">
        <v>529.0</v>
      </c>
      <c r="E530" s="1" t="s">
        <v>164</v>
      </c>
    </row>
    <row r="531">
      <c r="A531" s="4">
        <v>530.0</v>
      </c>
      <c r="E531" s="1" t="s">
        <v>164</v>
      </c>
    </row>
    <row r="532">
      <c r="A532" s="4">
        <v>531.0</v>
      </c>
      <c r="E532" s="1" t="s">
        <v>164</v>
      </c>
    </row>
    <row r="533">
      <c r="A533" s="4">
        <v>532.0</v>
      </c>
      <c r="E533" s="1" t="s">
        <v>164</v>
      </c>
    </row>
    <row r="534">
      <c r="A534" s="4">
        <v>533.0</v>
      </c>
      <c r="E534" s="1" t="s">
        <v>164</v>
      </c>
    </row>
    <row r="535">
      <c r="A535" s="4">
        <v>534.0</v>
      </c>
      <c r="E535" s="1" t="s">
        <v>164</v>
      </c>
    </row>
    <row r="536">
      <c r="A536" s="4">
        <v>535.0</v>
      </c>
      <c r="E536" s="1" t="s">
        <v>164</v>
      </c>
    </row>
    <row r="537">
      <c r="A537" s="4">
        <v>536.0</v>
      </c>
      <c r="E537" s="1" t="s">
        <v>164</v>
      </c>
    </row>
    <row r="538">
      <c r="A538" s="4">
        <v>537.0</v>
      </c>
      <c r="E538" s="1" t="s">
        <v>164</v>
      </c>
    </row>
    <row r="539">
      <c r="A539" s="4">
        <v>538.0</v>
      </c>
      <c r="E539" s="1" t="s">
        <v>164</v>
      </c>
    </row>
    <row r="540">
      <c r="A540" s="4">
        <v>539.0</v>
      </c>
      <c r="E540" s="1" t="s">
        <v>164</v>
      </c>
    </row>
    <row r="541">
      <c r="A541" s="4">
        <v>540.0</v>
      </c>
      <c r="E541" s="1" t="s">
        <v>164</v>
      </c>
    </row>
    <row r="542">
      <c r="A542" s="4">
        <v>541.0</v>
      </c>
      <c r="E542" s="1" t="s">
        <v>164</v>
      </c>
    </row>
    <row r="543">
      <c r="A543" s="4">
        <v>542.0</v>
      </c>
      <c r="E543" s="1" t="s">
        <v>164</v>
      </c>
    </row>
    <row r="544">
      <c r="A544" s="4">
        <v>543.0</v>
      </c>
      <c r="E544" s="1" t="s">
        <v>164</v>
      </c>
    </row>
    <row r="545">
      <c r="A545" s="4">
        <v>544.0</v>
      </c>
      <c r="E545" s="1" t="s">
        <v>164</v>
      </c>
    </row>
    <row r="546">
      <c r="A546" s="4">
        <v>545.0</v>
      </c>
      <c r="E546" s="1" t="s">
        <v>164</v>
      </c>
    </row>
    <row r="547">
      <c r="A547" s="4">
        <v>546.0</v>
      </c>
      <c r="E547" s="1" t="s">
        <v>164</v>
      </c>
    </row>
    <row r="548">
      <c r="A548" s="4">
        <v>547.0</v>
      </c>
      <c r="E548" s="1" t="s">
        <v>164</v>
      </c>
    </row>
    <row r="549">
      <c r="A549" s="4">
        <v>548.0</v>
      </c>
      <c r="E549" s="1" t="s">
        <v>164</v>
      </c>
    </row>
    <row r="550">
      <c r="A550" s="4">
        <v>549.0</v>
      </c>
      <c r="E550" s="1" t="s">
        <v>164</v>
      </c>
    </row>
    <row r="551">
      <c r="A551" s="4">
        <v>550.0</v>
      </c>
      <c r="E551" s="1" t="s">
        <v>164</v>
      </c>
    </row>
    <row r="552">
      <c r="A552" s="4">
        <v>551.0</v>
      </c>
      <c r="E552" s="1" t="s">
        <v>164</v>
      </c>
    </row>
    <row r="553">
      <c r="A553" s="4">
        <v>552.0</v>
      </c>
      <c r="E553" s="1" t="s">
        <v>164</v>
      </c>
    </row>
    <row r="554">
      <c r="A554" s="4">
        <v>553.0</v>
      </c>
      <c r="E554" s="1" t="s">
        <v>164</v>
      </c>
    </row>
    <row r="555">
      <c r="A555" s="4">
        <v>554.0</v>
      </c>
      <c r="E555" s="1" t="s">
        <v>164</v>
      </c>
    </row>
    <row r="556">
      <c r="A556" s="4">
        <v>555.0</v>
      </c>
      <c r="E556" s="1" t="s">
        <v>164</v>
      </c>
    </row>
    <row r="557">
      <c r="A557" s="4">
        <v>556.0</v>
      </c>
      <c r="E557" s="1" t="s">
        <v>164</v>
      </c>
    </row>
    <row r="558">
      <c r="A558" s="4">
        <v>557.0</v>
      </c>
      <c r="E558" s="1" t="s">
        <v>164</v>
      </c>
    </row>
    <row r="559">
      <c r="A559" s="4">
        <v>558.0</v>
      </c>
      <c r="E559" s="1" t="s">
        <v>164</v>
      </c>
    </row>
    <row r="560">
      <c r="A560" s="4">
        <v>559.0</v>
      </c>
      <c r="E560" s="1" t="s">
        <v>164</v>
      </c>
    </row>
    <row r="561">
      <c r="A561" s="4">
        <v>560.0</v>
      </c>
      <c r="E561" s="1" t="s">
        <v>164</v>
      </c>
    </row>
    <row r="562">
      <c r="A562" s="4">
        <v>561.0</v>
      </c>
      <c r="E562" s="1" t="s">
        <v>164</v>
      </c>
    </row>
    <row r="563">
      <c r="A563" s="4">
        <v>562.0</v>
      </c>
      <c r="E563" s="1" t="s">
        <v>164</v>
      </c>
    </row>
    <row r="564">
      <c r="A564" s="4">
        <v>563.0</v>
      </c>
      <c r="E564" s="1" t="s">
        <v>164</v>
      </c>
    </row>
    <row r="565">
      <c r="A565" s="4">
        <v>564.0</v>
      </c>
      <c r="E565" s="1" t="s">
        <v>164</v>
      </c>
    </row>
    <row r="566">
      <c r="A566" s="4">
        <v>565.0</v>
      </c>
      <c r="E566" s="1" t="s">
        <v>164</v>
      </c>
    </row>
    <row r="567">
      <c r="A567" s="4">
        <v>566.0</v>
      </c>
      <c r="E567" s="1" t="s">
        <v>164</v>
      </c>
    </row>
    <row r="568">
      <c r="A568" s="4">
        <v>567.0</v>
      </c>
      <c r="E568" s="1" t="s">
        <v>164</v>
      </c>
    </row>
    <row r="569">
      <c r="A569" s="4">
        <v>568.0</v>
      </c>
      <c r="E569" s="1" t="s">
        <v>164</v>
      </c>
    </row>
    <row r="570">
      <c r="A570" s="4">
        <v>569.0</v>
      </c>
      <c r="E570" s="1" t="s">
        <v>164</v>
      </c>
    </row>
    <row r="571">
      <c r="A571" s="4">
        <v>570.0</v>
      </c>
      <c r="E571" s="1" t="s">
        <v>164</v>
      </c>
    </row>
    <row r="572">
      <c r="A572" s="4">
        <v>571.0</v>
      </c>
      <c r="E572" s="1" t="s">
        <v>164</v>
      </c>
    </row>
    <row r="573">
      <c r="A573" s="4">
        <v>572.0</v>
      </c>
      <c r="E573" s="1" t="s">
        <v>164</v>
      </c>
    </row>
    <row r="574">
      <c r="A574" s="4">
        <v>573.0</v>
      </c>
      <c r="E574" s="1" t="s">
        <v>164</v>
      </c>
    </row>
    <row r="575">
      <c r="A575" s="4">
        <v>574.0</v>
      </c>
      <c r="E575" s="1" t="s">
        <v>164</v>
      </c>
    </row>
    <row r="576">
      <c r="A576" s="4">
        <v>575.0</v>
      </c>
      <c r="E576" s="1" t="s">
        <v>164</v>
      </c>
    </row>
    <row r="577">
      <c r="A577" s="4">
        <v>576.0</v>
      </c>
      <c r="E577" s="1" t="s">
        <v>164</v>
      </c>
    </row>
    <row r="578">
      <c r="A578" s="4">
        <v>577.0</v>
      </c>
      <c r="E578" s="1" t="s">
        <v>164</v>
      </c>
    </row>
    <row r="579">
      <c r="A579" s="4">
        <v>578.0</v>
      </c>
      <c r="E579" s="1" t="s">
        <v>164</v>
      </c>
    </row>
    <row r="580">
      <c r="A580" s="4">
        <v>579.0</v>
      </c>
      <c r="E580" s="1" t="s">
        <v>164</v>
      </c>
    </row>
    <row r="581">
      <c r="A581" s="4">
        <v>580.0</v>
      </c>
      <c r="E581" s="1" t="s">
        <v>164</v>
      </c>
    </row>
    <row r="582">
      <c r="A582" s="4">
        <v>581.0</v>
      </c>
      <c r="E582" s="1" t="s">
        <v>164</v>
      </c>
    </row>
    <row r="583">
      <c r="A583" s="4">
        <v>582.0</v>
      </c>
      <c r="E583" s="1" t="s">
        <v>164</v>
      </c>
    </row>
    <row r="584">
      <c r="A584" s="4">
        <v>583.0</v>
      </c>
      <c r="E584" s="1" t="s">
        <v>164</v>
      </c>
    </row>
    <row r="585">
      <c r="A585" s="4">
        <v>584.0</v>
      </c>
      <c r="E585" s="1" t="s">
        <v>164</v>
      </c>
    </row>
    <row r="586">
      <c r="A586" s="4">
        <v>585.0</v>
      </c>
      <c r="E586" s="1" t="s">
        <v>164</v>
      </c>
    </row>
    <row r="587">
      <c r="A587" s="4">
        <v>586.0</v>
      </c>
      <c r="E587" s="1" t="s">
        <v>164</v>
      </c>
    </row>
    <row r="588">
      <c r="A588" s="4">
        <v>587.0</v>
      </c>
      <c r="E588" s="1" t="s">
        <v>164</v>
      </c>
    </row>
    <row r="589">
      <c r="A589" s="4">
        <v>588.0</v>
      </c>
      <c r="E589" s="1" t="s">
        <v>164</v>
      </c>
    </row>
    <row r="590">
      <c r="A590" s="4">
        <v>589.0</v>
      </c>
      <c r="E590" s="1" t="s">
        <v>164</v>
      </c>
    </row>
    <row r="591">
      <c r="A591" s="4">
        <v>590.0</v>
      </c>
      <c r="E591" s="1" t="s">
        <v>164</v>
      </c>
    </row>
    <row r="592">
      <c r="A592" s="4">
        <v>591.0</v>
      </c>
      <c r="E592" s="1" t="s">
        <v>164</v>
      </c>
    </row>
    <row r="593">
      <c r="A593" s="4">
        <v>592.0</v>
      </c>
      <c r="E593" s="1" t="s">
        <v>164</v>
      </c>
    </row>
    <row r="594">
      <c r="A594" s="4">
        <v>593.0</v>
      </c>
      <c r="E594" s="1" t="s">
        <v>164</v>
      </c>
    </row>
    <row r="595">
      <c r="A595" s="4">
        <v>594.0</v>
      </c>
      <c r="E595" s="1" t="s">
        <v>164</v>
      </c>
    </row>
    <row r="596">
      <c r="A596" s="4">
        <v>595.0</v>
      </c>
      <c r="E596" s="1" t="s">
        <v>164</v>
      </c>
    </row>
    <row r="597">
      <c r="A597" s="4">
        <v>596.0</v>
      </c>
      <c r="E597" s="1" t="s">
        <v>164</v>
      </c>
    </row>
    <row r="598">
      <c r="A598" s="4">
        <v>597.0</v>
      </c>
      <c r="E598" s="1" t="s">
        <v>164</v>
      </c>
    </row>
    <row r="599">
      <c r="A599" s="4">
        <v>598.0</v>
      </c>
      <c r="E599" s="1" t="s">
        <v>164</v>
      </c>
    </row>
    <row r="600">
      <c r="A600" s="4">
        <v>599.0</v>
      </c>
      <c r="E600" s="1" t="s">
        <v>164</v>
      </c>
    </row>
    <row r="601">
      <c r="A601" s="4">
        <v>600.0</v>
      </c>
      <c r="E601" s="1" t="s">
        <v>164</v>
      </c>
    </row>
    <row r="602">
      <c r="A602" s="4">
        <v>601.0</v>
      </c>
      <c r="E602" s="1" t="s">
        <v>164</v>
      </c>
    </row>
    <row r="603">
      <c r="A603" s="4">
        <v>602.0</v>
      </c>
      <c r="E603" s="1" t="s">
        <v>164</v>
      </c>
    </row>
    <row r="604">
      <c r="A604" s="4">
        <v>603.0</v>
      </c>
      <c r="E604" s="1" t="s">
        <v>164</v>
      </c>
    </row>
    <row r="605">
      <c r="A605" s="4">
        <v>604.0</v>
      </c>
      <c r="E605" s="1" t="s">
        <v>164</v>
      </c>
    </row>
    <row r="606">
      <c r="A606" s="4">
        <v>605.0</v>
      </c>
      <c r="E606" s="1" t="s">
        <v>164</v>
      </c>
    </row>
    <row r="607">
      <c r="A607" s="4">
        <v>606.0</v>
      </c>
      <c r="E607" s="1" t="s">
        <v>164</v>
      </c>
    </row>
    <row r="608">
      <c r="A608" s="4">
        <v>607.0</v>
      </c>
      <c r="E608" s="1" t="s">
        <v>164</v>
      </c>
    </row>
    <row r="609">
      <c r="A609" s="4">
        <v>608.0</v>
      </c>
      <c r="E609" s="1" t="s">
        <v>164</v>
      </c>
    </row>
    <row r="610">
      <c r="A610" s="4">
        <v>609.0</v>
      </c>
      <c r="E610" s="1" t="s">
        <v>164</v>
      </c>
    </row>
    <row r="611">
      <c r="A611" s="4">
        <v>610.0</v>
      </c>
      <c r="E611" s="1" t="s">
        <v>164</v>
      </c>
    </row>
    <row r="612">
      <c r="A612" s="4">
        <v>611.0</v>
      </c>
      <c r="E612" s="1" t="s">
        <v>164</v>
      </c>
    </row>
    <row r="613">
      <c r="A613" s="4">
        <v>612.0</v>
      </c>
      <c r="E613" s="1" t="s">
        <v>164</v>
      </c>
    </row>
    <row r="614">
      <c r="A614" s="4">
        <v>613.0</v>
      </c>
      <c r="E614" s="1" t="s">
        <v>164</v>
      </c>
    </row>
    <row r="615">
      <c r="A615" s="4">
        <v>614.0</v>
      </c>
      <c r="E615" s="1" t="s">
        <v>164</v>
      </c>
    </row>
    <row r="616">
      <c r="A616" s="4">
        <v>615.0</v>
      </c>
      <c r="E616" s="1" t="s">
        <v>164</v>
      </c>
    </row>
    <row r="617">
      <c r="A617" s="4">
        <v>616.0</v>
      </c>
      <c r="E617" s="1" t="s">
        <v>164</v>
      </c>
    </row>
    <row r="618">
      <c r="A618" s="4">
        <v>617.0</v>
      </c>
      <c r="E618" s="1" t="s">
        <v>164</v>
      </c>
    </row>
    <row r="619">
      <c r="A619" s="4">
        <v>618.0</v>
      </c>
      <c r="E619" s="1" t="s">
        <v>164</v>
      </c>
    </row>
    <row r="620">
      <c r="A620" s="4">
        <v>619.0</v>
      </c>
      <c r="E620" s="1" t="s">
        <v>164</v>
      </c>
    </row>
    <row r="621">
      <c r="A621" s="4">
        <v>620.0</v>
      </c>
      <c r="E621" s="1" t="s">
        <v>164</v>
      </c>
    </row>
    <row r="622">
      <c r="A622" s="4">
        <v>621.0</v>
      </c>
      <c r="E622" s="1" t="s">
        <v>164</v>
      </c>
    </row>
    <row r="623">
      <c r="A623" s="4">
        <v>622.0</v>
      </c>
      <c r="E623" s="1" t="s">
        <v>164</v>
      </c>
    </row>
    <row r="624">
      <c r="A624" s="4">
        <v>623.0</v>
      </c>
      <c r="E624" s="1" t="s">
        <v>164</v>
      </c>
    </row>
    <row r="625">
      <c r="A625" s="4">
        <v>624.0</v>
      </c>
      <c r="E625" s="1" t="s">
        <v>164</v>
      </c>
    </row>
    <row r="626">
      <c r="A626" s="4">
        <v>625.0</v>
      </c>
      <c r="E626" s="1" t="s">
        <v>164</v>
      </c>
    </row>
    <row r="627">
      <c r="A627" s="4">
        <v>626.0</v>
      </c>
      <c r="E627" s="1" t="s">
        <v>164</v>
      </c>
    </row>
    <row r="628">
      <c r="A628" s="4">
        <v>627.0</v>
      </c>
      <c r="E628" s="1" t="s">
        <v>164</v>
      </c>
    </row>
    <row r="629">
      <c r="A629" s="4">
        <v>628.0</v>
      </c>
      <c r="E629" s="1" t="s">
        <v>164</v>
      </c>
    </row>
    <row r="630">
      <c r="A630" s="4">
        <v>629.0</v>
      </c>
      <c r="E630" s="1" t="s">
        <v>164</v>
      </c>
    </row>
    <row r="631">
      <c r="A631" s="4">
        <v>630.0</v>
      </c>
      <c r="E631" s="1" t="s">
        <v>164</v>
      </c>
    </row>
    <row r="632">
      <c r="A632" s="4">
        <v>631.0</v>
      </c>
      <c r="E632" s="1" t="s">
        <v>164</v>
      </c>
    </row>
    <row r="633">
      <c r="A633" s="4">
        <v>632.0</v>
      </c>
      <c r="E633" s="1" t="s">
        <v>164</v>
      </c>
    </row>
    <row r="634">
      <c r="A634" s="4">
        <v>633.0</v>
      </c>
      <c r="E634" s="1" t="s">
        <v>164</v>
      </c>
    </row>
    <row r="635">
      <c r="A635" s="4">
        <v>634.0</v>
      </c>
      <c r="E635" s="1" t="s">
        <v>164</v>
      </c>
    </row>
    <row r="636">
      <c r="A636" s="4">
        <v>635.0</v>
      </c>
      <c r="E636" s="1" t="s">
        <v>164</v>
      </c>
    </row>
    <row r="637">
      <c r="A637" s="4">
        <v>636.0</v>
      </c>
      <c r="E637" s="1" t="s">
        <v>164</v>
      </c>
    </row>
    <row r="638">
      <c r="A638" s="4">
        <v>637.0</v>
      </c>
      <c r="E638" s="1" t="s">
        <v>164</v>
      </c>
    </row>
    <row r="639">
      <c r="A639" s="4">
        <v>638.0</v>
      </c>
      <c r="E639" s="1" t="s">
        <v>164</v>
      </c>
    </row>
    <row r="640">
      <c r="A640" s="4">
        <v>639.0</v>
      </c>
      <c r="E640" s="1" t="s">
        <v>164</v>
      </c>
    </row>
    <row r="641">
      <c r="A641" s="4">
        <v>640.0</v>
      </c>
      <c r="E641" s="1" t="s">
        <v>164</v>
      </c>
    </row>
    <row r="642">
      <c r="A642" s="4">
        <v>641.0</v>
      </c>
      <c r="E642" s="1" t="s">
        <v>164</v>
      </c>
    </row>
    <row r="643">
      <c r="A643" s="4">
        <v>642.0</v>
      </c>
      <c r="E643" s="1" t="s">
        <v>164</v>
      </c>
    </row>
    <row r="644">
      <c r="A644" s="4">
        <v>643.0</v>
      </c>
      <c r="E644" s="1" t="s">
        <v>164</v>
      </c>
    </row>
    <row r="645">
      <c r="A645" s="4">
        <v>644.0</v>
      </c>
      <c r="E645" s="1" t="s">
        <v>164</v>
      </c>
    </row>
    <row r="646">
      <c r="A646" s="4">
        <v>645.0</v>
      </c>
      <c r="E646" s="1" t="s">
        <v>164</v>
      </c>
    </row>
    <row r="647">
      <c r="A647" s="4">
        <v>646.0</v>
      </c>
      <c r="E647" s="1" t="s">
        <v>164</v>
      </c>
    </row>
    <row r="648">
      <c r="A648" s="4">
        <v>647.0</v>
      </c>
      <c r="E648" s="1" t="s">
        <v>164</v>
      </c>
    </row>
    <row r="649">
      <c r="A649" s="4">
        <v>648.0</v>
      </c>
      <c r="E649" s="1" t="s">
        <v>164</v>
      </c>
    </row>
    <row r="650">
      <c r="A650" s="4">
        <v>649.0</v>
      </c>
      <c r="E650" s="1" t="s">
        <v>164</v>
      </c>
    </row>
    <row r="651">
      <c r="A651" s="4">
        <v>650.0</v>
      </c>
      <c r="E651" s="1" t="s">
        <v>164</v>
      </c>
    </row>
    <row r="652">
      <c r="A652" s="4">
        <v>651.0</v>
      </c>
      <c r="E652" s="1" t="s">
        <v>164</v>
      </c>
    </row>
    <row r="653">
      <c r="A653" s="4">
        <v>652.0</v>
      </c>
      <c r="E653" s="1" t="s">
        <v>164</v>
      </c>
    </row>
    <row r="654">
      <c r="A654" s="4">
        <v>653.0</v>
      </c>
      <c r="E654" s="1" t="s">
        <v>164</v>
      </c>
    </row>
    <row r="655">
      <c r="A655" s="4">
        <v>654.0</v>
      </c>
      <c r="E655" s="1" t="s">
        <v>164</v>
      </c>
    </row>
    <row r="656">
      <c r="A656" s="4">
        <v>655.0</v>
      </c>
      <c r="E656" s="1" t="s">
        <v>164</v>
      </c>
    </row>
    <row r="657">
      <c r="A657" s="4">
        <v>656.0</v>
      </c>
      <c r="E657" s="1" t="s">
        <v>164</v>
      </c>
    </row>
    <row r="658">
      <c r="A658" s="4">
        <v>657.0</v>
      </c>
      <c r="E658" s="1" t="s">
        <v>164</v>
      </c>
    </row>
    <row r="659">
      <c r="A659" s="4">
        <v>658.0</v>
      </c>
      <c r="E659" s="1" t="s">
        <v>164</v>
      </c>
    </row>
    <row r="660">
      <c r="A660" s="4">
        <v>659.0</v>
      </c>
      <c r="E660" s="1" t="s">
        <v>164</v>
      </c>
    </row>
    <row r="661">
      <c r="A661" s="4">
        <v>660.0</v>
      </c>
      <c r="E661" s="1" t="s">
        <v>164</v>
      </c>
    </row>
    <row r="662">
      <c r="A662" s="4">
        <v>661.0</v>
      </c>
      <c r="E662" s="1" t="s">
        <v>164</v>
      </c>
    </row>
    <row r="663">
      <c r="A663" s="4">
        <v>662.0</v>
      </c>
      <c r="E663" s="1" t="s">
        <v>164</v>
      </c>
    </row>
    <row r="664">
      <c r="A664" s="4">
        <v>663.0</v>
      </c>
      <c r="E664" s="1" t="s">
        <v>164</v>
      </c>
    </row>
    <row r="665">
      <c r="A665" s="4">
        <v>664.0</v>
      </c>
      <c r="E665" s="1" t="s">
        <v>164</v>
      </c>
    </row>
    <row r="666">
      <c r="A666" s="4">
        <v>665.0</v>
      </c>
      <c r="E666" s="1" t="s">
        <v>164</v>
      </c>
    </row>
    <row r="667">
      <c r="A667" s="4">
        <v>666.0</v>
      </c>
      <c r="E667" s="1" t="s">
        <v>164</v>
      </c>
    </row>
    <row r="668">
      <c r="A668" s="4">
        <v>667.0</v>
      </c>
      <c r="E668" s="1" t="s">
        <v>164</v>
      </c>
    </row>
    <row r="669">
      <c r="A669" s="4">
        <v>668.0</v>
      </c>
      <c r="E669" s="1" t="s">
        <v>164</v>
      </c>
    </row>
    <row r="670">
      <c r="A670" s="4">
        <v>669.0</v>
      </c>
      <c r="E670" s="1" t="s">
        <v>164</v>
      </c>
    </row>
    <row r="671">
      <c r="A671" s="4">
        <v>670.0</v>
      </c>
      <c r="E671" s="1" t="s">
        <v>164</v>
      </c>
    </row>
    <row r="672">
      <c r="A672" s="4">
        <v>671.0</v>
      </c>
      <c r="E672" s="1" t="s">
        <v>164</v>
      </c>
    </row>
    <row r="673">
      <c r="A673" s="4">
        <v>672.0</v>
      </c>
      <c r="E673" s="1" t="s">
        <v>164</v>
      </c>
    </row>
    <row r="674">
      <c r="A674" s="4">
        <v>673.0</v>
      </c>
      <c r="E674" s="1" t="s">
        <v>164</v>
      </c>
    </row>
    <row r="675">
      <c r="A675" s="4">
        <v>674.0</v>
      </c>
      <c r="E675" s="1" t="s">
        <v>164</v>
      </c>
    </row>
    <row r="676">
      <c r="A676" s="4">
        <v>675.0</v>
      </c>
      <c r="E676" s="1" t="s">
        <v>164</v>
      </c>
    </row>
    <row r="677">
      <c r="A677" s="4">
        <v>676.0</v>
      </c>
      <c r="E677" s="1" t="s">
        <v>164</v>
      </c>
    </row>
    <row r="678">
      <c r="A678" s="4">
        <v>677.0</v>
      </c>
      <c r="E678" s="1" t="s">
        <v>164</v>
      </c>
    </row>
    <row r="679">
      <c r="A679" s="4">
        <v>678.0</v>
      </c>
      <c r="E679" s="1" t="s">
        <v>164</v>
      </c>
    </row>
    <row r="680">
      <c r="A680" s="4">
        <v>679.0</v>
      </c>
      <c r="E680" s="1" t="s">
        <v>164</v>
      </c>
    </row>
    <row r="681">
      <c r="A681" s="4">
        <v>680.0</v>
      </c>
      <c r="E681" s="1" t="s">
        <v>164</v>
      </c>
    </row>
    <row r="682">
      <c r="A682" s="4">
        <v>681.0</v>
      </c>
      <c r="E682" s="1" t="s">
        <v>164</v>
      </c>
    </row>
    <row r="683">
      <c r="A683" s="4">
        <v>682.0</v>
      </c>
      <c r="E683" s="1" t="s">
        <v>164</v>
      </c>
    </row>
    <row r="684">
      <c r="A684" s="4">
        <v>683.0</v>
      </c>
      <c r="E684" s="1" t="s">
        <v>164</v>
      </c>
    </row>
    <row r="685">
      <c r="A685" s="4">
        <v>684.0</v>
      </c>
      <c r="E685" s="1" t="s">
        <v>164</v>
      </c>
    </row>
    <row r="686">
      <c r="A686" s="4">
        <v>685.0</v>
      </c>
      <c r="E686" s="1" t="s">
        <v>164</v>
      </c>
    </row>
    <row r="687">
      <c r="A687" s="4">
        <v>686.0</v>
      </c>
      <c r="E687" s="1" t="s">
        <v>164</v>
      </c>
    </row>
    <row r="688">
      <c r="A688" s="4">
        <v>687.0</v>
      </c>
      <c r="E688" s="1" t="s">
        <v>164</v>
      </c>
    </row>
    <row r="689">
      <c r="A689" s="4">
        <v>688.0</v>
      </c>
      <c r="E689" s="1" t="s">
        <v>164</v>
      </c>
    </row>
    <row r="690">
      <c r="A690" s="4">
        <v>689.0</v>
      </c>
      <c r="E690" s="1" t="s">
        <v>164</v>
      </c>
    </row>
    <row r="691">
      <c r="A691" s="4">
        <v>690.0</v>
      </c>
      <c r="E691" s="1" t="s">
        <v>164</v>
      </c>
    </row>
    <row r="692">
      <c r="A692" s="4">
        <v>691.0</v>
      </c>
      <c r="E692" s="1" t="s">
        <v>164</v>
      </c>
    </row>
    <row r="693">
      <c r="A693" s="4">
        <v>692.0</v>
      </c>
      <c r="E693" s="1" t="s">
        <v>164</v>
      </c>
    </row>
    <row r="694">
      <c r="A694" s="4">
        <v>693.0</v>
      </c>
      <c r="E694" s="1" t="s">
        <v>164</v>
      </c>
    </row>
    <row r="695">
      <c r="A695" s="4">
        <v>694.0</v>
      </c>
      <c r="E695" s="1" t="s">
        <v>164</v>
      </c>
    </row>
    <row r="696">
      <c r="A696" s="4">
        <v>695.0</v>
      </c>
      <c r="E696" s="1" t="s">
        <v>164</v>
      </c>
    </row>
    <row r="697">
      <c r="A697" s="4">
        <v>696.0</v>
      </c>
      <c r="E697" s="1" t="s">
        <v>164</v>
      </c>
    </row>
    <row r="698">
      <c r="A698" s="4">
        <v>697.0</v>
      </c>
      <c r="E698" s="1" t="s">
        <v>164</v>
      </c>
    </row>
    <row r="699">
      <c r="A699" s="4">
        <v>698.0</v>
      </c>
      <c r="E699" s="1" t="s">
        <v>164</v>
      </c>
    </row>
    <row r="700">
      <c r="A700" s="4">
        <v>699.0</v>
      </c>
      <c r="E700" s="1" t="s">
        <v>164</v>
      </c>
    </row>
    <row r="701">
      <c r="A701" s="4">
        <v>700.0</v>
      </c>
      <c r="E701" s="1" t="s">
        <v>164</v>
      </c>
    </row>
    <row r="702">
      <c r="A702" s="4">
        <v>701.0</v>
      </c>
      <c r="E702" s="1" t="s">
        <v>164</v>
      </c>
    </row>
    <row r="703">
      <c r="A703" s="4">
        <v>702.0</v>
      </c>
      <c r="E703" s="1" t="s">
        <v>164</v>
      </c>
    </row>
    <row r="704">
      <c r="A704" s="4">
        <v>703.0</v>
      </c>
      <c r="E704" s="1" t="s">
        <v>164</v>
      </c>
    </row>
    <row r="705">
      <c r="A705" s="4">
        <v>704.0</v>
      </c>
      <c r="E705" s="1" t="s">
        <v>164</v>
      </c>
    </row>
    <row r="706">
      <c r="A706" s="4">
        <v>705.0</v>
      </c>
      <c r="E706" s="1" t="s">
        <v>164</v>
      </c>
    </row>
    <row r="707">
      <c r="A707" s="4">
        <v>706.0</v>
      </c>
      <c r="E707" s="1" t="s">
        <v>164</v>
      </c>
    </row>
    <row r="708">
      <c r="A708" s="4">
        <v>707.0</v>
      </c>
      <c r="E708" s="1" t="s">
        <v>164</v>
      </c>
    </row>
    <row r="709">
      <c r="A709" s="4">
        <v>708.0</v>
      </c>
      <c r="E709" s="1" t="s">
        <v>164</v>
      </c>
    </row>
    <row r="710">
      <c r="A710" s="4">
        <v>709.0</v>
      </c>
      <c r="E710" s="1" t="s">
        <v>164</v>
      </c>
    </row>
    <row r="711">
      <c r="A711" s="4">
        <v>710.0</v>
      </c>
      <c r="E711" s="1" t="s">
        <v>164</v>
      </c>
    </row>
    <row r="712">
      <c r="A712" s="4">
        <v>711.0</v>
      </c>
      <c r="E712" s="1" t="s">
        <v>164</v>
      </c>
    </row>
    <row r="713">
      <c r="A713" s="4">
        <v>712.0</v>
      </c>
      <c r="E713" s="1" t="s">
        <v>164</v>
      </c>
    </row>
    <row r="714">
      <c r="A714" s="4">
        <v>713.0</v>
      </c>
      <c r="E714" s="1" t="s">
        <v>164</v>
      </c>
    </row>
    <row r="715">
      <c r="A715" s="4">
        <v>714.0</v>
      </c>
      <c r="E715" s="1" t="s">
        <v>164</v>
      </c>
    </row>
    <row r="716">
      <c r="A716" s="4">
        <v>715.0</v>
      </c>
      <c r="E716" s="1" t="s">
        <v>164</v>
      </c>
    </row>
    <row r="717">
      <c r="A717" s="4">
        <v>716.0</v>
      </c>
      <c r="E717" s="1" t="s">
        <v>164</v>
      </c>
    </row>
    <row r="718">
      <c r="A718" s="4">
        <v>717.0</v>
      </c>
      <c r="E718" s="1" t="s">
        <v>164</v>
      </c>
    </row>
    <row r="719">
      <c r="A719" s="4">
        <v>718.0</v>
      </c>
      <c r="E719" s="1" t="s">
        <v>164</v>
      </c>
    </row>
    <row r="720">
      <c r="A720" s="4">
        <v>719.0</v>
      </c>
      <c r="E720" s="1" t="s">
        <v>164</v>
      </c>
    </row>
    <row r="721">
      <c r="A721" s="4">
        <v>720.0</v>
      </c>
      <c r="E721" s="1" t="s">
        <v>164</v>
      </c>
    </row>
    <row r="722">
      <c r="A722" s="4">
        <v>721.0</v>
      </c>
      <c r="E722" s="1" t="s">
        <v>164</v>
      </c>
    </row>
    <row r="723">
      <c r="A723" s="4">
        <v>722.0</v>
      </c>
      <c r="E723" s="1" t="s">
        <v>164</v>
      </c>
    </row>
    <row r="724">
      <c r="A724" s="4">
        <v>723.0</v>
      </c>
      <c r="E724" s="1" t="s">
        <v>164</v>
      </c>
    </row>
    <row r="725">
      <c r="A725" s="4">
        <v>724.0</v>
      </c>
      <c r="E725" s="1" t="s">
        <v>164</v>
      </c>
    </row>
    <row r="726">
      <c r="A726" s="4">
        <v>725.0</v>
      </c>
      <c r="E726" s="1" t="s">
        <v>164</v>
      </c>
    </row>
    <row r="727">
      <c r="A727" s="4">
        <v>726.0</v>
      </c>
      <c r="E727" s="1" t="s">
        <v>164</v>
      </c>
    </row>
    <row r="728">
      <c r="A728" s="4">
        <v>727.0</v>
      </c>
      <c r="E728" s="1" t="s">
        <v>164</v>
      </c>
    </row>
    <row r="729">
      <c r="A729" s="4">
        <v>728.0</v>
      </c>
      <c r="E729" s="1" t="s">
        <v>164</v>
      </c>
    </row>
    <row r="730">
      <c r="A730" s="4">
        <v>729.0</v>
      </c>
      <c r="E730" s="1" t="s">
        <v>164</v>
      </c>
    </row>
    <row r="731">
      <c r="A731" s="4">
        <v>730.0</v>
      </c>
      <c r="E731" s="1" t="s">
        <v>164</v>
      </c>
    </row>
    <row r="732">
      <c r="A732" s="4">
        <v>731.0</v>
      </c>
      <c r="E732" s="1" t="s">
        <v>164</v>
      </c>
    </row>
    <row r="733">
      <c r="A733" s="4">
        <v>732.0</v>
      </c>
      <c r="E733" s="1" t="s">
        <v>164</v>
      </c>
    </row>
    <row r="734">
      <c r="A734" s="4">
        <v>733.0</v>
      </c>
      <c r="E734" s="1" t="s">
        <v>164</v>
      </c>
    </row>
    <row r="735">
      <c r="A735" s="4">
        <v>734.0</v>
      </c>
      <c r="E735" s="1" t="s">
        <v>164</v>
      </c>
    </row>
    <row r="736">
      <c r="A736" s="4">
        <v>735.0</v>
      </c>
      <c r="E736" s="1" t="s">
        <v>164</v>
      </c>
    </row>
    <row r="737">
      <c r="A737" s="4">
        <v>736.0</v>
      </c>
      <c r="E737" s="1" t="s">
        <v>164</v>
      </c>
    </row>
    <row r="738">
      <c r="A738" s="4">
        <v>737.0</v>
      </c>
      <c r="E738" s="1" t="s">
        <v>164</v>
      </c>
    </row>
    <row r="739">
      <c r="A739" s="4">
        <v>738.0</v>
      </c>
      <c r="E739" s="1" t="s">
        <v>164</v>
      </c>
    </row>
    <row r="740">
      <c r="A740" s="4">
        <v>739.0</v>
      </c>
      <c r="E740" s="1" t="s">
        <v>164</v>
      </c>
    </row>
    <row r="741">
      <c r="A741" s="4">
        <v>740.0</v>
      </c>
      <c r="E741" s="1" t="s">
        <v>164</v>
      </c>
    </row>
    <row r="742">
      <c r="A742" s="4">
        <v>741.0</v>
      </c>
      <c r="E742" s="1" t="s">
        <v>164</v>
      </c>
    </row>
    <row r="743">
      <c r="A743" s="4">
        <v>742.0</v>
      </c>
      <c r="E743" s="1" t="s">
        <v>164</v>
      </c>
    </row>
    <row r="744">
      <c r="A744" s="4">
        <v>743.0</v>
      </c>
      <c r="E744" s="1" t="s">
        <v>164</v>
      </c>
    </row>
    <row r="745">
      <c r="A745" s="4">
        <v>744.0</v>
      </c>
      <c r="E745" s="1" t="s">
        <v>164</v>
      </c>
    </row>
    <row r="746">
      <c r="A746" s="4">
        <v>745.0</v>
      </c>
      <c r="E746" s="1" t="s">
        <v>164</v>
      </c>
    </row>
    <row r="747">
      <c r="A747" s="4">
        <v>746.0</v>
      </c>
      <c r="E747" s="1" t="s">
        <v>164</v>
      </c>
    </row>
    <row r="748">
      <c r="A748" s="4">
        <v>747.0</v>
      </c>
      <c r="E748" s="1" t="s">
        <v>164</v>
      </c>
    </row>
    <row r="749">
      <c r="A749" s="4">
        <v>748.0</v>
      </c>
      <c r="E749" s="1" t="s">
        <v>164</v>
      </c>
    </row>
    <row r="750">
      <c r="A750" s="4">
        <v>749.0</v>
      </c>
      <c r="E750" s="1" t="s">
        <v>164</v>
      </c>
    </row>
    <row r="751">
      <c r="A751" s="4">
        <v>750.0</v>
      </c>
      <c r="E751" s="1" t="s">
        <v>164</v>
      </c>
    </row>
    <row r="752">
      <c r="A752" s="4">
        <v>751.0</v>
      </c>
      <c r="E752" s="1" t="s">
        <v>164</v>
      </c>
    </row>
    <row r="753">
      <c r="A753" s="4">
        <v>752.0</v>
      </c>
      <c r="E753" s="1" t="s">
        <v>164</v>
      </c>
    </row>
    <row r="754">
      <c r="A754" s="4">
        <v>753.0</v>
      </c>
      <c r="E754" s="1" t="s">
        <v>164</v>
      </c>
    </row>
    <row r="755">
      <c r="A755" s="4">
        <v>754.0</v>
      </c>
      <c r="E755" s="1" t="s">
        <v>164</v>
      </c>
    </row>
    <row r="756">
      <c r="A756" s="4">
        <v>755.0</v>
      </c>
      <c r="E756" s="1" t="s">
        <v>164</v>
      </c>
    </row>
    <row r="757">
      <c r="A757" s="4">
        <v>756.0</v>
      </c>
      <c r="E757" s="1" t="s">
        <v>164</v>
      </c>
    </row>
    <row r="758">
      <c r="A758" s="4">
        <v>757.0</v>
      </c>
      <c r="E758" s="1" t="s">
        <v>164</v>
      </c>
    </row>
    <row r="759">
      <c r="A759" s="4">
        <v>758.0</v>
      </c>
      <c r="E759" s="1" t="s">
        <v>164</v>
      </c>
    </row>
    <row r="760">
      <c r="A760" s="4">
        <v>759.0</v>
      </c>
      <c r="E760" s="1" t="s">
        <v>164</v>
      </c>
    </row>
    <row r="761">
      <c r="A761" s="4">
        <v>760.0</v>
      </c>
      <c r="E761" s="1" t="s">
        <v>164</v>
      </c>
    </row>
    <row r="762">
      <c r="A762" s="4">
        <v>761.0</v>
      </c>
      <c r="E762" s="1" t="s">
        <v>164</v>
      </c>
    </row>
    <row r="763">
      <c r="A763" s="4">
        <v>762.0</v>
      </c>
      <c r="E763" s="1" t="s">
        <v>164</v>
      </c>
    </row>
    <row r="764">
      <c r="A764" s="4">
        <v>763.0</v>
      </c>
      <c r="E764" s="1" t="s">
        <v>164</v>
      </c>
    </row>
    <row r="765">
      <c r="A765" s="4">
        <v>764.0</v>
      </c>
      <c r="E765" s="1" t="s">
        <v>164</v>
      </c>
    </row>
    <row r="766">
      <c r="A766" s="4">
        <v>765.0</v>
      </c>
      <c r="E766" s="1" t="s">
        <v>164</v>
      </c>
    </row>
    <row r="767">
      <c r="A767" s="4">
        <v>766.0</v>
      </c>
      <c r="E767" s="1" t="s">
        <v>164</v>
      </c>
    </row>
    <row r="768">
      <c r="A768" s="4">
        <v>767.0</v>
      </c>
      <c r="E768" s="1" t="s">
        <v>164</v>
      </c>
    </row>
    <row r="769">
      <c r="A769" s="4">
        <v>768.0</v>
      </c>
      <c r="E769" s="1" t="s">
        <v>164</v>
      </c>
    </row>
    <row r="770">
      <c r="A770" s="4">
        <v>769.0</v>
      </c>
      <c r="E770" s="1" t="s">
        <v>164</v>
      </c>
    </row>
    <row r="771">
      <c r="A771" s="4">
        <v>770.0</v>
      </c>
      <c r="E771" s="1" t="s">
        <v>164</v>
      </c>
    </row>
    <row r="772">
      <c r="A772" s="4">
        <v>771.0</v>
      </c>
      <c r="E772" s="1" t="s">
        <v>164</v>
      </c>
    </row>
    <row r="773">
      <c r="A773" s="4">
        <v>772.0</v>
      </c>
      <c r="E773" s="1" t="s">
        <v>164</v>
      </c>
    </row>
    <row r="774">
      <c r="A774" s="4">
        <v>773.0</v>
      </c>
      <c r="E774" s="1" t="s">
        <v>164</v>
      </c>
    </row>
    <row r="775">
      <c r="A775" s="4">
        <v>774.0</v>
      </c>
      <c r="E775" s="1" t="s">
        <v>164</v>
      </c>
    </row>
    <row r="776">
      <c r="A776" s="4">
        <v>775.0</v>
      </c>
      <c r="E776" s="1" t="s">
        <v>164</v>
      </c>
    </row>
    <row r="777">
      <c r="A777" s="4">
        <v>776.0</v>
      </c>
      <c r="E777" s="1" t="s">
        <v>164</v>
      </c>
    </row>
    <row r="778">
      <c r="A778" s="4">
        <v>777.0</v>
      </c>
      <c r="E778" s="1" t="s">
        <v>164</v>
      </c>
    </row>
    <row r="779">
      <c r="A779" s="4">
        <v>778.0</v>
      </c>
      <c r="E779" s="1" t="s">
        <v>164</v>
      </c>
    </row>
    <row r="780">
      <c r="A780" s="4">
        <v>779.0</v>
      </c>
      <c r="E780" s="1" t="s">
        <v>164</v>
      </c>
    </row>
    <row r="781">
      <c r="A781" s="4">
        <v>780.0</v>
      </c>
      <c r="E781" s="1" t="s">
        <v>164</v>
      </c>
    </row>
    <row r="782">
      <c r="A782" s="4">
        <v>781.0</v>
      </c>
      <c r="E782" s="1" t="s">
        <v>164</v>
      </c>
    </row>
    <row r="783">
      <c r="A783" s="4">
        <v>782.0</v>
      </c>
      <c r="E783" s="1" t="s">
        <v>164</v>
      </c>
    </row>
    <row r="784">
      <c r="A784" s="4">
        <v>783.0</v>
      </c>
      <c r="E784" s="1" t="s">
        <v>164</v>
      </c>
    </row>
    <row r="785">
      <c r="A785" s="4">
        <v>784.0</v>
      </c>
      <c r="E785" s="1" t="s">
        <v>164</v>
      </c>
    </row>
    <row r="786">
      <c r="A786" s="4">
        <v>785.0</v>
      </c>
      <c r="E786" s="1" t="s">
        <v>164</v>
      </c>
    </row>
    <row r="787">
      <c r="A787" s="4">
        <v>786.0</v>
      </c>
      <c r="E787" s="1" t="s">
        <v>164</v>
      </c>
    </row>
    <row r="788">
      <c r="A788" s="4">
        <v>787.0</v>
      </c>
      <c r="E788" s="1" t="s">
        <v>164</v>
      </c>
    </row>
    <row r="789">
      <c r="A789" s="4">
        <v>788.0</v>
      </c>
      <c r="E789" s="1" t="s">
        <v>164</v>
      </c>
    </row>
    <row r="790">
      <c r="A790" s="4">
        <v>789.0</v>
      </c>
      <c r="E790" s="1" t="s">
        <v>164</v>
      </c>
    </row>
    <row r="791">
      <c r="A791" s="4">
        <v>790.0</v>
      </c>
      <c r="E791" s="1" t="s">
        <v>164</v>
      </c>
    </row>
    <row r="792">
      <c r="A792" s="4">
        <v>791.0</v>
      </c>
      <c r="E792" s="1" t="s">
        <v>164</v>
      </c>
    </row>
    <row r="793">
      <c r="A793" s="4">
        <v>792.0</v>
      </c>
      <c r="E793" s="1" t="s">
        <v>164</v>
      </c>
    </row>
    <row r="794">
      <c r="A794" s="4">
        <v>793.0</v>
      </c>
      <c r="E794" s="1" t="s">
        <v>164</v>
      </c>
    </row>
    <row r="795">
      <c r="A795" s="4">
        <v>794.0</v>
      </c>
      <c r="E795" s="1" t="s">
        <v>164</v>
      </c>
    </row>
    <row r="796">
      <c r="A796" s="4">
        <v>795.0</v>
      </c>
      <c r="E796" s="1" t="s">
        <v>164</v>
      </c>
    </row>
    <row r="797">
      <c r="A797" s="4">
        <v>796.0</v>
      </c>
      <c r="E797" s="1" t="s">
        <v>164</v>
      </c>
    </row>
    <row r="798">
      <c r="A798" s="4">
        <v>797.0</v>
      </c>
      <c r="E798" s="1" t="s">
        <v>164</v>
      </c>
    </row>
    <row r="799">
      <c r="A799" s="4">
        <v>798.0</v>
      </c>
      <c r="E799" s="1" t="s">
        <v>164</v>
      </c>
    </row>
    <row r="800">
      <c r="A800" s="4">
        <v>799.0</v>
      </c>
      <c r="E800" s="1" t="s">
        <v>164</v>
      </c>
    </row>
    <row r="801">
      <c r="A801" s="4">
        <v>800.0</v>
      </c>
      <c r="E801" s="1" t="s">
        <v>164</v>
      </c>
    </row>
    <row r="802">
      <c r="A802" s="4">
        <v>801.0</v>
      </c>
      <c r="E802" s="1" t="s">
        <v>164</v>
      </c>
    </row>
    <row r="803">
      <c r="A803" s="4">
        <v>802.0</v>
      </c>
      <c r="E803" s="1" t="s">
        <v>164</v>
      </c>
    </row>
    <row r="804">
      <c r="A804" s="4">
        <v>803.0</v>
      </c>
      <c r="E804" s="1" t="s">
        <v>164</v>
      </c>
    </row>
    <row r="805">
      <c r="A805" s="4">
        <v>804.0</v>
      </c>
      <c r="E805" s="1" t="s">
        <v>164</v>
      </c>
    </row>
    <row r="806">
      <c r="A806" s="4">
        <v>805.0</v>
      </c>
      <c r="E806" s="1" t="s">
        <v>164</v>
      </c>
    </row>
    <row r="807">
      <c r="A807" s="4">
        <v>806.0</v>
      </c>
      <c r="E807" s="1" t="s">
        <v>164</v>
      </c>
    </row>
    <row r="808">
      <c r="A808" s="4">
        <v>807.0</v>
      </c>
      <c r="E808" s="1" t="s">
        <v>164</v>
      </c>
    </row>
    <row r="809">
      <c r="A809" s="4">
        <v>808.0</v>
      </c>
      <c r="E809" s="1" t="s">
        <v>164</v>
      </c>
    </row>
    <row r="810">
      <c r="A810" s="4">
        <v>809.0</v>
      </c>
      <c r="E810" s="1" t="s">
        <v>164</v>
      </c>
    </row>
    <row r="811">
      <c r="A811" s="4">
        <v>810.0</v>
      </c>
      <c r="E811" s="1" t="s">
        <v>164</v>
      </c>
    </row>
    <row r="812">
      <c r="A812" s="4">
        <v>811.0</v>
      </c>
      <c r="E812" s="1" t="s">
        <v>164</v>
      </c>
    </row>
    <row r="813">
      <c r="A813" s="4">
        <v>812.0</v>
      </c>
      <c r="E813" s="1" t="s">
        <v>164</v>
      </c>
    </row>
    <row r="814">
      <c r="A814" s="4">
        <v>813.0</v>
      </c>
      <c r="E814" s="1" t="s">
        <v>164</v>
      </c>
    </row>
    <row r="815">
      <c r="A815" s="4">
        <v>814.0</v>
      </c>
      <c r="E815" s="1" t="s">
        <v>164</v>
      </c>
    </row>
    <row r="816">
      <c r="A816" s="4">
        <v>815.0</v>
      </c>
      <c r="E816" s="1" t="s">
        <v>164</v>
      </c>
    </row>
    <row r="817">
      <c r="A817" s="4">
        <v>816.0</v>
      </c>
      <c r="E817" s="1" t="s">
        <v>164</v>
      </c>
    </row>
    <row r="818">
      <c r="A818" s="4">
        <v>817.0</v>
      </c>
      <c r="E818" s="1" t="s">
        <v>164</v>
      </c>
    </row>
    <row r="819">
      <c r="A819" s="4">
        <v>818.0</v>
      </c>
      <c r="E819" s="1" t="s">
        <v>164</v>
      </c>
    </row>
    <row r="820">
      <c r="A820" s="4">
        <v>819.0</v>
      </c>
      <c r="E820" s="1" t="s">
        <v>164</v>
      </c>
    </row>
    <row r="821">
      <c r="A821" s="4">
        <v>820.0</v>
      </c>
      <c r="E821" s="1" t="s">
        <v>164</v>
      </c>
    </row>
    <row r="822">
      <c r="A822" s="4">
        <v>821.0</v>
      </c>
      <c r="E822" s="1" t="s">
        <v>164</v>
      </c>
    </row>
    <row r="823">
      <c r="A823" s="4">
        <v>822.0</v>
      </c>
      <c r="E823" s="1" t="s">
        <v>164</v>
      </c>
    </row>
    <row r="824">
      <c r="A824" s="4">
        <v>823.0</v>
      </c>
      <c r="E824" s="1" t="s">
        <v>164</v>
      </c>
    </row>
    <row r="825">
      <c r="A825" s="4">
        <v>824.0</v>
      </c>
      <c r="E825" s="1" t="s">
        <v>164</v>
      </c>
    </row>
    <row r="826">
      <c r="A826" s="4">
        <v>825.0</v>
      </c>
      <c r="E826" s="1" t="s">
        <v>164</v>
      </c>
    </row>
    <row r="827">
      <c r="A827" s="4">
        <v>826.0</v>
      </c>
      <c r="E827" s="1" t="s">
        <v>164</v>
      </c>
    </row>
    <row r="828">
      <c r="A828" s="4">
        <v>827.0</v>
      </c>
      <c r="E828" s="1" t="s">
        <v>164</v>
      </c>
    </row>
    <row r="829">
      <c r="A829" s="4">
        <v>828.0</v>
      </c>
      <c r="E829" s="1" t="s">
        <v>164</v>
      </c>
    </row>
    <row r="830">
      <c r="A830" s="4">
        <v>829.0</v>
      </c>
      <c r="E830" s="1" t="s">
        <v>164</v>
      </c>
    </row>
    <row r="831">
      <c r="A831" s="4">
        <v>830.0</v>
      </c>
      <c r="E831" s="1" t="s">
        <v>164</v>
      </c>
    </row>
    <row r="832">
      <c r="A832" s="4">
        <v>831.0</v>
      </c>
      <c r="E832" s="1" t="s">
        <v>164</v>
      </c>
    </row>
    <row r="833">
      <c r="A833" s="4">
        <v>832.0</v>
      </c>
      <c r="E833" s="1" t="s">
        <v>164</v>
      </c>
    </row>
    <row r="834">
      <c r="A834" s="4">
        <v>833.0</v>
      </c>
      <c r="E834" s="1" t="s">
        <v>164</v>
      </c>
    </row>
    <row r="835">
      <c r="A835" s="4">
        <v>834.0</v>
      </c>
      <c r="E835" s="1" t="s">
        <v>164</v>
      </c>
    </row>
    <row r="836">
      <c r="A836" s="4">
        <v>835.0</v>
      </c>
      <c r="E836" s="1" t="s">
        <v>164</v>
      </c>
    </row>
    <row r="837">
      <c r="A837" s="4">
        <v>836.0</v>
      </c>
      <c r="E837" s="1" t="s">
        <v>164</v>
      </c>
    </row>
    <row r="838">
      <c r="A838" s="4">
        <v>837.0</v>
      </c>
      <c r="E838" s="1" t="s">
        <v>164</v>
      </c>
    </row>
    <row r="839">
      <c r="A839" s="4">
        <v>838.0</v>
      </c>
      <c r="E839" s="1" t="s">
        <v>164</v>
      </c>
    </row>
    <row r="840">
      <c r="A840" s="4">
        <v>839.0</v>
      </c>
      <c r="E840" s="1" t="s">
        <v>164</v>
      </c>
    </row>
    <row r="841">
      <c r="A841" s="4">
        <v>840.0</v>
      </c>
      <c r="E841" s="1" t="s">
        <v>164</v>
      </c>
    </row>
    <row r="842">
      <c r="A842" s="4">
        <v>841.0</v>
      </c>
      <c r="E842" s="1" t="s">
        <v>164</v>
      </c>
    </row>
    <row r="843">
      <c r="A843" s="4">
        <v>842.0</v>
      </c>
      <c r="E843" s="1" t="s">
        <v>164</v>
      </c>
    </row>
    <row r="844">
      <c r="A844" s="4">
        <v>843.0</v>
      </c>
      <c r="E844" s="1" t="s">
        <v>164</v>
      </c>
    </row>
    <row r="845">
      <c r="A845" s="4">
        <v>844.0</v>
      </c>
      <c r="E845" s="1" t="s">
        <v>164</v>
      </c>
    </row>
    <row r="846">
      <c r="A846" s="4">
        <v>845.0</v>
      </c>
      <c r="E846" s="1" t="s">
        <v>164</v>
      </c>
    </row>
    <row r="847">
      <c r="A847" s="4">
        <v>846.0</v>
      </c>
      <c r="E847" s="1" t="s">
        <v>164</v>
      </c>
    </row>
    <row r="848">
      <c r="A848" s="4">
        <v>847.0</v>
      </c>
      <c r="E848" s="1" t="s">
        <v>164</v>
      </c>
    </row>
    <row r="849">
      <c r="A849" s="4">
        <v>848.0</v>
      </c>
      <c r="E849" s="1" t="s">
        <v>164</v>
      </c>
    </row>
    <row r="850">
      <c r="A850" s="4">
        <v>849.0</v>
      </c>
      <c r="E850" s="1" t="s">
        <v>164</v>
      </c>
    </row>
    <row r="851">
      <c r="A851" s="4">
        <v>850.0</v>
      </c>
      <c r="E851" s="1" t="s">
        <v>164</v>
      </c>
    </row>
    <row r="852">
      <c r="A852" s="4">
        <v>851.0</v>
      </c>
      <c r="E852" s="1" t="s">
        <v>164</v>
      </c>
    </row>
    <row r="853">
      <c r="A853" s="4">
        <v>852.0</v>
      </c>
      <c r="E853" s="1" t="s">
        <v>164</v>
      </c>
    </row>
    <row r="854">
      <c r="A854" s="4">
        <v>853.0</v>
      </c>
      <c r="E854" s="1" t="s">
        <v>164</v>
      </c>
    </row>
    <row r="855">
      <c r="A855" s="4">
        <v>854.0</v>
      </c>
      <c r="E855" s="1" t="s">
        <v>164</v>
      </c>
    </row>
    <row r="856">
      <c r="A856" s="4">
        <v>855.0</v>
      </c>
      <c r="E856" s="1" t="s">
        <v>164</v>
      </c>
    </row>
    <row r="857">
      <c r="A857" s="4">
        <v>856.0</v>
      </c>
      <c r="E857" s="1" t="s">
        <v>164</v>
      </c>
    </row>
    <row r="858">
      <c r="A858" s="4">
        <v>857.0</v>
      </c>
      <c r="E858" s="1" t="s">
        <v>164</v>
      </c>
    </row>
    <row r="859">
      <c r="A859" s="4">
        <v>858.0</v>
      </c>
      <c r="E859" s="1" t="s">
        <v>164</v>
      </c>
    </row>
    <row r="860">
      <c r="A860" s="4">
        <v>859.0</v>
      </c>
      <c r="E860" s="1" t="s">
        <v>164</v>
      </c>
    </row>
    <row r="861">
      <c r="A861" s="4">
        <v>860.0</v>
      </c>
      <c r="E861" s="1" t="s">
        <v>164</v>
      </c>
    </row>
    <row r="862">
      <c r="A862" s="4">
        <v>861.0</v>
      </c>
      <c r="E862" s="1" t="s">
        <v>164</v>
      </c>
    </row>
    <row r="863">
      <c r="A863" s="4">
        <v>862.0</v>
      </c>
      <c r="E863" s="1" t="s">
        <v>164</v>
      </c>
    </row>
    <row r="864">
      <c r="A864" s="4">
        <v>863.0</v>
      </c>
      <c r="E864" s="1" t="s">
        <v>164</v>
      </c>
    </row>
    <row r="865">
      <c r="A865" s="4">
        <v>864.0</v>
      </c>
      <c r="E865" s="1" t="s">
        <v>164</v>
      </c>
    </row>
    <row r="866">
      <c r="A866" s="4">
        <v>865.0</v>
      </c>
      <c r="E866" s="1" t="s">
        <v>164</v>
      </c>
    </row>
    <row r="867">
      <c r="A867" s="4">
        <v>866.0</v>
      </c>
      <c r="E867" s="1" t="s">
        <v>164</v>
      </c>
    </row>
    <row r="868">
      <c r="A868" s="4">
        <v>867.0</v>
      </c>
      <c r="E868" s="1" t="s">
        <v>164</v>
      </c>
    </row>
    <row r="869">
      <c r="A869" s="4">
        <v>868.0</v>
      </c>
      <c r="E869" s="1" t="s">
        <v>164</v>
      </c>
    </row>
    <row r="870">
      <c r="A870" s="4">
        <v>869.0</v>
      </c>
      <c r="E870" s="1" t="s">
        <v>164</v>
      </c>
    </row>
    <row r="871">
      <c r="A871" s="4">
        <v>870.0</v>
      </c>
      <c r="E871" s="1" t="s">
        <v>164</v>
      </c>
    </row>
    <row r="872">
      <c r="A872" s="4">
        <v>871.0</v>
      </c>
      <c r="E872" s="1" t="s">
        <v>164</v>
      </c>
    </row>
    <row r="873">
      <c r="A873" s="4">
        <v>872.0</v>
      </c>
      <c r="E873" s="1" t="s">
        <v>164</v>
      </c>
    </row>
    <row r="874">
      <c r="A874" s="4">
        <v>873.0</v>
      </c>
      <c r="E874" s="1" t="s">
        <v>164</v>
      </c>
    </row>
    <row r="875">
      <c r="A875" s="4">
        <v>874.0</v>
      </c>
      <c r="E875" s="1" t="s">
        <v>164</v>
      </c>
    </row>
    <row r="876">
      <c r="A876" s="4">
        <v>875.0</v>
      </c>
      <c r="E876" s="1" t="s">
        <v>164</v>
      </c>
    </row>
    <row r="877">
      <c r="A877" s="4">
        <v>876.0</v>
      </c>
      <c r="E877" s="1" t="s">
        <v>164</v>
      </c>
    </row>
    <row r="878">
      <c r="A878" s="4">
        <v>877.0</v>
      </c>
      <c r="E878" s="1" t="s">
        <v>164</v>
      </c>
    </row>
    <row r="879">
      <c r="A879" s="4">
        <v>878.0</v>
      </c>
      <c r="E879" s="1" t="s">
        <v>164</v>
      </c>
    </row>
    <row r="880">
      <c r="A880" s="4">
        <v>879.0</v>
      </c>
      <c r="E880" s="1" t="s">
        <v>164</v>
      </c>
    </row>
    <row r="881">
      <c r="A881" s="4">
        <v>880.0</v>
      </c>
      <c r="E881" s="1" t="s">
        <v>164</v>
      </c>
    </row>
    <row r="882">
      <c r="A882" s="4">
        <v>881.0</v>
      </c>
      <c r="E882" s="1" t="s">
        <v>164</v>
      </c>
    </row>
    <row r="883">
      <c r="A883" s="4">
        <v>882.0</v>
      </c>
      <c r="E883" s="1" t="s">
        <v>164</v>
      </c>
    </row>
    <row r="884">
      <c r="A884" s="4">
        <v>883.0</v>
      </c>
      <c r="E884" s="1" t="s">
        <v>164</v>
      </c>
    </row>
    <row r="885">
      <c r="A885" s="4">
        <v>884.0</v>
      </c>
      <c r="E885" s="1" t="s">
        <v>164</v>
      </c>
    </row>
    <row r="886">
      <c r="A886" s="4">
        <v>885.0</v>
      </c>
      <c r="E886" s="1" t="s">
        <v>164</v>
      </c>
    </row>
    <row r="887">
      <c r="A887" s="4">
        <v>886.0</v>
      </c>
      <c r="E887" s="1" t="s">
        <v>164</v>
      </c>
    </row>
    <row r="888">
      <c r="A888" s="4">
        <v>887.0</v>
      </c>
      <c r="E888" s="1" t="s">
        <v>164</v>
      </c>
    </row>
    <row r="889">
      <c r="A889" s="4">
        <v>888.0</v>
      </c>
      <c r="E889" s="1" t="s">
        <v>164</v>
      </c>
    </row>
    <row r="890">
      <c r="A890" s="4">
        <v>889.0</v>
      </c>
      <c r="E890" s="1" t="s">
        <v>164</v>
      </c>
    </row>
    <row r="891">
      <c r="A891" s="4">
        <v>890.0</v>
      </c>
      <c r="E891" s="1" t="s">
        <v>164</v>
      </c>
    </row>
    <row r="892">
      <c r="A892" s="4">
        <v>891.0</v>
      </c>
      <c r="E892" s="1" t="s">
        <v>164</v>
      </c>
    </row>
    <row r="893">
      <c r="A893" s="4">
        <v>892.0</v>
      </c>
      <c r="E893" s="1" t="s">
        <v>164</v>
      </c>
    </row>
    <row r="894">
      <c r="A894" s="4">
        <v>893.0</v>
      </c>
      <c r="E894" s="1" t="s">
        <v>164</v>
      </c>
    </row>
    <row r="895">
      <c r="A895" s="4">
        <v>894.0</v>
      </c>
      <c r="E895" s="1" t="s">
        <v>164</v>
      </c>
    </row>
    <row r="896">
      <c r="A896" s="4">
        <v>895.0</v>
      </c>
      <c r="E896" s="1" t="s">
        <v>164</v>
      </c>
    </row>
    <row r="897">
      <c r="A897" s="4">
        <v>896.0</v>
      </c>
      <c r="E897" s="1" t="s">
        <v>164</v>
      </c>
    </row>
    <row r="898">
      <c r="A898" s="4">
        <v>897.0</v>
      </c>
      <c r="E898" s="1" t="s">
        <v>164</v>
      </c>
    </row>
    <row r="899">
      <c r="A899" s="4">
        <v>898.0</v>
      </c>
      <c r="E899" s="1" t="s">
        <v>164</v>
      </c>
    </row>
    <row r="900">
      <c r="A900" s="4">
        <v>899.0</v>
      </c>
      <c r="E900" s="1" t="s">
        <v>164</v>
      </c>
    </row>
    <row r="901">
      <c r="A901" s="4">
        <v>900.0</v>
      </c>
      <c r="E901" s="1" t="s">
        <v>164</v>
      </c>
    </row>
    <row r="902">
      <c r="A902" s="4">
        <v>901.0</v>
      </c>
      <c r="E902" s="1" t="s">
        <v>164</v>
      </c>
    </row>
    <row r="903">
      <c r="A903" s="4">
        <v>902.0</v>
      </c>
      <c r="E903" s="1" t="s">
        <v>164</v>
      </c>
    </row>
    <row r="904">
      <c r="A904" s="4">
        <v>903.0</v>
      </c>
      <c r="E904" s="1" t="s">
        <v>164</v>
      </c>
    </row>
    <row r="905">
      <c r="A905" s="4">
        <v>904.0</v>
      </c>
      <c r="E905" s="1" t="s">
        <v>164</v>
      </c>
    </row>
    <row r="906">
      <c r="A906" s="4">
        <v>905.0</v>
      </c>
      <c r="E906" s="1" t="s">
        <v>164</v>
      </c>
    </row>
    <row r="907">
      <c r="A907" s="4">
        <v>906.0</v>
      </c>
      <c r="E907" s="1" t="s">
        <v>164</v>
      </c>
    </row>
    <row r="908">
      <c r="A908" s="4">
        <v>907.0</v>
      </c>
      <c r="E908" s="1" t="s">
        <v>164</v>
      </c>
    </row>
    <row r="909">
      <c r="A909" s="4">
        <v>908.0</v>
      </c>
      <c r="E909" s="1" t="s">
        <v>164</v>
      </c>
    </row>
    <row r="910">
      <c r="A910" s="4">
        <v>909.0</v>
      </c>
      <c r="E910" s="1" t="s">
        <v>164</v>
      </c>
    </row>
    <row r="911">
      <c r="A911" s="4">
        <v>910.0</v>
      </c>
      <c r="E911" s="1" t="s">
        <v>164</v>
      </c>
    </row>
    <row r="912">
      <c r="A912" s="4">
        <v>911.0</v>
      </c>
      <c r="E912" s="1" t="s">
        <v>164</v>
      </c>
    </row>
    <row r="913">
      <c r="A913" s="4">
        <v>912.0</v>
      </c>
      <c r="E913" s="1" t="s">
        <v>164</v>
      </c>
    </row>
    <row r="914">
      <c r="A914" s="4">
        <v>913.0</v>
      </c>
      <c r="E914" s="1" t="s">
        <v>164</v>
      </c>
    </row>
    <row r="915">
      <c r="A915" s="4">
        <v>914.0</v>
      </c>
      <c r="E915" s="1" t="s">
        <v>164</v>
      </c>
    </row>
    <row r="916">
      <c r="A916" s="4">
        <v>915.0</v>
      </c>
      <c r="E916" s="1" t="s">
        <v>164</v>
      </c>
    </row>
    <row r="917">
      <c r="A917" s="4">
        <v>916.0</v>
      </c>
      <c r="E917" s="1" t="s">
        <v>164</v>
      </c>
    </row>
    <row r="918">
      <c r="A918" s="4">
        <v>917.0</v>
      </c>
      <c r="E918" s="1" t="s">
        <v>164</v>
      </c>
    </row>
    <row r="919">
      <c r="A919" s="4">
        <v>918.0</v>
      </c>
      <c r="E919" s="1" t="s">
        <v>164</v>
      </c>
    </row>
    <row r="920">
      <c r="A920" s="4">
        <v>919.0</v>
      </c>
      <c r="E920" s="1" t="s">
        <v>164</v>
      </c>
    </row>
    <row r="921">
      <c r="A921" s="4">
        <v>920.0</v>
      </c>
      <c r="E921" s="1" t="s">
        <v>164</v>
      </c>
    </row>
    <row r="922">
      <c r="A922" s="4">
        <v>921.0</v>
      </c>
      <c r="E922" s="1" t="s">
        <v>164</v>
      </c>
    </row>
    <row r="923">
      <c r="A923" s="4">
        <v>922.0</v>
      </c>
      <c r="E923" s="1" t="s">
        <v>164</v>
      </c>
    </row>
    <row r="924">
      <c r="A924" s="4">
        <v>923.0</v>
      </c>
      <c r="E924" s="1" t="s">
        <v>164</v>
      </c>
    </row>
    <row r="925">
      <c r="A925" s="4">
        <v>924.0</v>
      </c>
      <c r="E925" s="1" t="s">
        <v>164</v>
      </c>
    </row>
    <row r="926">
      <c r="A926" s="4">
        <v>925.0</v>
      </c>
      <c r="E926" s="1" t="s">
        <v>164</v>
      </c>
    </row>
    <row r="927">
      <c r="A927" s="4">
        <v>926.0</v>
      </c>
      <c r="E927" s="1" t="s">
        <v>164</v>
      </c>
    </row>
    <row r="928">
      <c r="A928" s="4">
        <v>927.0</v>
      </c>
      <c r="E928" s="1" t="s">
        <v>164</v>
      </c>
    </row>
    <row r="929">
      <c r="A929" s="4">
        <v>928.0</v>
      </c>
      <c r="E929" s="1" t="s">
        <v>164</v>
      </c>
    </row>
    <row r="930">
      <c r="A930" s="4">
        <v>929.0</v>
      </c>
      <c r="E930" s="1" t="s">
        <v>164</v>
      </c>
    </row>
    <row r="931">
      <c r="A931" s="4">
        <v>930.0</v>
      </c>
      <c r="E931" s="1" t="s">
        <v>164</v>
      </c>
    </row>
    <row r="932">
      <c r="A932" s="4">
        <v>931.0</v>
      </c>
      <c r="E932" s="1" t="s">
        <v>164</v>
      </c>
    </row>
    <row r="933">
      <c r="A933" s="4">
        <v>932.0</v>
      </c>
      <c r="E933" s="1" t="s">
        <v>164</v>
      </c>
    </row>
    <row r="934">
      <c r="A934" s="4">
        <v>933.0</v>
      </c>
      <c r="E934" s="1" t="s">
        <v>164</v>
      </c>
    </row>
    <row r="935">
      <c r="A935" s="4">
        <v>934.0</v>
      </c>
      <c r="E935" s="1" t="s">
        <v>164</v>
      </c>
    </row>
    <row r="936">
      <c r="A936" s="4">
        <v>935.0</v>
      </c>
      <c r="E936" s="1" t="s">
        <v>164</v>
      </c>
    </row>
    <row r="937">
      <c r="A937" s="4">
        <v>936.0</v>
      </c>
      <c r="E937" s="1" t="s">
        <v>164</v>
      </c>
    </row>
    <row r="938">
      <c r="A938" s="4">
        <v>937.0</v>
      </c>
      <c r="E938" s="1" t="s">
        <v>164</v>
      </c>
    </row>
    <row r="939">
      <c r="A939" s="4">
        <v>938.0</v>
      </c>
      <c r="E939" s="1" t="s">
        <v>164</v>
      </c>
    </row>
    <row r="940">
      <c r="A940" s="4">
        <v>939.0</v>
      </c>
      <c r="E940" s="1" t="s">
        <v>164</v>
      </c>
    </row>
    <row r="941">
      <c r="A941" s="4">
        <v>940.0</v>
      </c>
      <c r="E941" s="1" t="s">
        <v>164</v>
      </c>
    </row>
    <row r="942">
      <c r="A942" s="4">
        <v>941.0</v>
      </c>
      <c r="E942" s="1" t="s">
        <v>164</v>
      </c>
    </row>
    <row r="943">
      <c r="A943" s="4">
        <v>942.0</v>
      </c>
      <c r="E943" s="1" t="s">
        <v>164</v>
      </c>
    </row>
    <row r="944">
      <c r="A944" s="4">
        <v>943.0</v>
      </c>
      <c r="E944" s="1" t="s">
        <v>164</v>
      </c>
    </row>
    <row r="945">
      <c r="A945" s="4">
        <v>944.0</v>
      </c>
      <c r="E945" s="1" t="s">
        <v>164</v>
      </c>
    </row>
    <row r="946">
      <c r="A946" s="4">
        <v>945.0</v>
      </c>
      <c r="E946" s="1" t="s">
        <v>164</v>
      </c>
    </row>
    <row r="947">
      <c r="A947" s="4">
        <v>946.0</v>
      </c>
      <c r="E947" s="1" t="s">
        <v>164</v>
      </c>
    </row>
    <row r="948">
      <c r="A948" s="4">
        <v>947.0</v>
      </c>
      <c r="E948" s="1" t="s">
        <v>164</v>
      </c>
    </row>
    <row r="949">
      <c r="A949" s="4">
        <v>948.0</v>
      </c>
      <c r="E949" s="1" t="s">
        <v>164</v>
      </c>
    </row>
    <row r="950">
      <c r="A950" s="4">
        <v>949.0</v>
      </c>
      <c r="E950" s="1" t="s">
        <v>164</v>
      </c>
    </row>
    <row r="951">
      <c r="A951" s="4">
        <v>950.0</v>
      </c>
      <c r="E951" s="1" t="s">
        <v>164</v>
      </c>
    </row>
    <row r="952">
      <c r="A952" s="4">
        <v>951.0</v>
      </c>
      <c r="E952" s="1" t="s">
        <v>164</v>
      </c>
    </row>
    <row r="953">
      <c r="A953" s="4">
        <v>952.0</v>
      </c>
      <c r="E953" s="1" t="s">
        <v>164</v>
      </c>
    </row>
    <row r="954">
      <c r="A954" s="4">
        <v>953.0</v>
      </c>
      <c r="E954" s="1" t="s">
        <v>164</v>
      </c>
    </row>
    <row r="955">
      <c r="A955" s="4">
        <v>954.0</v>
      </c>
      <c r="E955" s="1" t="s">
        <v>164</v>
      </c>
    </row>
    <row r="956">
      <c r="A956" s="4">
        <v>955.0</v>
      </c>
      <c r="E956" s="1" t="s">
        <v>164</v>
      </c>
    </row>
    <row r="957">
      <c r="A957" s="4">
        <v>956.0</v>
      </c>
      <c r="E957" s="1" t="s">
        <v>164</v>
      </c>
    </row>
    <row r="958">
      <c r="A958" s="4">
        <v>957.0</v>
      </c>
      <c r="E958" s="1" t="s">
        <v>164</v>
      </c>
    </row>
    <row r="959">
      <c r="A959" s="4">
        <v>958.0</v>
      </c>
      <c r="E959" s="1" t="s">
        <v>164</v>
      </c>
    </row>
    <row r="960">
      <c r="A960" s="4">
        <v>959.0</v>
      </c>
      <c r="E960" s="1" t="s">
        <v>164</v>
      </c>
    </row>
    <row r="961">
      <c r="A961" s="4">
        <v>960.0</v>
      </c>
      <c r="E961" s="1" t="s">
        <v>164</v>
      </c>
    </row>
    <row r="962">
      <c r="A962" s="4">
        <v>961.0</v>
      </c>
      <c r="E962" s="1" t="s">
        <v>164</v>
      </c>
    </row>
    <row r="963">
      <c r="A963" s="4">
        <v>962.0</v>
      </c>
      <c r="E963" s="1" t="s">
        <v>164</v>
      </c>
    </row>
    <row r="964">
      <c r="A964" s="4">
        <v>963.0</v>
      </c>
      <c r="E964" s="1" t="s">
        <v>164</v>
      </c>
    </row>
    <row r="965">
      <c r="A965" s="4">
        <v>964.0</v>
      </c>
      <c r="E965" s="1" t="s">
        <v>164</v>
      </c>
    </row>
    <row r="966">
      <c r="A966" s="4">
        <v>965.0</v>
      </c>
      <c r="E966" s="1" t="s">
        <v>164</v>
      </c>
    </row>
    <row r="967">
      <c r="A967" s="4">
        <v>966.0</v>
      </c>
      <c r="E967" s="1" t="s">
        <v>164</v>
      </c>
    </row>
    <row r="968">
      <c r="A968" s="4">
        <v>967.0</v>
      </c>
      <c r="E968" s="1" t="s">
        <v>164</v>
      </c>
    </row>
    <row r="969">
      <c r="A969" s="4">
        <v>968.0</v>
      </c>
      <c r="E969" s="1" t="s">
        <v>164</v>
      </c>
    </row>
    <row r="970">
      <c r="A970" s="4">
        <v>969.0</v>
      </c>
      <c r="E970" s="1" t="s">
        <v>164</v>
      </c>
    </row>
    <row r="971">
      <c r="A971" s="4">
        <v>970.0</v>
      </c>
      <c r="E971" s="1" t="s">
        <v>164</v>
      </c>
    </row>
    <row r="972">
      <c r="A972" s="4">
        <v>971.0</v>
      </c>
      <c r="E972" s="1" t="s">
        <v>164</v>
      </c>
    </row>
    <row r="973">
      <c r="A973" s="4">
        <v>972.0</v>
      </c>
      <c r="E973" s="1" t="s">
        <v>164</v>
      </c>
    </row>
    <row r="974">
      <c r="A974" s="4">
        <v>973.0</v>
      </c>
      <c r="E974" s="1" t="s">
        <v>164</v>
      </c>
    </row>
    <row r="975">
      <c r="A975" s="4">
        <v>974.0</v>
      </c>
      <c r="E975" s="1" t="s">
        <v>164</v>
      </c>
    </row>
    <row r="976">
      <c r="A976" s="4">
        <v>975.0</v>
      </c>
      <c r="E976" s="1" t="s">
        <v>164</v>
      </c>
    </row>
    <row r="977">
      <c r="A977" s="4">
        <v>976.0</v>
      </c>
      <c r="E977" s="1" t="s">
        <v>164</v>
      </c>
    </row>
    <row r="978">
      <c r="A978" s="4">
        <v>977.0</v>
      </c>
      <c r="E978" s="1" t="s">
        <v>164</v>
      </c>
    </row>
    <row r="979">
      <c r="A979" s="4">
        <v>978.0</v>
      </c>
      <c r="E979" s="1" t="s">
        <v>164</v>
      </c>
    </row>
    <row r="980">
      <c r="A980" s="4">
        <v>979.0</v>
      </c>
      <c r="E980" s="1" t="s">
        <v>164</v>
      </c>
    </row>
    <row r="981">
      <c r="A981" s="4">
        <v>980.0</v>
      </c>
      <c r="E981" s="1" t="s">
        <v>164</v>
      </c>
    </row>
    <row r="982">
      <c r="A982" s="4">
        <v>981.0</v>
      </c>
      <c r="E982" s="1" t="s">
        <v>164</v>
      </c>
    </row>
    <row r="983">
      <c r="A983" s="4">
        <v>982.0</v>
      </c>
      <c r="E983" s="1" t="s">
        <v>164</v>
      </c>
    </row>
    <row r="984">
      <c r="A984" s="4">
        <v>983.0</v>
      </c>
      <c r="E984" s="1" t="s">
        <v>164</v>
      </c>
    </row>
    <row r="985">
      <c r="A985" s="4">
        <v>984.0</v>
      </c>
      <c r="E985" s="1" t="s">
        <v>164</v>
      </c>
    </row>
    <row r="986">
      <c r="A986" s="4">
        <v>985.0</v>
      </c>
      <c r="E986" s="1" t="s">
        <v>164</v>
      </c>
    </row>
    <row r="987">
      <c r="A987" s="4">
        <v>986.0</v>
      </c>
      <c r="E987" s="1" t="s">
        <v>164</v>
      </c>
    </row>
    <row r="988">
      <c r="A988" s="4">
        <v>987.0</v>
      </c>
      <c r="E988" s="1" t="s">
        <v>164</v>
      </c>
    </row>
    <row r="989">
      <c r="A989" s="4">
        <v>988.0</v>
      </c>
      <c r="E989" s="1" t="s">
        <v>164</v>
      </c>
    </row>
    <row r="990">
      <c r="A990" s="4">
        <v>989.0</v>
      </c>
      <c r="E990" s="1" t="s">
        <v>164</v>
      </c>
    </row>
    <row r="991">
      <c r="A991" s="4">
        <v>990.0</v>
      </c>
      <c r="E991" s="1" t="s">
        <v>164</v>
      </c>
    </row>
    <row r="992">
      <c r="A992" s="4">
        <v>991.0</v>
      </c>
      <c r="E992" s="1" t="s">
        <v>164</v>
      </c>
    </row>
    <row r="993">
      <c r="A993" s="4">
        <v>992.0</v>
      </c>
      <c r="E993" s="1" t="s">
        <v>164</v>
      </c>
    </row>
    <row r="994">
      <c r="A994" s="4">
        <v>993.0</v>
      </c>
      <c r="E994" s="1" t="s">
        <v>164</v>
      </c>
    </row>
    <row r="995">
      <c r="A995" s="4">
        <v>994.0</v>
      </c>
      <c r="E995" s="1" t="s">
        <v>164</v>
      </c>
    </row>
    <row r="996">
      <c r="A996" s="4">
        <v>995.0</v>
      </c>
      <c r="E996" s="1" t="s">
        <v>164</v>
      </c>
    </row>
    <row r="997">
      <c r="A997" s="4">
        <v>996.0</v>
      </c>
      <c r="E997" s="1" t="s">
        <v>164</v>
      </c>
    </row>
    <row r="998">
      <c r="A998" s="4">
        <v>997.0</v>
      </c>
      <c r="E998" s="1" t="s">
        <v>164</v>
      </c>
    </row>
    <row r="999">
      <c r="A999" s="4">
        <v>998.0</v>
      </c>
      <c r="E999" s="1" t="s">
        <v>164</v>
      </c>
    </row>
    <row r="1000">
      <c r="A1000" s="4">
        <v>999.0</v>
      </c>
      <c r="E1000" s="1" t="s">
        <v>164</v>
      </c>
    </row>
    <row r="1001">
      <c r="A1001" s="4">
        <v>1000.0</v>
      </c>
      <c r="E1001" s="1" t="s">
        <v>164</v>
      </c>
    </row>
    <row r="1002">
      <c r="A1002" s="4">
        <v>1001.0</v>
      </c>
      <c r="E1002" s="1" t="s">
        <v>164</v>
      </c>
    </row>
    <row r="1003">
      <c r="A1003" s="4">
        <v>1002.0</v>
      </c>
      <c r="E1003" s="1" t="s">
        <v>164</v>
      </c>
    </row>
    <row r="1004">
      <c r="A1004" s="4">
        <v>1003.0</v>
      </c>
      <c r="E1004" s="1" t="s">
        <v>164</v>
      </c>
    </row>
    <row r="1005">
      <c r="A1005" s="4">
        <v>1004.0</v>
      </c>
      <c r="E1005" s="1" t="s">
        <v>164</v>
      </c>
    </row>
    <row r="1006">
      <c r="A1006" s="4">
        <v>1005.0</v>
      </c>
      <c r="E1006" s="1" t="s">
        <v>164</v>
      </c>
    </row>
    <row r="1007">
      <c r="A1007" s="4">
        <v>1006.0</v>
      </c>
      <c r="E1007" s="1" t="s">
        <v>164</v>
      </c>
    </row>
    <row r="1008">
      <c r="A1008" s="4">
        <v>1007.0</v>
      </c>
      <c r="E1008" s="1" t="s">
        <v>164</v>
      </c>
    </row>
    <row r="1009">
      <c r="A1009" s="4">
        <v>1008.0</v>
      </c>
      <c r="E1009" s="1" t="s">
        <v>164</v>
      </c>
    </row>
    <row r="1010">
      <c r="A1010" s="4">
        <v>1009.0</v>
      </c>
      <c r="E1010" s="1" t="s">
        <v>164</v>
      </c>
    </row>
    <row r="1011">
      <c r="A1011" s="4">
        <v>1010.0</v>
      </c>
      <c r="E1011" s="1" t="s">
        <v>164</v>
      </c>
    </row>
    <row r="1012">
      <c r="A1012" s="4">
        <v>1011.0</v>
      </c>
      <c r="E1012" s="1" t="s">
        <v>164</v>
      </c>
    </row>
    <row r="1013">
      <c r="A1013" s="4">
        <v>1012.0</v>
      </c>
      <c r="E1013" s="1" t="s">
        <v>164</v>
      </c>
    </row>
    <row r="1014">
      <c r="A1014" s="4">
        <v>1013.0</v>
      </c>
      <c r="E1014" s="1" t="s">
        <v>164</v>
      </c>
    </row>
    <row r="1015">
      <c r="A1015" s="4">
        <v>1014.0</v>
      </c>
      <c r="E1015" s="1" t="s">
        <v>164</v>
      </c>
    </row>
    <row r="1016">
      <c r="A1016" s="4">
        <v>1015.0</v>
      </c>
      <c r="E1016" s="1" t="s">
        <v>164</v>
      </c>
    </row>
    <row r="1017">
      <c r="A1017" s="4">
        <v>1016.0</v>
      </c>
      <c r="E1017" s="1" t="s">
        <v>164</v>
      </c>
    </row>
    <row r="1018">
      <c r="A1018" s="4">
        <v>1017.0</v>
      </c>
      <c r="E1018" s="1" t="s">
        <v>164</v>
      </c>
    </row>
    <row r="1019">
      <c r="A1019" s="4">
        <v>1018.0</v>
      </c>
      <c r="E1019" s="1" t="s">
        <v>164</v>
      </c>
    </row>
    <row r="1020">
      <c r="A1020" s="4">
        <v>1019.0</v>
      </c>
      <c r="E1020" s="1" t="s">
        <v>164</v>
      </c>
    </row>
    <row r="1021">
      <c r="A1021" s="4">
        <v>1020.0</v>
      </c>
      <c r="E1021" s="1" t="s">
        <v>164</v>
      </c>
    </row>
    <row r="1022">
      <c r="A1022" s="4">
        <v>1021.0</v>
      </c>
      <c r="E1022" s="1" t="s">
        <v>164</v>
      </c>
    </row>
    <row r="1023">
      <c r="A1023" s="4">
        <v>1022.0</v>
      </c>
      <c r="E1023" s="1" t="s">
        <v>164</v>
      </c>
    </row>
    <row r="1024">
      <c r="A1024" s="4">
        <v>1023.0</v>
      </c>
      <c r="E1024" s="1" t="s">
        <v>164</v>
      </c>
    </row>
    <row r="1025">
      <c r="A1025" s="4">
        <v>1024.0</v>
      </c>
      <c r="E1025" s="1" t="s">
        <v>164</v>
      </c>
    </row>
    <row r="1026">
      <c r="A1026" s="4">
        <v>1025.0</v>
      </c>
      <c r="E1026" s="1" t="s">
        <v>164</v>
      </c>
    </row>
    <row r="1027">
      <c r="A1027" s="4">
        <v>1026.0</v>
      </c>
      <c r="E1027" s="1" t="s">
        <v>164</v>
      </c>
    </row>
    <row r="1028">
      <c r="A1028" s="4">
        <v>1027.0</v>
      </c>
      <c r="E1028" s="1" t="s">
        <v>164</v>
      </c>
    </row>
    <row r="1029">
      <c r="A1029" s="4">
        <v>1028.0</v>
      </c>
      <c r="E1029" s="1" t="s">
        <v>164</v>
      </c>
    </row>
    <row r="1030">
      <c r="A1030" s="4">
        <v>1029.0</v>
      </c>
      <c r="E1030" s="1" t="s">
        <v>164</v>
      </c>
    </row>
    <row r="1031">
      <c r="A1031" s="4">
        <v>1030.0</v>
      </c>
      <c r="E1031" s="1" t="s">
        <v>164</v>
      </c>
    </row>
    <row r="1032">
      <c r="A1032" s="4">
        <v>1031.0</v>
      </c>
      <c r="E1032" s="1" t="s">
        <v>164</v>
      </c>
    </row>
    <row r="1033">
      <c r="A1033" s="4">
        <v>1032.0</v>
      </c>
      <c r="E1033" s="1" t="s">
        <v>164</v>
      </c>
    </row>
    <row r="1034">
      <c r="A1034" s="4">
        <v>1033.0</v>
      </c>
      <c r="E1034" s="1" t="s">
        <v>164</v>
      </c>
    </row>
    <row r="1035">
      <c r="A1035" s="4">
        <v>1034.0</v>
      </c>
      <c r="E1035" s="1" t="s">
        <v>164</v>
      </c>
    </row>
    <row r="1036">
      <c r="A1036" s="4">
        <v>1035.0</v>
      </c>
      <c r="E1036" s="1" t="s">
        <v>164</v>
      </c>
    </row>
    <row r="1037">
      <c r="A1037" s="4">
        <v>1036.0</v>
      </c>
      <c r="E1037" s="1" t="s">
        <v>164</v>
      </c>
    </row>
    <row r="1038">
      <c r="A1038" s="4">
        <v>1037.0</v>
      </c>
      <c r="E1038" s="1" t="s">
        <v>164</v>
      </c>
    </row>
    <row r="1039">
      <c r="A1039" s="4">
        <v>1038.0</v>
      </c>
      <c r="E1039" s="1" t="s">
        <v>164</v>
      </c>
    </row>
    <row r="1040">
      <c r="A1040" s="4">
        <v>1039.0</v>
      </c>
      <c r="E1040" s="1" t="s">
        <v>164</v>
      </c>
    </row>
    <row r="1041">
      <c r="A1041" s="4">
        <v>1040.0</v>
      </c>
      <c r="E1041" s="1" t="s">
        <v>164</v>
      </c>
    </row>
    <row r="1042">
      <c r="A1042" s="4">
        <v>1041.0</v>
      </c>
      <c r="E1042" s="1" t="s">
        <v>164</v>
      </c>
    </row>
    <row r="1043">
      <c r="A1043" s="4">
        <v>1042.0</v>
      </c>
      <c r="E1043" s="1" t="s">
        <v>164</v>
      </c>
    </row>
    <row r="1044">
      <c r="A1044" s="4">
        <v>1043.0</v>
      </c>
      <c r="E1044" s="1" t="s">
        <v>164</v>
      </c>
    </row>
    <row r="1045">
      <c r="A1045" s="4">
        <v>1044.0</v>
      </c>
      <c r="E1045" s="1" t="s">
        <v>164</v>
      </c>
    </row>
    <row r="1046">
      <c r="A1046" s="4">
        <v>1045.0</v>
      </c>
      <c r="E1046" s="1" t="s">
        <v>164</v>
      </c>
    </row>
    <row r="1047">
      <c r="A1047" s="4">
        <v>1046.0</v>
      </c>
      <c r="E1047" s="1" t="s">
        <v>164</v>
      </c>
    </row>
    <row r="1048">
      <c r="A1048" s="4">
        <v>1047.0</v>
      </c>
      <c r="E1048" s="1" t="s">
        <v>164</v>
      </c>
    </row>
    <row r="1049">
      <c r="A1049" s="4">
        <v>1048.0</v>
      </c>
      <c r="E1049" s="1" t="s">
        <v>164</v>
      </c>
    </row>
    <row r="1050">
      <c r="A1050" s="4">
        <v>1049.0</v>
      </c>
      <c r="E1050" s="1" t="s">
        <v>164</v>
      </c>
    </row>
    <row r="1051">
      <c r="A1051" s="4">
        <v>1050.0</v>
      </c>
      <c r="E1051" s="1" t="s">
        <v>164</v>
      </c>
    </row>
    <row r="1052">
      <c r="A1052" s="4">
        <v>1051.0</v>
      </c>
      <c r="E1052" s="1" t="s">
        <v>164</v>
      </c>
    </row>
    <row r="1053">
      <c r="A1053" s="4">
        <v>1052.0</v>
      </c>
      <c r="E1053" s="1" t="s">
        <v>164</v>
      </c>
    </row>
    <row r="1054">
      <c r="A1054" s="4">
        <v>1053.0</v>
      </c>
      <c r="E1054" s="1" t="s">
        <v>164</v>
      </c>
    </row>
    <row r="1055">
      <c r="A1055" s="4">
        <v>1054.0</v>
      </c>
      <c r="E1055" s="1" t="s">
        <v>164</v>
      </c>
    </row>
    <row r="1056">
      <c r="A1056" s="4">
        <v>1055.0</v>
      </c>
      <c r="E1056" s="1" t="s">
        <v>164</v>
      </c>
    </row>
    <row r="1057">
      <c r="A1057" s="4">
        <v>1056.0</v>
      </c>
      <c r="E1057" s="1" t="s">
        <v>164</v>
      </c>
    </row>
    <row r="1058">
      <c r="A1058" s="4">
        <v>1057.0</v>
      </c>
      <c r="E1058" s="1" t="s">
        <v>164</v>
      </c>
    </row>
    <row r="1059">
      <c r="A1059" s="4">
        <v>1058.0</v>
      </c>
      <c r="E1059" s="1" t="s">
        <v>164</v>
      </c>
    </row>
    <row r="1060">
      <c r="A1060" s="4">
        <v>1059.0</v>
      </c>
      <c r="E1060" s="1" t="s">
        <v>164</v>
      </c>
    </row>
    <row r="1061">
      <c r="A1061" s="4">
        <v>1060.0</v>
      </c>
      <c r="E1061" s="1" t="s">
        <v>164</v>
      </c>
    </row>
    <row r="1062">
      <c r="A1062" s="4">
        <v>1061.0</v>
      </c>
      <c r="E1062" s="1" t="s">
        <v>164</v>
      </c>
    </row>
    <row r="1063">
      <c r="A1063" s="4">
        <v>1062.0</v>
      </c>
      <c r="E1063" s="1" t="s">
        <v>164</v>
      </c>
    </row>
    <row r="1064">
      <c r="A1064" s="4">
        <v>1063.0</v>
      </c>
      <c r="E1064" s="1" t="s">
        <v>164</v>
      </c>
    </row>
    <row r="1065">
      <c r="A1065" s="4">
        <v>1064.0</v>
      </c>
      <c r="E1065" s="1" t="s">
        <v>164</v>
      </c>
    </row>
    <row r="1066">
      <c r="A1066" s="4">
        <v>1065.0</v>
      </c>
      <c r="E1066" s="1" t="s">
        <v>164</v>
      </c>
    </row>
    <row r="1067">
      <c r="A1067" s="4">
        <v>1066.0</v>
      </c>
      <c r="E1067" s="1" t="s">
        <v>164</v>
      </c>
    </row>
    <row r="1068">
      <c r="A1068" s="4">
        <v>1067.0</v>
      </c>
      <c r="E1068" s="1" t="s">
        <v>164</v>
      </c>
    </row>
    <row r="1069">
      <c r="A1069" s="4">
        <v>1068.0</v>
      </c>
      <c r="E1069" s="1" t="s">
        <v>164</v>
      </c>
    </row>
    <row r="1070">
      <c r="A1070" s="4">
        <v>1069.0</v>
      </c>
      <c r="E1070" s="1" t="s">
        <v>164</v>
      </c>
    </row>
    <row r="1071">
      <c r="A1071" s="4">
        <v>1070.0</v>
      </c>
      <c r="E1071" s="1" t="s">
        <v>164</v>
      </c>
    </row>
    <row r="1072">
      <c r="A1072" s="4">
        <v>1071.0</v>
      </c>
      <c r="E1072" s="1" t="s">
        <v>164</v>
      </c>
    </row>
    <row r="1073">
      <c r="A1073" s="4">
        <v>1072.0</v>
      </c>
      <c r="E1073" s="1" t="s">
        <v>164</v>
      </c>
    </row>
    <row r="1074">
      <c r="A1074" s="4">
        <v>1073.0</v>
      </c>
      <c r="E1074" s="1" t="s">
        <v>164</v>
      </c>
    </row>
    <row r="1075">
      <c r="A1075" s="4">
        <v>1074.0</v>
      </c>
      <c r="E1075" s="1" t="s">
        <v>164</v>
      </c>
    </row>
    <row r="1076">
      <c r="A1076" s="4">
        <v>1075.0</v>
      </c>
      <c r="E1076" s="1" t="s">
        <v>164</v>
      </c>
    </row>
    <row r="1077">
      <c r="A1077" s="4">
        <v>1076.0</v>
      </c>
      <c r="E1077" s="1" t="s">
        <v>164</v>
      </c>
    </row>
    <row r="1078">
      <c r="A1078" s="4">
        <v>1077.0</v>
      </c>
      <c r="E1078" s="1" t="s">
        <v>164</v>
      </c>
    </row>
    <row r="1079">
      <c r="A1079" s="4">
        <v>1078.0</v>
      </c>
      <c r="E1079" s="1" t="s">
        <v>164</v>
      </c>
    </row>
    <row r="1080">
      <c r="A1080" s="4">
        <v>1079.0</v>
      </c>
      <c r="E1080" s="1" t="s">
        <v>164</v>
      </c>
    </row>
    <row r="1081">
      <c r="A1081" s="4">
        <v>1080.0</v>
      </c>
      <c r="E1081" s="1" t="s">
        <v>164</v>
      </c>
    </row>
    <row r="1082">
      <c r="A1082" s="4">
        <v>1081.0</v>
      </c>
      <c r="E1082" s="1" t="s">
        <v>164</v>
      </c>
    </row>
    <row r="1083">
      <c r="A1083" s="4">
        <v>1082.0</v>
      </c>
      <c r="E1083" s="1" t="s">
        <v>164</v>
      </c>
    </row>
    <row r="1084">
      <c r="A1084" s="4">
        <v>1083.0</v>
      </c>
      <c r="E1084" s="1" t="s">
        <v>164</v>
      </c>
    </row>
    <row r="1085">
      <c r="A1085" s="4">
        <v>1084.0</v>
      </c>
      <c r="E1085" s="1" t="s">
        <v>164</v>
      </c>
    </row>
    <row r="1086">
      <c r="A1086" s="4">
        <v>1085.0</v>
      </c>
      <c r="E1086" s="1" t="s">
        <v>164</v>
      </c>
    </row>
    <row r="1087">
      <c r="A1087" s="4">
        <v>1086.0</v>
      </c>
      <c r="E1087" s="1" t="s">
        <v>164</v>
      </c>
    </row>
    <row r="1088">
      <c r="A1088" s="4">
        <v>1087.0</v>
      </c>
      <c r="E1088" s="1" t="s">
        <v>164</v>
      </c>
    </row>
    <row r="1089">
      <c r="A1089" s="4">
        <v>1088.0</v>
      </c>
      <c r="E1089" s="1" t="s">
        <v>164</v>
      </c>
    </row>
    <row r="1090">
      <c r="A1090" s="4">
        <v>1089.0</v>
      </c>
      <c r="E1090" s="1" t="s">
        <v>164</v>
      </c>
    </row>
    <row r="1091">
      <c r="A1091" s="4">
        <v>1090.0</v>
      </c>
      <c r="E1091" s="1" t="s">
        <v>164</v>
      </c>
    </row>
    <row r="1092">
      <c r="A1092" s="4">
        <v>1091.0</v>
      </c>
      <c r="E1092" s="1" t="s">
        <v>164</v>
      </c>
    </row>
    <row r="1093">
      <c r="A1093" s="4">
        <v>1092.0</v>
      </c>
      <c r="E1093" s="1" t="s">
        <v>164</v>
      </c>
    </row>
    <row r="1094">
      <c r="A1094" s="4">
        <v>1093.0</v>
      </c>
      <c r="E1094" s="1" t="s">
        <v>164</v>
      </c>
    </row>
    <row r="1095">
      <c r="A1095" s="4">
        <v>1094.0</v>
      </c>
      <c r="E1095" s="1" t="s">
        <v>164</v>
      </c>
    </row>
    <row r="1096">
      <c r="A1096" s="4">
        <v>1095.0</v>
      </c>
      <c r="E1096" s="1" t="s">
        <v>164</v>
      </c>
    </row>
    <row r="1097">
      <c r="A1097" s="4">
        <v>1096.0</v>
      </c>
      <c r="E1097" s="1" t="s">
        <v>164</v>
      </c>
    </row>
    <row r="1098">
      <c r="A1098" s="4">
        <v>1097.0</v>
      </c>
      <c r="E1098" s="1" t="s">
        <v>164</v>
      </c>
    </row>
    <row r="1099">
      <c r="A1099" s="4">
        <v>1098.0</v>
      </c>
      <c r="E1099" s="1" t="s">
        <v>164</v>
      </c>
    </row>
    <row r="1100">
      <c r="A1100" s="4">
        <v>1099.0</v>
      </c>
      <c r="E1100" s="1" t="s">
        <v>164</v>
      </c>
    </row>
    <row r="1101">
      <c r="A1101" s="4">
        <v>1100.0</v>
      </c>
      <c r="E1101" s="1" t="s">
        <v>164</v>
      </c>
    </row>
    <row r="1102">
      <c r="A1102" s="4">
        <v>1101.0</v>
      </c>
      <c r="E1102" s="1" t="s">
        <v>164</v>
      </c>
    </row>
    <row r="1103">
      <c r="A1103" s="4">
        <v>1102.0</v>
      </c>
      <c r="E1103" s="1" t="s">
        <v>164</v>
      </c>
    </row>
    <row r="1104">
      <c r="A1104" s="4">
        <v>1103.0</v>
      </c>
      <c r="E1104" s="1" t="s">
        <v>164</v>
      </c>
    </row>
    <row r="1105">
      <c r="A1105" s="4">
        <v>1104.0</v>
      </c>
      <c r="E1105" s="1" t="s">
        <v>164</v>
      </c>
    </row>
    <row r="1106">
      <c r="A1106" s="4">
        <v>1105.0</v>
      </c>
      <c r="E1106" s="1" t="s">
        <v>164</v>
      </c>
    </row>
    <row r="1107">
      <c r="A1107" s="4">
        <v>1106.0</v>
      </c>
      <c r="E1107" s="1" t="s">
        <v>164</v>
      </c>
    </row>
    <row r="1108">
      <c r="A1108" s="4">
        <v>1107.0</v>
      </c>
      <c r="E1108" s="1" t="s">
        <v>164</v>
      </c>
    </row>
    <row r="1109">
      <c r="A1109" s="4">
        <v>1108.0</v>
      </c>
      <c r="E1109" s="1" t="s">
        <v>164</v>
      </c>
    </row>
    <row r="1110">
      <c r="A1110" s="4">
        <v>1109.0</v>
      </c>
      <c r="E1110" s="1" t="s">
        <v>164</v>
      </c>
    </row>
    <row r="1111">
      <c r="A1111" s="4">
        <v>1110.0</v>
      </c>
      <c r="E1111" s="1" t="s">
        <v>164</v>
      </c>
    </row>
    <row r="1112">
      <c r="A1112" s="4">
        <v>1111.0</v>
      </c>
      <c r="E1112" s="1" t="s">
        <v>164</v>
      </c>
    </row>
    <row r="1113">
      <c r="A1113" s="4">
        <v>1112.0</v>
      </c>
      <c r="E1113" s="1" t="s">
        <v>164</v>
      </c>
    </row>
    <row r="1114">
      <c r="A1114" s="4">
        <v>1113.0</v>
      </c>
      <c r="E1114" s="1" t="s">
        <v>164</v>
      </c>
    </row>
    <row r="1115">
      <c r="A1115" s="4">
        <v>1114.0</v>
      </c>
      <c r="E1115" s="1" t="s">
        <v>164</v>
      </c>
    </row>
    <row r="1116">
      <c r="A1116" s="4">
        <v>1115.0</v>
      </c>
      <c r="E1116" s="1" t="s">
        <v>164</v>
      </c>
    </row>
    <row r="1117">
      <c r="A1117" s="4">
        <v>1116.0</v>
      </c>
      <c r="E1117" s="1" t="s">
        <v>164</v>
      </c>
    </row>
    <row r="1118">
      <c r="A1118" s="4">
        <v>1117.0</v>
      </c>
      <c r="E1118" s="1" t="s">
        <v>164</v>
      </c>
    </row>
    <row r="1119">
      <c r="A1119" s="4">
        <v>1118.0</v>
      </c>
      <c r="E1119" s="1" t="s">
        <v>164</v>
      </c>
    </row>
    <row r="1120">
      <c r="A1120" s="4">
        <v>1119.0</v>
      </c>
      <c r="E1120" s="1" t="s">
        <v>164</v>
      </c>
    </row>
    <row r="1121">
      <c r="A1121" s="4">
        <v>1120.0</v>
      </c>
      <c r="E1121" s="1" t="s">
        <v>164</v>
      </c>
    </row>
    <row r="1122">
      <c r="A1122" s="4">
        <v>1121.0</v>
      </c>
      <c r="E1122" s="1" t="s">
        <v>164</v>
      </c>
    </row>
    <row r="1123">
      <c r="A1123" s="4">
        <v>1122.0</v>
      </c>
      <c r="E1123" s="1" t="s">
        <v>164</v>
      </c>
    </row>
    <row r="1124">
      <c r="A1124" s="4">
        <v>1123.0</v>
      </c>
      <c r="E1124" s="1" t="s">
        <v>164</v>
      </c>
    </row>
    <row r="1125">
      <c r="A1125" s="4">
        <v>1124.0</v>
      </c>
      <c r="E1125" s="1" t="s">
        <v>164</v>
      </c>
    </row>
    <row r="1126">
      <c r="A1126" s="4">
        <v>1125.0</v>
      </c>
      <c r="E1126" s="1" t="s">
        <v>164</v>
      </c>
    </row>
    <row r="1127">
      <c r="A1127" s="4">
        <v>1126.0</v>
      </c>
      <c r="E1127" s="1" t="s">
        <v>164</v>
      </c>
    </row>
    <row r="1128">
      <c r="A1128" s="4">
        <v>1127.0</v>
      </c>
      <c r="E1128" s="1" t="s">
        <v>164</v>
      </c>
    </row>
    <row r="1129">
      <c r="A1129" s="4">
        <v>1128.0</v>
      </c>
      <c r="E1129" s="1" t="s">
        <v>164</v>
      </c>
    </row>
    <row r="1130">
      <c r="A1130" s="4">
        <v>1129.0</v>
      </c>
      <c r="E1130" s="1" t="s">
        <v>164</v>
      </c>
    </row>
    <row r="1131">
      <c r="A1131" s="4">
        <v>1130.0</v>
      </c>
      <c r="E1131" s="1" t="s">
        <v>164</v>
      </c>
    </row>
    <row r="1132">
      <c r="A1132" s="4">
        <v>1131.0</v>
      </c>
      <c r="E1132" s="1" t="s">
        <v>164</v>
      </c>
    </row>
    <row r="1133">
      <c r="A1133" s="4">
        <v>1132.0</v>
      </c>
      <c r="E1133" s="1" t="s">
        <v>164</v>
      </c>
    </row>
    <row r="1134">
      <c r="A1134" s="4">
        <v>1133.0</v>
      </c>
      <c r="E1134" s="1" t="s">
        <v>164</v>
      </c>
    </row>
    <row r="1135">
      <c r="A1135" s="4">
        <v>1134.0</v>
      </c>
      <c r="E1135" s="1" t="s">
        <v>164</v>
      </c>
    </row>
    <row r="1136">
      <c r="A1136" s="4">
        <v>1135.0</v>
      </c>
      <c r="E1136" s="1" t="s">
        <v>164</v>
      </c>
    </row>
    <row r="1137">
      <c r="A1137" s="4">
        <v>1136.0</v>
      </c>
      <c r="E1137" s="1" t="s">
        <v>164</v>
      </c>
    </row>
    <row r="1138">
      <c r="A1138" s="4">
        <v>1137.0</v>
      </c>
      <c r="E1138" s="1" t="s">
        <v>164</v>
      </c>
    </row>
    <row r="1139">
      <c r="A1139" s="4">
        <v>1138.0</v>
      </c>
      <c r="E1139" s="1" t="s">
        <v>164</v>
      </c>
    </row>
    <row r="1140">
      <c r="A1140" s="4">
        <v>1139.0</v>
      </c>
      <c r="E1140" s="1" t="s">
        <v>164</v>
      </c>
    </row>
    <row r="1141">
      <c r="A1141" s="4">
        <v>1140.0</v>
      </c>
      <c r="E1141" s="1" t="s">
        <v>164</v>
      </c>
    </row>
    <row r="1142">
      <c r="A1142" s="4">
        <v>1141.0</v>
      </c>
      <c r="E1142" s="1" t="s">
        <v>164</v>
      </c>
    </row>
    <row r="1143">
      <c r="A1143" s="4">
        <v>1142.0</v>
      </c>
      <c r="E1143" s="1" t="s">
        <v>164</v>
      </c>
    </row>
    <row r="1144">
      <c r="A1144" s="4">
        <v>1143.0</v>
      </c>
      <c r="E1144" s="1" t="s">
        <v>164</v>
      </c>
    </row>
    <row r="1145">
      <c r="A1145" s="4">
        <v>1144.0</v>
      </c>
      <c r="E1145" s="1" t="s">
        <v>164</v>
      </c>
    </row>
    <row r="1146">
      <c r="A1146" s="4">
        <v>1145.0</v>
      </c>
      <c r="E1146" s="1" t="s">
        <v>164</v>
      </c>
    </row>
    <row r="1147">
      <c r="A1147" s="4">
        <v>1146.0</v>
      </c>
      <c r="E1147" s="1" t="s">
        <v>164</v>
      </c>
    </row>
    <row r="1148">
      <c r="A1148" s="4">
        <v>1147.0</v>
      </c>
      <c r="E1148" s="1" t="s">
        <v>164</v>
      </c>
    </row>
    <row r="1149">
      <c r="A1149" s="4">
        <v>1148.0</v>
      </c>
      <c r="E1149" s="1" t="s">
        <v>164</v>
      </c>
    </row>
    <row r="1150">
      <c r="A1150" s="4">
        <v>1149.0</v>
      </c>
      <c r="E1150" s="1" t="s">
        <v>164</v>
      </c>
    </row>
    <row r="1151">
      <c r="A1151" s="4">
        <v>1150.0</v>
      </c>
      <c r="E1151" s="1" t="s">
        <v>164</v>
      </c>
    </row>
    <row r="1152">
      <c r="A1152" s="4">
        <v>1151.0</v>
      </c>
      <c r="E1152" s="1" t="s">
        <v>164</v>
      </c>
    </row>
    <row r="1153">
      <c r="A1153" s="4">
        <v>1152.0</v>
      </c>
      <c r="E1153" s="1" t="s">
        <v>164</v>
      </c>
    </row>
    <row r="1154">
      <c r="A1154" s="4">
        <v>1153.0</v>
      </c>
      <c r="E1154" s="1" t="s">
        <v>164</v>
      </c>
    </row>
    <row r="1155">
      <c r="A1155" s="4">
        <v>1154.0</v>
      </c>
      <c r="E1155" s="1" t="s">
        <v>164</v>
      </c>
    </row>
    <row r="1156">
      <c r="A1156" s="4">
        <v>1155.0</v>
      </c>
      <c r="E1156" s="1" t="s">
        <v>164</v>
      </c>
    </row>
    <row r="1157">
      <c r="A1157" s="4">
        <v>1156.0</v>
      </c>
      <c r="E1157" s="1" t="s">
        <v>164</v>
      </c>
    </row>
    <row r="1158">
      <c r="A1158" s="4">
        <v>1157.0</v>
      </c>
      <c r="E1158" s="1" t="s">
        <v>164</v>
      </c>
    </row>
    <row r="1159">
      <c r="A1159" s="4">
        <v>1158.0</v>
      </c>
      <c r="E1159" s="1" t="s">
        <v>164</v>
      </c>
    </row>
    <row r="1160">
      <c r="A1160" s="4">
        <v>1159.0</v>
      </c>
      <c r="E1160" s="1" t="s">
        <v>164</v>
      </c>
    </row>
    <row r="1161">
      <c r="A1161" s="4">
        <v>1160.0</v>
      </c>
      <c r="E1161" s="1" t="s">
        <v>164</v>
      </c>
    </row>
    <row r="1162">
      <c r="A1162" s="4">
        <v>1161.0</v>
      </c>
      <c r="E1162" s="1" t="s">
        <v>164</v>
      </c>
    </row>
    <row r="1163">
      <c r="A1163" s="4">
        <v>1162.0</v>
      </c>
      <c r="E1163" s="1" t="s">
        <v>164</v>
      </c>
    </row>
    <row r="1164">
      <c r="A1164" s="4">
        <v>1163.0</v>
      </c>
      <c r="E1164" s="1" t="s">
        <v>164</v>
      </c>
    </row>
    <row r="1165">
      <c r="A1165" s="4">
        <v>1164.0</v>
      </c>
      <c r="E1165" s="1" t="s">
        <v>164</v>
      </c>
    </row>
    <row r="1166">
      <c r="A1166" s="4">
        <v>1165.0</v>
      </c>
      <c r="E1166" s="1" t="s">
        <v>164</v>
      </c>
    </row>
    <row r="1167">
      <c r="A1167" s="4">
        <v>1166.0</v>
      </c>
      <c r="E1167" s="1" t="s">
        <v>164</v>
      </c>
    </row>
    <row r="1168">
      <c r="A1168" s="4">
        <v>1167.0</v>
      </c>
      <c r="E1168" s="1" t="s">
        <v>164</v>
      </c>
    </row>
    <row r="1169">
      <c r="A1169" s="4">
        <v>1168.0</v>
      </c>
      <c r="E1169" s="1" t="s">
        <v>164</v>
      </c>
    </row>
    <row r="1170">
      <c r="A1170" s="4">
        <v>1169.0</v>
      </c>
      <c r="E1170" s="1" t="s">
        <v>164</v>
      </c>
    </row>
    <row r="1171">
      <c r="A1171" s="4">
        <v>1170.0</v>
      </c>
      <c r="E1171" s="1" t="s">
        <v>164</v>
      </c>
    </row>
    <row r="1172">
      <c r="A1172" s="4">
        <v>1171.0</v>
      </c>
      <c r="E1172" s="1" t="s">
        <v>164</v>
      </c>
    </row>
    <row r="1173">
      <c r="A1173" s="4">
        <v>1172.0</v>
      </c>
      <c r="E1173" s="1" t="s">
        <v>164</v>
      </c>
    </row>
    <row r="1174">
      <c r="A1174" s="4">
        <v>1173.0</v>
      </c>
      <c r="E1174" s="1" t="s">
        <v>164</v>
      </c>
    </row>
    <row r="1175">
      <c r="A1175" s="4">
        <v>1174.0</v>
      </c>
      <c r="E1175" s="1" t="s">
        <v>164</v>
      </c>
    </row>
    <row r="1176">
      <c r="A1176" s="4">
        <v>1175.0</v>
      </c>
      <c r="E1176" s="1" t="s">
        <v>164</v>
      </c>
    </row>
    <row r="1177">
      <c r="A1177" s="4">
        <v>1176.0</v>
      </c>
      <c r="E1177" s="1" t="s">
        <v>164</v>
      </c>
    </row>
    <row r="1178">
      <c r="A1178" s="4">
        <v>1177.0</v>
      </c>
      <c r="E1178" s="1" t="s">
        <v>164</v>
      </c>
    </row>
    <row r="1179">
      <c r="A1179" s="4">
        <v>1178.0</v>
      </c>
      <c r="E1179" s="1" t="s">
        <v>164</v>
      </c>
    </row>
    <row r="1180">
      <c r="A1180" s="4">
        <v>1179.0</v>
      </c>
      <c r="E1180" s="1" t="s">
        <v>164</v>
      </c>
    </row>
    <row r="1181">
      <c r="A1181" s="4">
        <v>1180.0</v>
      </c>
      <c r="E1181" s="1" t="s">
        <v>164</v>
      </c>
    </row>
    <row r="1182">
      <c r="A1182" s="4">
        <v>1181.0</v>
      </c>
      <c r="E1182" s="1" t="s">
        <v>164</v>
      </c>
    </row>
    <row r="1183">
      <c r="A1183" s="4">
        <v>1182.0</v>
      </c>
      <c r="E1183" s="1" t="s">
        <v>164</v>
      </c>
    </row>
    <row r="1184">
      <c r="A1184" s="4">
        <v>1183.0</v>
      </c>
      <c r="E1184" s="1" t="s">
        <v>164</v>
      </c>
    </row>
    <row r="1185">
      <c r="A1185" s="4">
        <v>1184.0</v>
      </c>
      <c r="E1185" s="1" t="s">
        <v>164</v>
      </c>
    </row>
    <row r="1186">
      <c r="A1186" s="4">
        <v>1185.0</v>
      </c>
      <c r="E1186" s="1" t="s">
        <v>164</v>
      </c>
    </row>
    <row r="1187">
      <c r="A1187" s="4">
        <v>1186.0</v>
      </c>
      <c r="E1187" s="1" t="s">
        <v>164</v>
      </c>
    </row>
    <row r="1188">
      <c r="A1188" s="4">
        <v>1187.0</v>
      </c>
      <c r="E1188" s="1" t="s">
        <v>164</v>
      </c>
    </row>
    <row r="1189">
      <c r="A1189" s="4">
        <v>1188.0</v>
      </c>
      <c r="E1189" s="1" t="s">
        <v>164</v>
      </c>
    </row>
    <row r="1190">
      <c r="A1190" s="4">
        <v>1189.0</v>
      </c>
      <c r="E1190" s="1" t="s">
        <v>164</v>
      </c>
    </row>
    <row r="1191">
      <c r="A1191" s="4">
        <v>1190.0</v>
      </c>
      <c r="E1191" s="1" t="s">
        <v>164</v>
      </c>
    </row>
    <row r="1192">
      <c r="A1192" s="4">
        <v>1191.0</v>
      </c>
      <c r="E1192" s="1" t="s">
        <v>164</v>
      </c>
    </row>
    <row r="1193">
      <c r="A1193" s="4">
        <v>1192.0</v>
      </c>
      <c r="E1193" s="1" t="s">
        <v>164</v>
      </c>
    </row>
    <row r="1194">
      <c r="A1194" s="4">
        <v>1193.0</v>
      </c>
      <c r="E1194" s="1" t="s">
        <v>164</v>
      </c>
    </row>
    <row r="1195">
      <c r="A1195" s="4">
        <v>1194.0</v>
      </c>
      <c r="E1195" s="1" t="s">
        <v>164</v>
      </c>
    </row>
    <row r="1196">
      <c r="A1196" s="4">
        <v>1195.0</v>
      </c>
      <c r="E1196" s="1" t="s">
        <v>164</v>
      </c>
    </row>
    <row r="1197">
      <c r="A1197" s="4">
        <v>1196.0</v>
      </c>
      <c r="E1197" s="1" t="s">
        <v>164</v>
      </c>
    </row>
    <row r="1198">
      <c r="A1198" s="4">
        <v>1197.0</v>
      </c>
      <c r="E1198" s="1" t="s">
        <v>164</v>
      </c>
    </row>
    <row r="1199">
      <c r="A1199" s="4">
        <v>1198.0</v>
      </c>
      <c r="E1199" s="1" t="s">
        <v>164</v>
      </c>
    </row>
    <row r="1200">
      <c r="A1200" s="4">
        <v>1199.0</v>
      </c>
      <c r="E1200" s="1" t="s">
        <v>164</v>
      </c>
    </row>
    <row r="1201">
      <c r="A1201" s="4">
        <v>1200.0</v>
      </c>
      <c r="E1201" s="1" t="s">
        <v>164</v>
      </c>
    </row>
    <row r="1202">
      <c r="A1202" s="4">
        <v>1201.0</v>
      </c>
      <c r="E1202" s="1" t="s">
        <v>164</v>
      </c>
    </row>
    <row r="1203">
      <c r="A1203" s="4">
        <v>1202.0</v>
      </c>
      <c r="E1203" s="1" t="s">
        <v>164</v>
      </c>
    </row>
    <row r="1204">
      <c r="A1204" s="4">
        <v>1203.0</v>
      </c>
      <c r="E1204" s="1" t="s">
        <v>164</v>
      </c>
    </row>
    <row r="1205">
      <c r="A1205" s="4">
        <v>1204.0</v>
      </c>
      <c r="E1205" s="1" t="s">
        <v>164</v>
      </c>
    </row>
    <row r="1206">
      <c r="A1206" s="4">
        <v>1205.0</v>
      </c>
      <c r="E1206" s="1" t="s">
        <v>164</v>
      </c>
    </row>
    <row r="1207">
      <c r="A1207" s="4">
        <v>1206.0</v>
      </c>
      <c r="E1207" s="1" t="s">
        <v>164</v>
      </c>
    </row>
    <row r="1208">
      <c r="A1208" s="4">
        <v>1207.0</v>
      </c>
      <c r="E1208" s="1" t="s">
        <v>164</v>
      </c>
    </row>
    <row r="1209">
      <c r="A1209" s="4">
        <v>1208.0</v>
      </c>
      <c r="E1209" s="1" t="s">
        <v>164</v>
      </c>
    </row>
    <row r="1210">
      <c r="A1210" s="4">
        <v>1209.0</v>
      </c>
      <c r="E1210" s="1" t="s">
        <v>164</v>
      </c>
    </row>
    <row r="1211">
      <c r="A1211" s="4">
        <v>1210.0</v>
      </c>
      <c r="E1211" s="1" t="s">
        <v>164</v>
      </c>
    </row>
    <row r="1212">
      <c r="A1212" s="4">
        <v>1211.0</v>
      </c>
      <c r="E1212" s="1" t="s">
        <v>164</v>
      </c>
    </row>
    <row r="1213">
      <c r="A1213" s="4">
        <v>1212.0</v>
      </c>
      <c r="E1213" s="1" t="s">
        <v>164</v>
      </c>
    </row>
    <row r="1214">
      <c r="A1214" s="4">
        <v>1213.0</v>
      </c>
      <c r="E1214" s="1" t="s">
        <v>164</v>
      </c>
    </row>
    <row r="1215">
      <c r="A1215" s="4">
        <v>1214.0</v>
      </c>
      <c r="E1215" s="1" t="s">
        <v>164</v>
      </c>
    </row>
    <row r="1216">
      <c r="A1216" s="4">
        <v>1215.0</v>
      </c>
      <c r="E1216" s="1" t="s">
        <v>164</v>
      </c>
    </row>
    <row r="1217">
      <c r="A1217" s="4">
        <v>1216.0</v>
      </c>
      <c r="E1217" s="1" t="s">
        <v>164</v>
      </c>
    </row>
    <row r="1218">
      <c r="A1218" s="4">
        <v>1217.0</v>
      </c>
      <c r="E1218" s="1" t="s">
        <v>164</v>
      </c>
    </row>
    <row r="1219">
      <c r="A1219" s="4">
        <v>1218.0</v>
      </c>
      <c r="E1219" s="1" t="s">
        <v>164</v>
      </c>
    </row>
    <row r="1220">
      <c r="A1220" s="4">
        <v>1219.0</v>
      </c>
      <c r="E1220" s="1" t="s">
        <v>164</v>
      </c>
    </row>
    <row r="1221">
      <c r="A1221" s="4">
        <v>1220.0</v>
      </c>
      <c r="E1221" s="1" t="s">
        <v>164</v>
      </c>
    </row>
    <row r="1222">
      <c r="A1222" s="4">
        <v>1221.0</v>
      </c>
      <c r="E1222" s="1" t="s">
        <v>164</v>
      </c>
    </row>
    <row r="1223">
      <c r="A1223" s="4">
        <v>1222.0</v>
      </c>
      <c r="E1223" s="1" t="s">
        <v>164</v>
      </c>
    </row>
    <row r="1224">
      <c r="A1224" s="4">
        <v>1223.0</v>
      </c>
      <c r="E1224" s="1" t="s">
        <v>164</v>
      </c>
    </row>
    <row r="1225">
      <c r="A1225" s="4">
        <v>1224.0</v>
      </c>
      <c r="E1225" s="1" t="s">
        <v>164</v>
      </c>
    </row>
    <row r="1226">
      <c r="A1226" s="4">
        <v>1225.0</v>
      </c>
      <c r="E1226" s="1" t="s">
        <v>164</v>
      </c>
    </row>
    <row r="1227">
      <c r="A1227" s="4">
        <v>1226.0</v>
      </c>
      <c r="E1227" s="1" t="s">
        <v>164</v>
      </c>
    </row>
    <row r="1228">
      <c r="A1228" s="4">
        <v>1227.0</v>
      </c>
      <c r="E1228" s="1" t="s">
        <v>164</v>
      </c>
    </row>
    <row r="1229">
      <c r="A1229" s="4">
        <v>1228.0</v>
      </c>
      <c r="E1229" s="1" t="s">
        <v>164</v>
      </c>
    </row>
    <row r="1230">
      <c r="A1230" s="4">
        <v>1229.0</v>
      </c>
      <c r="E1230" s="1" t="s">
        <v>164</v>
      </c>
    </row>
    <row r="1231">
      <c r="A1231" s="4">
        <v>1230.0</v>
      </c>
      <c r="E1231" s="1" t="s">
        <v>164</v>
      </c>
    </row>
    <row r="1232">
      <c r="A1232" s="4">
        <v>1231.0</v>
      </c>
      <c r="E1232" s="1" t="s">
        <v>164</v>
      </c>
    </row>
    <row r="1233">
      <c r="A1233" s="4">
        <v>1232.0</v>
      </c>
      <c r="E1233" s="1" t="s">
        <v>164</v>
      </c>
    </row>
    <row r="1234">
      <c r="A1234" s="4">
        <v>1233.0</v>
      </c>
      <c r="E1234" s="1" t="s">
        <v>164</v>
      </c>
    </row>
    <row r="1235">
      <c r="A1235" s="4">
        <v>1234.0</v>
      </c>
      <c r="E1235" s="1" t="s">
        <v>164</v>
      </c>
    </row>
    <row r="1236">
      <c r="A1236" s="4">
        <v>1235.0</v>
      </c>
      <c r="E1236" s="1" t="s">
        <v>164</v>
      </c>
    </row>
    <row r="1237">
      <c r="A1237" s="4">
        <v>1236.0</v>
      </c>
      <c r="E1237" s="1" t="s">
        <v>164</v>
      </c>
    </row>
    <row r="1238">
      <c r="A1238" s="4">
        <v>1237.0</v>
      </c>
      <c r="E1238" s="1" t="s">
        <v>164</v>
      </c>
    </row>
    <row r="1239">
      <c r="A1239" s="4">
        <v>1238.0</v>
      </c>
      <c r="E1239" s="1" t="s">
        <v>164</v>
      </c>
    </row>
    <row r="1240">
      <c r="A1240" s="4">
        <v>1239.0</v>
      </c>
      <c r="E1240" s="1" t="s">
        <v>164</v>
      </c>
    </row>
    <row r="1241">
      <c r="A1241" s="4">
        <v>1240.0</v>
      </c>
      <c r="E1241" s="1" t="s">
        <v>164</v>
      </c>
    </row>
    <row r="1242">
      <c r="A1242" s="4">
        <v>1241.0</v>
      </c>
      <c r="E1242" s="1" t="s">
        <v>164</v>
      </c>
    </row>
    <row r="1243">
      <c r="A1243" s="4">
        <v>1242.0</v>
      </c>
      <c r="E1243" s="1" t="s">
        <v>164</v>
      </c>
    </row>
    <row r="1244">
      <c r="A1244" s="4">
        <v>1243.0</v>
      </c>
      <c r="E1244" s="1" t="s">
        <v>164</v>
      </c>
    </row>
    <row r="1245">
      <c r="A1245" s="4">
        <v>1244.0</v>
      </c>
      <c r="E1245" s="1" t="s">
        <v>164</v>
      </c>
    </row>
    <row r="1246">
      <c r="A1246" s="4">
        <v>1245.0</v>
      </c>
      <c r="E1246" s="1" t="s">
        <v>164</v>
      </c>
    </row>
    <row r="1247">
      <c r="A1247" s="4">
        <v>1246.0</v>
      </c>
      <c r="E1247" s="1" t="s">
        <v>164</v>
      </c>
    </row>
    <row r="1248">
      <c r="A1248" s="4">
        <v>1247.0</v>
      </c>
      <c r="E1248" s="1" t="s">
        <v>164</v>
      </c>
    </row>
    <row r="1249">
      <c r="A1249" s="4">
        <v>1248.0</v>
      </c>
      <c r="E1249" s="1" t="s">
        <v>164</v>
      </c>
    </row>
    <row r="1250">
      <c r="A1250" s="4">
        <v>1249.0</v>
      </c>
      <c r="E1250" s="1" t="s">
        <v>164</v>
      </c>
    </row>
    <row r="1251">
      <c r="A1251" s="4">
        <v>1250.0</v>
      </c>
      <c r="E1251" s="1" t="s">
        <v>164</v>
      </c>
    </row>
    <row r="1252">
      <c r="A1252" s="4">
        <v>1251.0</v>
      </c>
      <c r="E1252" s="1" t="s">
        <v>164</v>
      </c>
    </row>
    <row r="1253">
      <c r="A1253" s="4">
        <v>1252.0</v>
      </c>
      <c r="E1253" s="1" t="s">
        <v>164</v>
      </c>
    </row>
    <row r="1254">
      <c r="A1254" s="4">
        <v>1253.0</v>
      </c>
      <c r="E1254" s="1" t="s">
        <v>164</v>
      </c>
    </row>
    <row r="1255">
      <c r="A1255" s="4">
        <v>1254.0</v>
      </c>
      <c r="E1255" s="1" t="s">
        <v>164</v>
      </c>
    </row>
    <row r="1256">
      <c r="A1256" s="4">
        <v>1255.0</v>
      </c>
      <c r="E1256" s="1" t="s">
        <v>164</v>
      </c>
    </row>
    <row r="1257">
      <c r="A1257" s="4">
        <v>1256.0</v>
      </c>
      <c r="E1257" s="1" t="s">
        <v>164</v>
      </c>
    </row>
    <row r="1258">
      <c r="A1258" s="4">
        <v>1257.0</v>
      </c>
      <c r="E1258" s="1" t="s">
        <v>164</v>
      </c>
    </row>
    <row r="1259">
      <c r="A1259" s="4">
        <v>1258.0</v>
      </c>
      <c r="E1259" s="1" t="s">
        <v>164</v>
      </c>
    </row>
    <row r="1260">
      <c r="A1260" s="4">
        <v>1259.0</v>
      </c>
      <c r="E1260" s="1" t="s">
        <v>164</v>
      </c>
    </row>
    <row r="1261">
      <c r="A1261" s="4">
        <v>1260.0</v>
      </c>
      <c r="E1261" s="1" t="s">
        <v>164</v>
      </c>
    </row>
    <row r="1262">
      <c r="A1262" s="4">
        <v>1261.0</v>
      </c>
      <c r="E1262" s="1" t="s">
        <v>164</v>
      </c>
    </row>
    <row r="1263">
      <c r="A1263" s="4">
        <v>1262.0</v>
      </c>
      <c r="E1263" s="1" t="s">
        <v>164</v>
      </c>
    </row>
    <row r="1264">
      <c r="A1264" s="4">
        <v>1263.0</v>
      </c>
      <c r="E1264" s="1" t="s">
        <v>164</v>
      </c>
    </row>
    <row r="1265">
      <c r="A1265" s="4">
        <v>1264.0</v>
      </c>
      <c r="E1265" s="1" t="s">
        <v>164</v>
      </c>
    </row>
    <row r="1266">
      <c r="A1266" s="4">
        <v>1265.0</v>
      </c>
      <c r="E1266" s="1" t="s">
        <v>164</v>
      </c>
    </row>
    <row r="1267">
      <c r="A1267" s="4">
        <v>1266.0</v>
      </c>
      <c r="E1267" s="1" t="s">
        <v>164</v>
      </c>
    </row>
    <row r="1268">
      <c r="A1268" s="4">
        <v>1267.0</v>
      </c>
      <c r="E1268" s="1" t="s">
        <v>164</v>
      </c>
    </row>
    <row r="1269">
      <c r="A1269" s="4">
        <v>1268.0</v>
      </c>
      <c r="E1269" s="1" t="s">
        <v>164</v>
      </c>
    </row>
    <row r="1270">
      <c r="A1270" s="4">
        <v>1269.0</v>
      </c>
      <c r="E1270" s="1" t="s">
        <v>164</v>
      </c>
    </row>
    <row r="1271">
      <c r="A1271" s="4">
        <v>1270.0</v>
      </c>
      <c r="E1271" s="1" t="s">
        <v>164</v>
      </c>
    </row>
    <row r="1272">
      <c r="A1272" s="4">
        <v>1271.0</v>
      </c>
      <c r="E1272" s="1" t="s">
        <v>164</v>
      </c>
    </row>
    <row r="1273">
      <c r="A1273" s="4">
        <v>1272.0</v>
      </c>
      <c r="E1273" s="1" t="s">
        <v>164</v>
      </c>
    </row>
    <row r="1274">
      <c r="A1274" s="4">
        <v>1273.0</v>
      </c>
      <c r="E1274" s="1" t="s">
        <v>164</v>
      </c>
    </row>
    <row r="1275">
      <c r="A1275" s="4">
        <v>1274.0</v>
      </c>
      <c r="E1275" s="1" t="s">
        <v>164</v>
      </c>
    </row>
    <row r="1276">
      <c r="A1276" s="4">
        <v>1275.0</v>
      </c>
      <c r="E1276" s="1" t="s">
        <v>164</v>
      </c>
    </row>
    <row r="1277">
      <c r="A1277" s="4">
        <v>1276.0</v>
      </c>
      <c r="E1277" s="1" t="s">
        <v>164</v>
      </c>
    </row>
    <row r="1278">
      <c r="A1278" s="4">
        <v>1277.0</v>
      </c>
      <c r="E1278" s="1" t="s">
        <v>164</v>
      </c>
    </row>
    <row r="1279">
      <c r="A1279" s="4">
        <v>1278.0</v>
      </c>
      <c r="E1279" s="1" t="s">
        <v>164</v>
      </c>
    </row>
    <row r="1280">
      <c r="A1280" s="4">
        <v>1279.0</v>
      </c>
      <c r="E1280" s="1" t="s">
        <v>164</v>
      </c>
    </row>
    <row r="1281">
      <c r="A1281" s="4">
        <v>1280.0</v>
      </c>
      <c r="E1281" s="1" t="s">
        <v>164</v>
      </c>
    </row>
    <row r="1282">
      <c r="A1282" s="4">
        <v>1281.0</v>
      </c>
      <c r="E1282" s="1" t="s">
        <v>164</v>
      </c>
    </row>
    <row r="1283">
      <c r="A1283" s="4">
        <v>1282.0</v>
      </c>
      <c r="E1283" s="1" t="s">
        <v>164</v>
      </c>
    </row>
    <row r="1284">
      <c r="A1284" s="4">
        <v>1283.0</v>
      </c>
      <c r="E1284" s="1" t="s">
        <v>164</v>
      </c>
    </row>
    <row r="1285">
      <c r="A1285" s="4">
        <v>1284.0</v>
      </c>
      <c r="E1285" s="1" t="s">
        <v>164</v>
      </c>
    </row>
    <row r="1286">
      <c r="A1286" s="4">
        <v>1285.0</v>
      </c>
      <c r="E1286" s="1" t="s">
        <v>164</v>
      </c>
    </row>
    <row r="1287">
      <c r="A1287" s="4">
        <v>1286.0</v>
      </c>
      <c r="E1287" s="1" t="s">
        <v>164</v>
      </c>
    </row>
    <row r="1288">
      <c r="A1288" s="4">
        <v>1287.0</v>
      </c>
      <c r="E1288" s="1" t="s">
        <v>164</v>
      </c>
    </row>
    <row r="1289">
      <c r="A1289" s="4">
        <v>1288.0</v>
      </c>
      <c r="E1289" s="1" t="s">
        <v>164</v>
      </c>
    </row>
    <row r="1290">
      <c r="A1290" s="4">
        <v>1289.0</v>
      </c>
      <c r="E1290" s="1" t="s">
        <v>164</v>
      </c>
    </row>
    <row r="1291">
      <c r="A1291" s="4">
        <v>1290.0</v>
      </c>
      <c r="E1291" s="1" t="s">
        <v>164</v>
      </c>
    </row>
    <row r="1292">
      <c r="A1292" s="4">
        <v>1291.0</v>
      </c>
      <c r="E1292" s="1" t="s">
        <v>164</v>
      </c>
    </row>
    <row r="1293">
      <c r="A1293" s="4">
        <v>1292.0</v>
      </c>
      <c r="E1293" s="1" t="s">
        <v>164</v>
      </c>
    </row>
    <row r="1294">
      <c r="A1294" s="4">
        <v>1293.0</v>
      </c>
      <c r="E1294" s="1" t="s">
        <v>164</v>
      </c>
    </row>
    <row r="1295">
      <c r="A1295" s="4">
        <v>1294.0</v>
      </c>
      <c r="E1295" s="1" t="s">
        <v>164</v>
      </c>
    </row>
    <row r="1296">
      <c r="A1296" s="4">
        <v>1295.0</v>
      </c>
      <c r="E1296" s="1" t="s">
        <v>164</v>
      </c>
    </row>
    <row r="1297">
      <c r="A1297" s="4">
        <v>1296.0</v>
      </c>
      <c r="E1297" s="1" t="s">
        <v>164</v>
      </c>
    </row>
    <row r="1298">
      <c r="A1298" s="4">
        <v>1297.0</v>
      </c>
      <c r="E1298" s="1" t="s">
        <v>164</v>
      </c>
    </row>
    <row r="1299">
      <c r="A1299" s="4">
        <v>1298.0</v>
      </c>
      <c r="E1299" s="1" t="s">
        <v>164</v>
      </c>
    </row>
    <row r="1300">
      <c r="A1300" s="4">
        <v>1299.0</v>
      </c>
      <c r="E1300" s="1" t="s">
        <v>164</v>
      </c>
    </row>
    <row r="1301">
      <c r="A1301" s="4">
        <v>1300.0</v>
      </c>
      <c r="E1301" s="1" t="s">
        <v>164</v>
      </c>
    </row>
    <row r="1302">
      <c r="A1302" s="4">
        <v>1301.0</v>
      </c>
      <c r="E1302" s="1" t="s">
        <v>164</v>
      </c>
    </row>
    <row r="1303">
      <c r="A1303" s="4">
        <v>1302.0</v>
      </c>
      <c r="E1303" s="1" t="s">
        <v>164</v>
      </c>
    </row>
    <row r="1304">
      <c r="A1304" s="4">
        <v>1303.0</v>
      </c>
      <c r="E1304" s="1" t="s">
        <v>164</v>
      </c>
    </row>
    <row r="1305">
      <c r="A1305" s="4">
        <v>1304.0</v>
      </c>
      <c r="E1305" s="1" t="s">
        <v>164</v>
      </c>
    </row>
    <row r="1306">
      <c r="A1306" s="4">
        <v>1305.0</v>
      </c>
      <c r="E1306" s="1" t="s">
        <v>164</v>
      </c>
    </row>
    <row r="1307">
      <c r="A1307" s="4">
        <v>1306.0</v>
      </c>
      <c r="E1307" s="1" t="s">
        <v>164</v>
      </c>
    </row>
    <row r="1308">
      <c r="A1308" s="4">
        <v>1307.0</v>
      </c>
      <c r="E1308" s="1" t="s">
        <v>164</v>
      </c>
    </row>
    <row r="1309">
      <c r="A1309" s="4">
        <v>1308.0</v>
      </c>
      <c r="E1309" s="1" t="s">
        <v>164</v>
      </c>
    </row>
    <row r="1310">
      <c r="A1310" s="4">
        <v>1309.0</v>
      </c>
      <c r="E1310" s="1" t="s">
        <v>164</v>
      </c>
    </row>
    <row r="1311">
      <c r="A1311" s="4">
        <v>1310.0</v>
      </c>
      <c r="E1311" s="1" t="s">
        <v>164</v>
      </c>
    </row>
    <row r="1312">
      <c r="A1312" s="4">
        <v>1311.0</v>
      </c>
      <c r="E1312" s="1" t="s">
        <v>164</v>
      </c>
    </row>
    <row r="1313">
      <c r="A1313" s="4">
        <v>1312.0</v>
      </c>
      <c r="E1313" s="1" t="s">
        <v>164</v>
      </c>
    </row>
    <row r="1314">
      <c r="A1314" s="4">
        <v>1313.0</v>
      </c>
      <c r="E1314" s="1" t="s">
        <v>164</v>
      </c>
    </row>
    <row r="1315">
      <c r="A1315" s="4">
        <v>1314.0</v>
      </c>
      <c r="E1315" s="1" t="s">
        <v>164</v>
      </c>
    </row>
    <row r="1316">
      <c r="A1316" s="4">
        <v>1315.0</v>
      </c>
      <c r="E1316" s="1" t="s">
        <v>164</v>
      </c>
    </row>
    <row r="1317">
      <c r="A1317" s="4">
        <v>1316.0</v>
      </c>
      <c r="E1317" s="1" t="s">
        <v>164</v>
      </c>
    </row>
    <row r="1318">
      <c r="A1318" s="4">
        <v>1317.0</v>
      </c>
      <c r="E1318" s="1" t="s">
        <v>164</v>
      </c>
    </row>
    <row r="1319">
      <c r="A1319" s="4">
        <v>1318.0</v>
      </c>
      <c r="E1319" s="1" t="s">
        <v>164</v>
      </c>
    </row>
    <row r="1320">
      <c r="A1320" s="4">
        <v>1319.0</v>
      </c>
      <c r="E1320" s="1" t="s">
        <v>164</v>
      </c>
    </row>
    <row r="1321">
      <c r="A1321" s="4">
        <v>1320.0</v>
      </c>
      <c r="E1321" s="1" t="s">
        <v>164</v>
      </c>
    </row>
    <row r="1322">
      <c r="A1322" s="4">
        <v>1321.0</v>
      </c>
      <c r="E1322" s="1" t="s">
        <v>164</v>
      </c>
    </row>
    <row r="1323">
      <c r="A1323" s="4">
        <v>1322.0</v>
      </c>
      <c r="E1323" s="1" t="s">
        <v>164</v>
      </c>
    </row>
    <row r="1324">
      <c r="A1324" s="4">
        <v>1323.0</v>
      </c>
      <c r="E1324" s="1" t="s">
        <v>164</v>
      </c>
    </row>
    <row r="1325">
      <c r="A1325" s="4">
        <v>1324.0</v>
      </c>
      <c r="E1325" s="1" t="s">
        <v>164</v>
      </c>
    </row>
    <row r="1326">
      <c r="A1326" s="4">
        <v>1325.0</v>
      </c>
      <c r="E1326" s="1" t="s">
        <v>164</v>
      </c>
    </row>
    <row r="1327">
      <c r="A1327" s="4">
        <v>1326.0</v>
      </c>
      <c r="E1327" s="1" t="s">
        <v>164</v>
      </c>
    </row>
    <row r="1328">
      <c r="A1328" s="4">
        <v>1327.0</v>
      </c>
      <c r="E1328" s="1" t="s">
        <v>164</v>
      </c>
    </row>
    <row r="1329">
      <c r="A1329" s="4">
        <v>1328.0</v>
      </c>
      <c r="E1329" s="1" t="s">
        <v>164</v>
      </c>
    </row>
    <row r="1330">
      <c r="A1330" s="4">
        <v>1329.0</v>
      </c>
      <c r="E1330" s="1" t="s">
        <v>164</v>
      </c>
    </row>
    <row r="1331">
      <c r="A1331" s="4">
        <v>1330.0</v>
      </c>
      <c r="E1331" s="1" t="s">
        <v>164</v>
      </c>
    </row>
    <row r="1332">
      <c r="A1332" s="4">
        <v>1331.0</v>
      </c>
      <c r="E1332" s="1" t="s">
        <v>164</v>
      </c>
    </row>
    <row r="1333">
      <c r="A1333" s="4">
        <v>1332.0</v>
      </c>
      <c r="E1333" s="1" t="s">
        <v>164</v>
      </c>
    </row>
    <row r="1334">
      <c r="A1334" s="4">
        <v>1333.0</v>
      </c>
      <c r="E1334" s="1" t="s">
        <v>164</v>
      </c>
    </row>
    <row r="1335">
      <c r="A1335" s="4">
        <v>1334.0</v>
      </c>
      <c r="E1335" s="1" t="s">
        <v>164</v>
      </c>
    </row>
    <row r="1336">
      <c r="A1336" s="4">
        <v>1335.0</v>
      </c>
      <c r="E1336" s="1" t="s">
        <v>164</v>
      </c>
    </row>
    <row r="1337">
      <c r="A1337" s="4">
        <v>1336.0</v>
      </c>
      <c r="E1337" s="1" t="s">
        <v>164</v>
      </c>
    </row>
    <row r="1338">
      <c r="A1338" s="4">
        <v>1337.0</v>
      </c>
      <c r="E1338" s="1" t="s">
        <v>164</v>
      </c>
    </row>
    <row r="1339">
      <c r="A1339" s="4">
        <v>1338.0</v>
      </c>
      <c r="E1339" s="1" t="s">
        <v>164</v>
      </c>
    </row>
    <row r="1340">
      <c r="A1340" s="4">
        <v>1339.0</v>
      </c>
      <c r="E1340" s="1" t="s">
        <v>164</v>
      </c>
    </row>
    <row r="1341">
      <c r="A1341" s="4">
        <v>1340.0</v>
      </c>
      <c r="E1341" s="1" t="s">
        <v>164</v>
      </c>
    </row>
    <row r="1342">
      <c r="A1342" s="4">
        <v>1341.0</v>
      </c>
      <c r="E1342" s="1" t="s">
        <v>164</v>
      </c>
    </row>
    <row r="1343">
      <c r="A1343" s="4">
        <v>1342.0</v>
      </c>
      <c r="E1343" s="1" t="s">
        <v>164</v>
      </c>
    </row>
    <row r="1344">
      <c r="A1344" s="4">
        <v>1343.0</v>
      </c>
      <c r="E1344" s="1" t="s">
        <v>164</v>
      </c>
    </row>
    <row r="1345">
      <c r="A1345" s="4">
        <v>1344.0</v>
      </c>
      <c r="E1345" s="1" t="s">
        <v>164</v>
      </c>
    </row>
    <row r="1346">
      <c r="A1346" s="4">
        <v>1345.0</v>
      </c>
      <c r="E1346" s="1" t="s">
        <v>164</v>
      </c>
    </row>
    <row r="1347">
      <c r="A1347" s="4">
        <v>1346.0</v>
      </c>
      <c r="E1347" s="1" t="s">
        <v>164</v>
      </c>
    </row>
    <row r="1348">
      <c r="A1348" s="4">
        <v>1347.0</v>
      </c>
      <c r="E1348" s="1" t="s">
        <v>164</v>
      </c>
    </row>
    <row r="1349">
      <c r="A1349" s="4">
        <v>1348.0</v>
      </c>
      <c r="E1349" s="1" t="s">
        <v>164</v>
      </c>
    </row>
    <row r="1350">
      <c r="A1350" s="4">
        <v>1349.0</v>
      </c>
      <c r="E1350" s="1" t="s">
        <v>164</v>
      </c>
    </row>
    <row r="1351">
      <c r="A1351" s="4">
        <v>1350.0</v>
      </c>
      <c r="E1351" s="1" t="s">
        <v>164</v>
      </c>
    </row>
    <row r="1352">
      <c r="A1352" s="4">
        <v>1351.0</v>
      </c>
      <c r="E1352" s="1" t="s">
        <v>164</v>
      </c>
    </row>
    <row r="1353">
      <c r="A1353" s="4">
        <v>1352.0</v>
      </c>
      <c r="E1353" s="1" t="s">
        <v>164</v>
      </c>
    </row>
    <row r="1354">
      <c r="A1354" s="4">
        <v>1353.0</v>
      </c>
      <c r="E1354" s="1" t="s">
        <v>164</v>
      </c>
    </row>
    <row r="1355">
      <c r="A1355" s="4">
        <v>1354.0</v>
      </c>
      <c r="E1355" s="1" t="s">
        <v>164</v>
      </c>
    </row>
    <row r="1356">
      <c r="A1356" s="4">
        <v>1355.0</v>
      </c>
      <c r="E1356" s="1" t="s">
        <v>164</v>
      </c>
    </row>
    <row r="1357">
      <c r="A1357" s="4">
        <v>1356.0</v>
      </c>
      <c r="E1357" s="1" t="s">
        <v>164</v>
      </c>
    </row>
    <row r="1358">
      <c r="A1358" s="4">
        <v>1357.0</v>
      </c>
      <c r="E1358" s="1" t="s">
        <v>164</v>
      </c>
    </row>
    <row r="1359">
      <c r="A1359" s="4">
        <v>1358.0</v>
      </c>
      <c r="E1359" s="1" t="s">
        <v>164</v>
      </c>
    </row>
    <row r="1360">
      <c r="A1360" s="4">
        <v>1359.0</v>
      </c>
      <c r="E1360" s="1" t="s">
        <v>164</v>
      </c>
    </row>
    <row r="1361">
      <c r="A1361" s="4">
        <v>1360.0</v>
      </c>
      <c r="E1361" s="1" t="s">
        <v>164</v>
      </c>
    </row>
    <row r="1362">
      <c r="A1362" s="4">
        <v>1361.0</v>
      </c>
      <c r="E1362" s="1" t="s">
        <v>164</v>
      </c>
    </row>
    <row r="1363">
      <c r="A1363" s="4">
        <v>1362.0</v>
      </c>
      <c r="E1363" s="1" t="s">
        <v>164</v>
      </c>
    </row>
    <row r="1364">
      <c r="A1364" s="4">
        <v>1363.0</v>
      </c>
      <c r="E1364" s="1" t="s">
        <v>164</v>
      </c>
    </row>
    <row r="1365">
      <c r="A1365" s="4">
        <v>1364.0</v>
      </c>
      <c r="E1365" s="1" t="s">
        <v>164</v>
      </c>
    </row>
    <row r="1366">
      <c r="A1366" s="4">
        <v>1365.0</v>
      </c>
      <c r="E1366" s="1" t="s">
        <v>164</v>
      </c>
    </row>
    <row r="1367">
      <c r="A1367" s="4">
        <v>1366.0</v>
      </c>
      <c r="E1367" s="1" t="s">
        <v>164</v>
      </c>
    </row>
    <row r="1368">
      <c r="A1368" s="4">
        <v>1367.0</v>
      </c>
      <c r="E1368" s="1" t="s">
        <v>164</v>
      </c>
    </row>
    <row r="1369">
      <c r="A1369" s="4">
        <v>1368.0</v>
      </c>
      <c r="E1369" s="1" t="s">
        <v>164</v>
      </c>
    </row>
    <row r="1370">
      <c r="A1370" s="4">
        <v>1369.0</v>
      </c>
      <c r="E1370" s="1" t="s">
        <v>164</v>
      </c>
    </row>
    <row r="1371">
      <c r="A1371" s="4">
        <v>1370.0</v>
      </c>
      <c r="E1371" s="1" t="s">
        <v>164</v>
      </c>
    </row>
    <row r="1372">
      <c r="A1372" s="4">
        <v>1371.0</v>
      </c>
      <c r="E1372" s="1" t="s">
        <v>164</v>
      </c>
    </row>
    <row r="1373">
      <c r="A1373" s="4">
        <v>1372.0</v>
      </c>
      <c r="E1373" s="1" t="s">
        <v>164</v>
      </c>
    </row>
    <row r="1374">
      <c r="A1374" s="4">
        <v>1373.0</v>
      </c>
      <c r="E1374" s="1" t="s">
        <v>164</v>
      </c>
    </row>
    <row r="1375">
      <c r="A1375" s="4">
        <v>1374.0</v>
      </c>
      <c r="E1375" s="1" t="s">
        <v>164</v>
      </c>
    </row>
    <row r="1376">
      <c r="A1376" s="4">
        <v>1375.0</v>
      </c>
      <c r="E1376" s="1" t="s">
        <v>164</v>
      </c>
    </row>
    <row r="1377">
      <c r="A1377" s="4">
        <v>1376.0</v>
      </c>
      <c r="E1377" s="1" t="s">
        <v>164</v>
      </c>
    </row>
    <row r="1378">
      <c r="A1378" s="4">
        <v>1377.0</v>
      </c>
      <c r="E1378" s="1" t="s">
        <v>164</v>
      </c>
    </row>
    <row r="1379">
      <c r="A1379" s="4">
        <v>1378.0</v>
      </c>
      <c r="E1379" s="1" t="s">
        <v>164</v>
      </c>
    </row>
    <row r="1380">
      <c r="A1380" s="4">
        <v>1379.0</v>
      </c>
      <c r="E1380" s="1" t="s">
        <v>164</v>
      </c>
    </row>
    <row r="1381">
      <c r="A1381" s="4">
        <v>1380.0</v>
      </c>
      <c r="E1381" s="1" t="s">
        <v>164</v>
      </c>
    </row>
    <row r="1382">
      <c r="A1382" s="4">
        <v>1381.0</v>
      </c>
      <c r="E1382" s="1" t="s">
        <v>164</v>
      </c>
    </row>
    <row r="1383">
      <c r="A1383" s="4">
        <v>1382.0</v>
      </c>
      <c r="E1383" s="1" t="s">
        <v>164</v>
      </c>
    </row>
    <row r="1384">
      <c r="A1384" s="4">
        <v>1383.0</v>
      </c>
      <c r="E1384" s="1" t="s">
        <v>164</v>
      </c>
    </row>
    <row r="1385">
      <c r="A1385" s="4">
        <v>1384.0</v>
      </c>
      <c r="E1385" s="1" t="s">
        <v>164</v>
      </c>
    </row>
    <row r="1386">
      <c r="A1386" s="4">
        <v>1385.0</v>
      </c>
      <c r="E1386" s="1" t="s">
        <v>164</v>
      </c>
    </row>
    <row r="1387">
      <c r="A1387" s="4">
        <v>1386.0</v>
      </c>
      <c r="E1387" s="1" t="s">
        <v>164</v>
      </c>
    </row>
    <row r="1388">
      <c r="A1388" s="4">
        <v>1387.0</v>
      </c>
      <c r="E1388" s="1" t="s">
        <v>164</v>
      </c>
    </row>
    <row r="1389">
      <c r="A1389" s="4">
        <v>1388.0</v>
      </c>
      <c r="E1389" s="1" t="s">
        <v>164</v>
      </c>
    </row>
    <row r="1390">
      <c r="A1390" s="4">
        <v>1389.0</v>
      </c>
      <c r="E1390" s="1" t="s">
        <v>164</v>
      </c>
    </row>
    <row r="1391">
      <c r="A1391" s="4">
        <v>1390.0</v>
      </c>
      <c r="E1391" s="1" t="s">
        <v>164</v>
      </c>
    </row>
    <row r="1392">
      <c r="A1392" s="4">
        <v>1391.0</v>
      </c>
      <c r="E1392" s="1" t="s">
        <v>164</v>
      </c>
    </row>
    <row r="1393">
      <c r="A1393" s="4">
        <v>1392.0</v>
      </c>
      <c r="E1393" s="1" t="s">
        <v>164</v>
      </c>
    </row>
    <row r="1394">
      <c r="A1394" s="4">
        <v>1393.0</v>
      </c>
      <c r="E1394" s="1" t="s">
        <v>164</v>
      </c>
    </row>
    <row r="1395">
      <c r="A1395" s="4">
        <v>1394.0</v>
      </c>
      <c r="E1395" s="1" t="s">
        <v>164</v>
      </c>
    </row>
    <row r="1396">
      <c r="A1396" s="4">
        <v>1395.0</v>
      </c>
      <c r="E1396" s="1" t="s">
        <v>164</v>
      </c>
    </row>
    <row r="1397">
      <c r="A1397" s="4">
        <v>1396.0</v>
      </c>
      <c r="E1397" s="1" t="s">
        <v>164</v>
      </c>
    </row>
    <row r="1398">
      <c r="A1398" s="4">
        <v>1397.0</v>
      </c>
      <c r="E1398" s="1" t="s">
        <v>164</v>
      </c>
    </row>
    <row r="1399">
      <c r="A1399" s="4">
        <v>1398.0</v>
      </c>
      <c r="E1399" s="1" t="s">
        <v>164</v>
      </c>
    </row>
    <row r="1400">
      <c r="A1400" s="4">
        <v>1399.0</v>
      </c>
      <c r="E1400" s="1" t="s">
        <v>164</v>
      </c>
    </row>
    <row r="1401">
      <c r="A1401" s="4">
        <v>1400.0</v>
      </c>
      <c r="E1401" s="1" t="s">
        <v>164</v>
      </c>
    </row>
    <row r="1402">
      <c r="A1402" s="4">
        <v>1401.0</v>
      </c>
      <c r="E1402" s="1" t="s">
        <v>164</v>
      </c>
    </row>
    <row r="1403">
      <c r="A1403" s="4">
        <v>1402.0</v>
      </c>
      <c r="E1403" s="1" t="s">
        <v>164</v>
      </c>
    </row>
    <row r="1404">
      <c r="A1404" s="4">
        <v>1403.0</v>
      </c>
      <c r="E1404" s="1" t="s">
        <v>164</v>
      </c>
    </row>
    <row r="1405">
      <c r="A1405" s="4">
        <v>1404.0</v>
      </c>
      <c r="E1405" s="1" t="s">
        <v>164</v>
      </c>
    </row>
    <row r="1406">
      <c r="A1406" s="4">
        <v>1405.0</v>
      </c>
      <c r="E1406" s="1" t="s">
        <v>164</v>
      </c>
    </row>
    <row r="1407">
      <c r="A1407" s="4">
        <v>1406.0</v>
      </c>
      <c r="E1407" s="1" t="s">
        <v>164</v>
      </c>
    </row>
    <row r="1408">
      <c r="A1408" s="4">
        <v>1407.0</v>
      </c>
      <c r="E1408" s="1" t="s">
        <v>164</v>
      </c>
    </row>
    <row r="1409">
      <c r="A1409" s="4">
        <v>1408.0</v>
      </c>
      <c r="E1409" s="1" t="s">
        <v>164</v>
      </c>
    </row>
    <row r="1410">
      <c r="A1410" s="4">
        <v>1409.0</v>
      </c>
      <c r="E1410" s="1" t="s">
        <v>164</v>
      </c>
    </row>
    <row r="1411">
      <c r="A1411" s="4">
        <v>1410.0</v>
      </c>
      <c r="E1411" s="1" t="s">
        <v>164</v>
      </c>
    </row>
    <row r="1412">
      <c r="A1412" s="4">
        <v>1411.0</v>
      </c>
      <c r="E1412" s="1" t="s">
        <v>164</v>
      </c>
    </row>
    <row r="1413">
      <c r="A1413" s="4">
        <v>1412.0</v>
      </c>
      <c r="E1413" s="1" t="s">
        <v>164</v>
      </c>
    </row>
    <row r="1414">
      <c r="A1414" s="4">
        <v>1413.0</v>
      </c>
      <c r="E1414" s="1" t="s">
        <v>164</v>
      </c>
    </row>
    <row r="1415">
      <c r="A1415" s="4">
        <v>1414.0</v>
      </c>
      <c r="E1415" s="1" t="s">
        <v>164</v>
      </c>
    </row>
    <row r="1416">
      <c r="A1416" s="4">
        <v>1415.0</v>
      </c>
      <c r="E1416" s="1" t="s">
        <v>164</v>
      </c>
    </row>
    <row r="1417">
      <c r="A1417" s="4">
        <v>1416.0</v>
      </c>
      <c r="E1417" s="1" t="s">
        <v>164</v>
      </c>
    </row>
    <row r="1418">
      <c r="A1418" s="4">
        <v>1417.0</v>
      </c>
      <c r="E1418" s="1" t="s">
        <v>164</v>
      </c>
    </row>
    <row r="1419">
      <c r="A1419" s="4">
        <v>1418.0</v>
      </c>
      <c r="E1419" s="1" t="s">
        <v>164</v>
      </c>
    </row>
    <row r="1420">
      <c r="A1420" s="4">
        <v>1419.0</v>
      </c>
      <c r="E1420" s="1" t="s">
        <v>164</v>
      </c>
    </row>
    <row r="1421">
      <c r="A1421" s="4">
        <v>1420.0</v>
      </c>
      <c r="E1421" s="1" t="s">
        <v>164</v>
      </c>
    </row>
    <row r="1422">
      <c r="A1422" s="4">
        <v>1421.0</v>
      </c>
      <c r="E1422" s="1" t="s">
        <v>164</v>
      </c>
    </row>
    <row r="1423">
      <c r="A1423" s="4">
        <v>1422.0</v>
      </c>
      <c r="E1423" s="1" t="s">
        <v>164</v>
      </c>
    </row>
    <row r="1424">
      <c r="A1424" s="4">
        <v>1423.0</v>
      </c>
      <c r="E1424" s="1" t="s">
        <v>164</v>
      </c>
    </row>
    <row r="1425">
      <c r="A1425" s="4">
        <v>1424.0</v>
      </c>
      <c r="E1425" s="1" t="s">
        <v>164</v>
      </c>
    </row>
    <row r="1426">
      <c r="A1426" s="4">
        <v>1425.0</v>
      </c>
      <c r="E1426" s="1" t="s">
        <v>164</v>
      </c>
    </row>
    <row r="1427">
      <c r="A1427" s="4">
        <v>1426.0</v>
      </c>
      <c r="E1427" s="1" t="s">
        <v>164</v>
      </c>
    </row>
    <row r="1428">
      <c r="A1428" s="4">
        <v>1427.0</v>
      </c>
      <c r="E1428" s="1" t="s">
        <v>164</v>
      </c>
    </row>
    <row r="1429">
      <c r="A1429" s="4">
        <v>1428.0</v>
      </c>
      <c r="E1429" s="1" t="s">
        <v>164</v>
      </c>
    </row>
    <row r="1430">
      <c r="A1430" s="4">
        <v>1429.0</v>
      </c>
      <c r="E1430" s="1" t="s">
        <v>164</v>
      </c>
    </row>
    <row r="1431">
      <c r="A1431" s="4">
        <v>1430.0</v>
      </c>
      <c r="E1431" s="1" t="s">
        <v>164</v>
      </c>
    </row>
    <row r="1432">
      <c r="A1432" s="4">
        <v>1431.0</v>
      </c>
      <c r="E1432" s="1" t="s">
        <v>164</v>
      </c>
    </row>
    <row r="1433">
      <c r="A1433" s="4">
        <v>1432.0</v>
      </c>
      <c r="E1433" s="1" t="s">
        <v>164</v>
      </c>
    </row>
    <row r="1434">
      <c r="A1434" s="4">
        <v>1433.0</v>
      </c>
      <c r="E1434" s="1" t="s">
        <v>164</v>
      </c>
    </row>
    <row r="1435">
      <c r="A1435" s="4">
        <v>1434.0</v>
      </c>
      <c r="E1435" s="1" t="s">
        <v>164</v>
      </c>
    </row>
    <row r="1436">
      <c r="A1436" s="4">
        <v>1435.0</v>
      </c>
      <c r="E1436" s="1" t="s">
        <v>164</v>
      </c>
    </row>
    <row r="1437">
      <c r="A1437" s="4">
        <v>1436.0</v>
      </c>
      <c r="E1437" s="1" t="s">
        <v>164</v>
      </c>
    </row>
    <row r="1438">
      <c r="A1438" s="4">
        <v>1437.0</v>
      </c>
      <c r="E1438" s="1" t="s">
        <v>164</v>
      </c>
    </row>
    <row r="1439">
      <c r="A1439" s="4">
        <v>1438.0</v>
      </c>
      <c r="E1439" s="1" t="s">
        <v>164</v>
      </c>
    </row>
    <row r="1440">
      <c r="A1440" s="4">
        <v>1439.0</v>
      </c>
      <c r="E1440" s="1" t="s">
        <v>164</v>
      </c>
    </row>
    <row r="1441">
      <c r="A1441" s="4">
        <v>1440.0</v>
      </c>
      <c r="E1441" s="1" t="s">
        <v>164</v>
      </c>
    </row>
    <row r="1442">
      <c r="A1442" s="4">
        <v>1441.0</v>
      </c>
      <c r="E1442" s="1" t="s">
        <v>164</v>
      </c>
    </row>
    <row r="1443">
      <c r="A1443" s="4">
        <v>1442.0</v>
      </c>
      <c r="E1443" s="1" t="s">
        <v>164</v>
      </c>
    </row>
    <row r="1444">
      <c r="A1444" s="4">
        <v>1443.0</v>
      </c>
      <c r="E1444" s="1" t="s">
        <v>164</v>
      </c>
    </row>
    <row r="1445">
      <c r="A1445" s="4">
        <v>1444.0</v>
      </c>
      <c r="E1445" s="1" t="s">
        <v>164</v>
      </c>
    </row>
    <row r="1446">
      <c r="A1446" s="4">
        <v>1445.0</v>
      </c>
      <c r="E1446" s="1" t="s">
        <v>164</v>
      </c>
    </row>
    <row r="1447">
      <c r="A1447" s="4">
        <v>1446.0</v>
      </c>
      <c r="E1447" s="1" t="s">
        <v>164</v>
      </c>
    </row>
    <row r="1448">
      <c r="A1448" s="4">
        <v>1447.0</v>
      </c>
      <c r="E1448" s="1" t="s">
        <v>164</v>
      </c>
    </row>
    <row r="1449">
      <c r="A1449" s="4">
        <v>1448.0</v>
      </c>
      <c r="E1449" s="1" t="s">
        <v>164</v>
      </c>
    </row>
    <row r="1450">
      <c r="A1450" s="4">
        <v>1449.0</v>
      </c>
      <c r="E1450" s="1" t="s">
        <v>164</v>
      </c>
    </row>
    <row r="1451">
      <c r="A1451" s="4">
        <v>1450.0</v>
      </c>
      <c r="E1451" s="1" t="s">
        <v>164</v>
      </c>
    </row>
    <row r="1452">
      <c r="A1452" s="4">
        <v>1451.0</v>
      </c>
      <c r="E1452" s="1" t="s">
        <v>164</v>
      </c>
    </row>
    <row r="1453">
      <c r="A1453" s="4">
        <v>1452.0</v>
      </c>
      <c r="E1453" s="1" t="s">
        <v>164</v>
      </c>
    </row>
    <row r="1454">
      <c r="A1454" s="4">
        <v>1453.0</v>
      </c>
      <c r="E1454" s="1" t="s">
        <v>164</v>
      </c>
    </row>
    <row r="1455">
      <c r="A1455" s="4">
        <v>1454.0</v>
      </c>
      <c r="E1455" s="1" t="s">
        <v>164</v>
      </c>
    </row>
    <row r="1456">
      <c r="A1456" s="4">
        <v>1455.0</v>
      </c>
      <c r="E1456" s="1" t="s">
        <v>164</v>
      </c>
    </row>
    <row r="1457">
      <c r="A1457" s="4">
        <v>1456.0</v>
      </c>
      <c r="E1457" s="1" t="s">
        <v>164</v>
      </c>
    </row>
    <row r="1458">
      <c r="A1458" s="4">
        <v>1457.0</v>
      </c>
      <c r="E1458" s="1" t="s">
        <v>164</v>
      </c>
    </row>
    <row r="1459">
      <c r="A1459" s="4">
        <v>1458.0</v>
      </c>
      <c r="E1459" s="1" t="s">
        <v>164</v>
      </c>
    </row>
    <row r="1460">
      <c r="A1460" s="4">
        <v>1459.0</v>
      </c>
      <c r="E1460" s="1" t="s">
        <v>164</v>
      </c>
    </row>
    <row r="1461">
      <c r="A1461" s="4">
        <v>1460.0</v>
      </c>
      <c r="E1461" s="1" t="s">
        <v>164</v>
      </c>
    </row>
    <row r="1462">
      <c r="A1462" s="4">
        <v>1461.0</v>
      </c>
      <c r="E1462" s="1" t="s">
        <v>164</v>
      </c>
    </row>
    <row r="1463">
      <c r="A1463" s="4">
        <v>1462.0</v>
      </c>
      <c r="E1463" s="1" t="s">
        <v>164</v>
      </c>
    </row>
    <row r="1464">
      <c r="A1464" s="4">
        <v>1463.0</v>
      </c>
      <c r="E1464" s="1" t="s">
        <v>164</v>
      </c>
    </row>
    <row r="1465">
      <c r="A1465" s="4">
        <v>1464.0</v>
      </c>
      <c r="E1465" s="1" t="s">
        <v>164</v>
      </c>
    </row>
    <row r="1466">
      <c r="A1466" s="4">
        <v>1465.0</v>
      </c>
      <c r="E1466" s="1" t="s">
        <v>164</v>
      </c>
    </row>
    <row r="1467">
      <c r="A1467" s="4">
        <v>1466.0</v>
      </c>
      <c r="E1467" s="1" t="s">
        <v>164</v>
      </c>
    </row>
    <row r="1468">
      <c r="A1468" s="4">
        <v>1467.0</v>
      </c>
      <c r="E1468" s="1" t="s">
        <v>164</v>
      </c>
    </row>
    <row r="1469">
      <c r="A1469" s="4">
        <v>1468.0</v>
      </c>
      <c r="E1469" s="1" t="s">
        <v>164</v>
      </c>
    </row>
    <row r="1470">
      <c r="A1470" s="4">
        <v>1469.0</v>
      </c>
      <c r="E1470" s="1" t="s">
        <v>164</v>
      </c>
    </row>
    <row r="1471">
      <c r="A1471" s="4">
        <v>1470.0</v>
      </c>
      <c r="E1471" s="1" t="s">
        <v>164</v>
      </c>
    </row>
    <row r="1472">
      <c r="A1472" s="4">
        <v>1471.0</v>
      </c>
      <c r="E1472" s="1" t="s">
        <v>164</v>
      </c>
    </row>
    <row r="1473">
      <c r="A1473" s="4">
        <v>1472.0</v>
      </c>
      <c r="E1473" s="1" t="s">
        <v>164</v>
      </c>
    </row>
    <row r="1474">
      <c r="A1474" s="4">
        <v>1473.0</v>
      </c>
      <c r="E1474" s="1" t="s">
        <v>164</v>
      </c>
    </row>
    <row r="1475">
      <c r="A1475" s="4">
        <v>1474.0</v>
      </c>
      <c r="E1475" s="1" t="s">
        <v>164</v>
      </c>
    </row>
    <row r="1476">
      <c r="A1476" s="4">
        <v>1475.0</v>
      </c>
      <c r="E1476" s="1" t="s">
        <v>164</v>
      </c>
    </row>
    <row r="1477">
      <c r="A1477" s="4">
        <v>1476.0</v>
      </c>
      <c r="E1477" s="1" t="s">
        <v>164</v>
      </c>
    </row>
    <row r="1478">
      <c r="A1478" s="4">
        <v>1477.0</v>
      </c>
      <c r="E1478" s="1" t="s">
        <v>164</v>
      </c>
    </row>
    <row r="1479">
      <c r="A1479" s="4">
        <v>1478.0</v>
      </c>
      <c r="E1479" s="1" t="s">
        <v>164</v>
      </c>
    </row>
    <row r="1480">
      <c r="A1480" s="4">
        <v>1479.0</v>
      </c>
      <c r="E1480" s="1" t="s">
        <v>164</v>
      </c>
    </row>
    <row r="1481">
      <c r="A1481" s="4">
        <v>1480.0</v>
      </c>
      <c r="E1481" s="1" t="s">
        <v>164</v>
      </c>
    </row>
    <row r="1482">
      <c r="A1482" s="4">
        <v>1481.0</v>
      </c>
      <c r="E1482" s="1" t="s">
        <v>164</v>
      </c>
    </row>
    <row r="1483">
      <c r="A1483" s="4">
        <v>1482.0</v>
      </c>
      <c r="E1483" s="1" t="s">
        <v>164</v>
      </c>
    </row>
    <row r="1484">
      <c r="A1484" s="4">
        <v>1483.0</v>
      </c>
      <c r="E1484" s="1" t="s">
        <v>164</v>
      </c>
    </row>
    <row r="1485">
      <c r="A1485" s="4">
        <v>1484.0</v>
      </c>
      <c r="E1485" s="1" t="s">
        <v>164</v>
      </c>
    </row>
    <row r="1486">
      <c r="A1486" s="4">
        <v>1485.0</v>
      </c>
      <c r="E1486" s="1" t="s">
        <v>164</v>
      </c>
    </row>
    <row r="1487">
      <c r="A1487" s="4">
        <v>1486.0</v>
      </c>
      <c r="E1487" s="1" t="s">
        <v>164</v>
      </c>
    </row>
    <row r="1488">
      <c r="A1488" s="4">
        <v>1487.0</v>
      </c>
      <c r="E1488" s="1" t="s">
        <v>164</v>
      </c>
    </row>
    <row r="1489">
      <c r="A1489" s="4">
        <v>1488.0</v>
      </c>
      <c r="E1489" s="1" t="s">
        <v>164</v>
      </c>
    </row>
    <row r="1490">
      <c r="A1490" s="4">
        <v>1489.0</v>
      </c>
      <c r="E1490" s="1" t="s">
        <v>164</v>
      </c>
    </row>
    <row r="1491">
      <c r="A1491" s="4">
        <v>1490.0</v>
      </c>
      <c r="E1491" s="1" t="s">
        <v>164</v>
      </c>
    </row>
    <row r="1492">
      <c r="A1492" s="4">
        <v>1491.0</v>
      </c>
      <c r="E1492" s="1" t="s">
        <v>164</v>
      </c>
    </row>
    <row r="1493">
      <c r="A1493" s="4">
        <v>1492.0</v>
      </c>
      <c r="E1493" s="1" t="s">
        <v>164</v>
      </c>
    </row>
    <row r="1494">
      <c r="A1494" s="4">
        <v>1493.0</v>
      </c>
      <c r="E1494" s="1" t="s">
        <v>164</v>
      </c>
    </row>
    <row r="1495">
      <c r="A1495" s="4">
        <v>1494.0</v>
      </c>
      <c r="E1495" s="1" t="s">
        <v>164</v>
      </c>
    </row>
    <row r="1496">
      <c r="A1496" s="4">
        <v>1495.0</v>
      </c>
      <c r="E1496" s="1" t="s">
        <v>164</v>
      </c>
    </row>
    <row r="1497">
      <c r="A1497" s="4">
        <v>1496.0</v>
      </c>
      <c r="E1497" s="1" t="s">
        <v>164</v>
      </c>
    </row>
    <row r="1498">
      <c r="A1498" s="4">
        <v>1497.0</v>
      </c>
      <c r="E1498" s="1" t="s">
        <v>164</v>
      </c>
    </row>
    <row r="1499">
      <c r="A1499" s="4">
        <v>1498.0</v>
      </c>
      <c r="E1499" s="1" t="s">
        <v>164</v>
      </c>
    </row>
    <row r="1500">
      <c r="A1500" s="4">
        <v>1499.0</v>
      </c>
      <c r="E1500" s="1" t="s">
        <v>164</v>
      </c>
    </row>
    <row r="1501">
      <c r="A1501" s="4">
        <v>1500.0</v>
      </c>
      <c r="E1501" s="1" t="s">
        <v>164</v>
      </c>
    </row>
    <row r="1502">
      <c r="A1502" s="4">
        <v>1501.0</v>
      </c>
      <c r="E1502" s="1" t="s">
        <v>164</v>
      </c>
    </row>
    <row r="1503">
      <c r="A1503" s="4">
        <v>1502.0</v>
      </c>
      <c r="E1503" s="1" t="s">
        <v>164</v>
      </c>
    </row>
    <row r="1504">
      <c r="A1504" s="4">
        <v>1503.0</v>
      </c>
      <c r="E1504" s="1" t="s">
        <v>164</v>
      </c>
    </row>
    <row r="1505">
      <c r="A1505" s="4">
        <v>1504.0</v>
      </c>
      <c r="E1505" s="1" t="s">
        <v>164</v>
      </c>
    </row>
    <row r="1506">
      <c r="A1506" s="4">
        <v>1505.0</v>
      </c>
      <c r="E1506" s="1" t="s">
        <v>164</v>
      </c>
    </row>
    <row r="1507">
      <c r="A1507" s="4">
        <v>1506.0</v>
      </c>
      <c r="E1507" s="1" t="s">
        <v>164</v>
      </c>
    </row>
    <row r="1508">
      <c r="A1508" s="4">
        <v>1507.0</v>
      </c>
      <c r="E1508" s="1" t="s">
        <v>164</v>
      </c>
    </row>
    <row r="1509">
      <c r="A1509" s="4">
        <v>1508.0</v>
      </c>
      <c r="E1509" s="1" t="s">
        <v>164</v>
      </c>
    </row>
    <row r="1510">
      <c r="A1510" s="4">
        <v>1509.0</v>
      </c>
      <c r="E1510" s="1" t="s">
        <v>164</v>
      </c>
    </row>
    <row r="1511">
      <c r="A1511" s="4">
        <v>1510.0</v>
      </c>
      <c r="E1511" s="1" t="s">
        <v>164</v>
      </c>
    </row>
    <row r="1512">
      <c r="A1512" s="4">
        <v>1511.0</v>
      </c>
      <c r="E1512" s="1" t="s">
        <v>164</v>
      </c>
    </row>
    <row r="1513">
      <c r="A1513" s="4">
        <v>1512.0</v>
      </c>
      <c r="E1513" s="1" t="s">
        <v>164</v>
      </c>
    </row>
    <row r="1514">
      <c r="A1514" s="4">
        <v>1513.0</v>
      </c>
      <c r="E1514" s="1" t="s">
        <v>164</v>
      </c>
    </row>
    <row r="1515">
      <c r="A1515" s="4">
        <v>1514.0</v>
      </c>
      <c r="E1515" s="1" t="s">
        <v>164</v>
      </c>
    </row>
    <row r="1516">
      <c r="A1516" s="4">
        <v>1515.0</v>
      </c>
      <c r="E1516" s="1" t="s">
        <v>164</v>
      </c>
    </row>
    <row r="1517">
      <c r="A1517" s="4">
        <v>1516.0</v>
      </c>
      <c r="E1517" s="1" t="s">
        <v>164</v>
      </c>
    </row>
    <row r="1518">
      <c r="A1518" s="4">
        <v>1517.0</v>
      </c>
      <c r="E1518" s="1" t="s">
        <v>164</v>
      </c>
    </row>
    <row r="1519">
      <c r="A1519" s="4">
        <v>1518.0</v>
      </c>
      <c r="E1519" s="1" t="s">
        <v>164</v>
      </c>
    </row>
    <row r="1520">
      <c r="A1520" s="4">
        <v>1519.0</v>
      </c>
      <c r="E1520" s="1" t="s">
        <v>164</v>
      </c>
    </row>
    <row r="1521">
      <c r="A1521" s="4">
        <v>1520.0</v>
      </c>
      <c r="E1521" s="1" t="s">
        <v>164</v>
      </c>
    </row>
    <row r="1522">
      <c r="A1522" s="4">
        <v>1521.0</v>
      </c>
      <c r="E1522" s="1" t="s">
        <v>164</v>
      </c>
    </row>
    <row r="1523">
      <c r="A1523" s="4">
        <v>1522.0</v>
      </c>
      <c r="E1523" s="1" t="s">
        <v>164</v>
      </c>
    </row>
    <row r="1524">
      <c r="A1524" s="4">
        <v>1523.0</v>
      </c>
      <c r="E1524" s="1" t="s">
        <v>164</v>
      </c>
    </row>
    <row r="1525">
      <c r="A1525" s="4">
        <v>1524.0</v>
      </c>
      <c r="E1525" s="1" t="s">
        <v>164</v>
      </c>
    </row>
    <row r="1526">
      <c r="A1526" s="4">
        <v>1525.0</v>
      </c>
      <c r="E1526" s="1" t="s">
        <v>164</v>
      </c>
    </row>
    <row r="1527">
      <c r="A1527" s="4">
        <v>1526.0</v>
      </c>
      <c r="E1527" s="1" t="s">
        <v>164</v>
      </c>
    </row>
    <row r="1528">
      <c r="A1528" s="4">
        <v>1527.0</v>
      </c>
      <c r="E1528" s="1" t="s">
        <v>164</v>
      </c>
    </row>
    <row r="1529">
      <c r="A1529" s="4">
        <v>1528.0</v>
      </c>
      <c r="E1529" s="1" t="s">
        <v>164</v>
      </c>
    </row>
    <row r="1530">
      <c r="A1530" s="4">
        <v>1529.0</v>
      </c>
      <c r="E1530" s="1" t="s">
        <v>164</v>
      </c>
    </row>
    <row r="1531">
      <c r="A1531" s="4">
        <v>1530.0</v>
      </c>
      <c r="E1531" s="1" t="s">
        <v>164</v>
      </c>
    </row>
    <row r="1532">
      <c r="A1532" s="4">
        <v>1531.0</v>
      </c>
      <c r="E1532" s="1" t="s">
        <v>164</v>
      </c>
    </row>
    <row r="1533">
      <c r="A1533" s="4">
        <v>1532.0</v>
      </c>
      <c r="E1533" s="1" t="s">
        <v>164</v>
      </c>
    </row>
    <row r="1534">
      <c r="A1534" s="4">
        <v>1533.0</v>
      </c>
      <c r="E1534" s="1" t="s">
        <v>164</v>
      </c>
    </row>
    <row r="1535">
      <c r="A1535" s="4">
        <v>1534.0</v>
      </c>
      <c r="E1535" s="1" t="s">
        <v>164</v>
      </c>
    </row>
    <row r="1536">
      <c r="A1536" s="4">
        <v>1535.0</v>
      </c>
      <c r="E1536" s="1" t="s">
        <v>164</v>
      </c>
    </row>
    <row r="1537">
      <c r="A1537" s="4">
        <v>1536.0</v>
      </c>
      <c r="E1537" s="1" t="s">
        <v>164</v>
      </c>
    </row>
    <row r="1538">
      <c r="A1538" s="4">
        <v>1537.0</v>
      </c>
      <c r="E1538" s="1" t="s">
        <v>164</v>
      </c>
    </row>
    <row r="1539">
      <c r="A1539" s="4">
        <v>1538.0</v>
      </c>
      <c r="E1539" s="1" t="s">
        <v>164</v>
      </c>
    </row>
    <row r="1540">
      <c r="A1540" s="4">
        <v>1539.0</v>
      </c>
      <c r="E1540" s="1" t="s">
        <v>164</v>
      </c>
    </row>
    <row r="1541">
      <c r="A1541" s="4">
        <v>1540.0</v>
      </c>
      <c r="E1541" s="1" t="s">
        <v>164</v>
      </c>
    </row>
    <row r="1542">
      <c r="A1542" s="4">
        <v>1541.0</v>
      </c>
      <c r="E1542" s="1" t="s">
        <v>164</v>
      </c>
    </row>
    <row r="1543">
      <c r="A1543" s="4">
        <v>1542.0</v>
      </c>
      <c r="E1543" s="1" t="s">
        <v>164</v>
      </c>
    </row>
    <row r="1544">
      <c r="A1544" s="4">
        <v>1543.0</v>
      </c>
      <c r="E1544" s="1" t="s">
        <v>164</v>
      </c>
    </row>
    <row r="1545">
      <c r="A1545" s="4">
        <v>1544.0</v>
      </c>
      <c r="E1545" s="1" t="s">
        <v>164</v>
      </c>
    </row>
    <row r="1546">
      <c r="A1546" s="4">
        <v>1545.0</v>
      </c>
      <c r="E1546" s="1" t="s">
        <v>164</v>
      </c>
    </row>
    <row r="1547">
      <c r="A1547" s="4">
        <v>1546.0</v>
      </c>
      <c r="E1547" s="1" t="s">
        <v>164</v>
      </c>
    </row>
    <row r="1548">
      <c r="A1548" s="4">
        <v>1547.0</v>
      </c>
      <c r="E1548" s="1" t="s">
        <v>164</v>
      </c>
    </row>
    <row r="1549">
      <c r="A1549" s="4">
        <v>1548.0</v>
      </c>
      <c r="E1549" s="1" t="s">
        <v>164</v>
      </c>
    </row>
    <row r="1550">
      <c r="A1550" s="4">
        <v>1549.0</v>
      </c>
      <c r="E1550" s="1" t="s">
        <v>164</v>
      </c>
    </row>
    <row r="1551">
      <c r="A1551" s="4">
        <v>1550.0</v>
      </c>
      <c r="E1551" s="1" t="s">
        <v>164</v>
      </c>
    </row>
    <row r="1552">
      <c r="A1552" s="4">
        <v>1551.0</v>
      </c>
      <c r="E1552" s="1" t="s">
        <v>164</v>
      </c>
    </row>
    <row r="1553">
      <c r="A1553" s="4">
        <v>1552.0</v>
      </c>
      <c r="E1553" s="1" t="s">
        <v>164</v>
      </c>
    </row>
    <row r="1554">
      <c r="A1554" s="4">
        <v>1553.0</v>
      </c>
      <c r="E1554" s="1" t="s">
        <v>164</v>
      </c>
    </row>
    <row r="1555">
      <c r="A1555" s="4">
        <v>1554.0</v>
      </c>
      <c r="E1555" s="1" t="s">
        <v>164</v>
      </c>
    </row>
    <row r="1556">
      <c r="A1556" s="4">
        <v>1555.0</v>
      </c>
      <c r="E1556" s="1" t="s">
        <v>164</v>
      </c>
    </row>
    <row r="1557">
      <c r="A1557" s="4">
        <v>1556.0</v>
      </c>
      <c r="E1557" s="1" t="s">
        <v>164</v>
      </c>
    </row>
    <row r="1558">
      <c r="A1558" s="4">
        <v>1557.0</v>
      </c>
      <c r="E1558" s="1" t="s">
        <v>164</v>
      </c>
    </row>
    <row r="1559">
      <c r="A1559" s="4">
        <v>1558.0</v>
      </c>
      <c r="E1559" s="1" t="s">
        <v>164</v>
      </c>
    </row>
    <row r="1560">
      <c r="A1560" s="4">
        <v>1559.0</v>
      </c>
      <c r="E1560" s="1" t="s">
        <v>164</v>
      </c>
    </row>
    <row r="1561">
      <c r="A1561" s="4">
        <v>1560.0</v>
      </c>
      <c r="E1561" s="1" t="s">
        <v>164</v>
      </c>
    </row>
    <row r="1562">
      <c r="A1562" s="4">
        <v>1561.0</v>
      </c>
      <c r="E1562" s="1" t="s">
        <v>164</v>
      </c>
    </row>
    <row r="1563">
      <c r="A1563" s="4">
        <v>1562.0</v>
      </c>
      <c r="E1563" s="1" t="s">
        <v>164</v>
      </c>
    </row>
    <row r="1564">
      <c r="A1564" s="4">
        <v>1563.0</v>
      </c>
      <c r="E1564" s="1" t="s">
        <v>164</v>
      </c>
    </row>
    <row r="1565">
      <c r="A1565" s="4">
        <v>1564.0</v>
      </c>
      <c r="E1565" s="1" t="s">
        <v>164</v>
      </c>
    </row>
    <row r="1566">
      <c r="A1566" s="4">
        <v>1565.0</v>
      </c>
      <c r="E1566" s="1" t="s">
        <v>164</v>
      </c>
    </row>
    <row r="1567">
      <c r="A1567" s="4">
        <v>1566.0</v>
      </c>
      <c r="E1567" s="1" t="s">
        <v>164</v>
      </c>
    </row>
    <row r="1568">
      <c r="A1568" s="4">
        <v>1567.0</v>
      </c>
      <c r="E1568" s="1" t="s">
        <v>164</v>
      </c>
    </row>
    <row r="1569">
      <c r="A1569" s="4">
        <v>1568.0</v>
      </c>
      <c r="E1569" s="1" t="s">
        <v>164</v>
      </c>
    </row>
    <row r="1570">
      <c r="A1570" s="4">
        <v>1569.0</v>
      </c>
      <c r="E1570" s="1" t="s">
        <v>164</v>
      </c>
    </row>
    <row r="1571">
      <c r="A1571" s="4">
        <v>1570.0</v>
      </c>
      <c r="E1571" s="1" t="s">
        <v>164</v>
      </c>
    </row>
    <row r="1572">
      <c r="A1572" s="4">
        <v>1571.0</v>
      </c>
      <c r="E1572" s="1" t="s">
        <v>164</v>
      </c>
    </row>
    <row r="1573">
      <c r="A1573" s="4">
        <v>1572.0</v>
      </c>
      <c r="E1573" s="1" t="s">
        <v>164</v>
      </c>
    </row>
    <row r="1574">
      <c r="A1574" s="4">
        <v>1573.0</v>
      </c>
      <c r="E1574" s="1" t="s">
        <v>164</v>
      </c>
    </row>
    <row r="1575">
      <c r="A1575" s="4">
        <v>1574.0</v>
      </c>
      <c r="E1575" s="1" t="s">
        <v>164</v>
      </c>
    </row>
    <row r="1576">
      <c r="A1576" s="4">
        <v>1575.0</v>
      </c>
      <c r="E1576" s="1" t="s">
        <v>164</v>
      </c>
    </row>
    <row r="1577">
      <c r="A1577" s="4">
        <v>1576.0</v>
      </c>
      <c r="E1577" s="1" t="s">
        <v>164</v>
      </c>
    </row>
    <row r="1578">
      <c r="A1578" s="4">
        <v>1577.0</v>
      </c>
      <c r="E1578" s="1" t="s">
        <v>164</v>
      </c>
    </row>
    <row r="1579">
      <c r="A1579" s="4">
        <v>1578.0</v>
      </c>
      <c r="E1579" s="1" t="s">
        <v>164</v>
      </c>
    </row>
    <row r="1580">
      <c r="A1580" s="4">
        <v>1579.0</v>
      </c>
      <c r="E1580" s="1" t="s">
        <v>164</v>
      </c>
    </row>
    <row r="1581">
      <c r="A1581" s="4">
        <v>1580.0</v>
      </c>
      <c r="E1581" s="1" t="s">
        <v>164</v>
      </c>
    </row>
    <row r="1582">
      <c r="A1582" s="4">
        <v>1581.0</v>
      </c>
      <c r="E1582" s="1" t="s">
        <v>164</v>
      </c>
    </row>
    <row r="1583">
      <c r="A1583" s="4">
        <v>1582.0</v>
      </c>
      <c r="E1583" s="1" t="s">
        <v>164</v>
      </c>
    </row>
    <row r="1584">
      <c r="A1584" s="4">
        <v>1583.0</v>
      </c>
      <c r="E1584" s="1" t="s">
        <v>164</v>
      </c>
    </row>
    <row r="1585">
      <c r="A1585" s="4">
        <v>1584.0</v>
      </c>
      <c r="E1585" s="1" t="s">
        <v>164</v>
      </c>
    </row>
    <row r="1586">
      <c r="A1586" s="4">
        <v>1585.0</v>
      </c>
      <c r="E1586" s="1" t="s">
        <v>164</v>
      </c>
    </row>
    <row r="1587">
      <c r="A1587" s="4">
        <v>1586.0</v>
      </c>
      <c r="E1587" s="1" t="s">
        <v>164</v>
      </c>
    </row>
    <row r="1588">
      <c r="A1588" s="4">
        <v>1587.0</v>
      </c>
      <c r="E1588" s="1" t="s">
        <v>164</v>
      </c>
    </row>
    <row r="1589">
      <c r="A1589" s="4">
        <v>1588.0</v>
      </c>
      <c r="E1589" s="1" t="s">
        <v>164</v>
      </c>
    </row>
    <row r="1590">
      <c r="A1590" s="4">
        <v>1589.0</v>
      </c>
      <c r="E1590" s="1" t="s">
        <v>164</v>
      </c>
    </row>
    <row r="1591">
      <c r="A1591" s="4">
        <v>1590.0</v>
      </c>
      <c r="E1591" s="1" t="s">
        <v>164</v>
      </c>
    </row>
    <row r="1592">
      <c r="A1592" s="4">
        <v>1591.0</v>
      </c>
      <c r="E1592" s="1" t="s">
        <v>164</v>
      </c>
    </row>
    <row r="1593">
      <c r="A1593" s="4">
        <v>1592.0</v>
      </c>
      <c r="E1593" s="1" t="s">
        <v>164</v>
      </c>
    </row>
    <row r="1594">
      <c r="A1594" s="4">
        <v>1593.0</v>
      </c>
      <c r="E1594" s="1" t="s">
        <v>164</v>
      </c>
    </row>
    <row r="1595">
      <c r="A1595" s="4">
        <v>1594.0</v>
      </c>
      <c r="E1595" s="1" t="s">
        <v>164</v>
      </c>
    </row>
    <row r="1596">
      <c r="A1596" s="4">
        <v>1595.0</v>
      </c>
      <c r="E1596" s="1" t="s">
        <v>164</v>
      </c>
    </row>
    <row r="1597">
      <c r="A1597" s="4">
        <v>1596.0</v>
      </c>
      <c r="E1597" s="1" t="s">
        <v>164</v>
      </c>
    </row>
    <row r="1598">
      <c r="A1598" s="4">
        <v>1597.0</v>
      </c>
      <c r="E1598" s="1" t="s">
        <v>164</v>
      </c>
    </row>
    <row r="1599">
      <c r="A1599" s="4">
        <v>1598.0</v>
      </c>
      <c r="E1599" s="1" t="s">
        <v>164</v>
      </c>
    </row>
    <row r="1600">
      <c r="A1600" s="4">
        <v>1599.0</v>
      </c>
      <c r="E1600" s="1" t="s">
        <v>164</v>
      </c>
    </row>
    <row r="1601">
      <c r="A1601" s="4">
        <v>1600.0</v>
      </c>
      <c r="E1601" s="1" t="s">
        <v>164</v>
      </c>
    </row>
    <row r="1602">
      <c r="A1602" s="4">
        <v>1601.0</v>
      </c>
      <c r="E1602" s="1" t="s">
        <v>164</v>
      </c>
    </row>
    <row r="1603">
      <c r="A1603" s="4">
        <v>1602.0</v>
      </c>
      <c r="E1603" s="1" t="s">
        <v>164</v>
      </c>
    </row>
    <row r="1604">
      <c r="A1604" s="4">
        <v>1603.0</v>
      </c>
      <c r="E1604" s="1" t="s">
        <v>164</v>
      </c>
    </row>
    <row r="1605">
      <c r="A1605" s="4">
        <v>1604.0</v>
      </c>
      <c r="E1605" s="1" t="s">
        <v>164</v>
      </c>
    </row>
    <row r="1606">
      <c r="A1606" s="4">
        <v>1605.0</v>
      </c>
      <c r="E1606" s="1" t="s">
        <v>164</v>
      </c>
    </row>
    <row r="1607">
      <c r="A1607" s="4">
        <v>1606.0</v>
      </c>
      <c r="E1607" s="1" t="s">
        <v>164</v>
      </c>
    </row>
    <row r="1608">
      <c r="A1608" s="4">
        <v>1607.0</v>
      </c>
      <c r="E1608" s="1" t="s">
        <v>164</v>
      </c>
    </row>
    <row r="1609">
      <c r="A1609" s="4">
        <v>1608.0</v>
      </c>
      <c r="E1609" s="1" t="s">
        <v>164</v>
      </c>
    </row>
    <row r="1610">
      <c r="A1610" s="4">
        <v>1609.0</v>
      </c>
      <c r="E1610" s="1" t="s">
        <v>164</v>
      </c>
    </row>
    <row r="1611">
      <c r="A1611" s="4">
        <v>1610.0</v>
      </c>
      <c r="E1611" s="1" t="s">
        <v>164</v>
      </c>
    </row>
    <row r="1612">
      <c r="A1612" s="4">
        <v>1611.0</v>
      </c>
      <c r="E1612" s="1" t="s">
        <v>164</v>
      </c>
    </row>
    <row r="1613">
      <c r="A1613" s="4">
        <v>1612.0</v>
      </c>
      <c r="E1613" s="1" t="s">
        <v>164</v>
      </c>
    </row>
    <row r="1614">
      <c r="A1614" s="4">
        <v>1613.0</v>
      </c>
      <c r="E1614" s="1" t="s">
        <v>164</v>
      </c>
    </row>
    <row r="1615">
      <c r="A1615" s="4">
        <v>1614.0</v>
      </c>
      <c r="E1615" s="1" t="s">
        <v>164</v>
      </c>
    </row>
    <row r="1616">
      <c r="A1616" s="4">
        <v>1615.0</v>
      </c>
      <c r="E1616" s="1" t="s">
        <v>164</v>
      </c>
    </row>
    <row r="1617">
      <c r="A1617" s="4">
        <v>1616.0</v>
      </c>
      <c r="E1617" s="1" t="s">
        <v>164</v>
      </c>
    </row>
    <row r="1618">
      <c r="A1618" s="4">
        <v>1617.0</v>
      </c>
      <c r="E1618" s="1" t="s">
        <v>164</v>
      </c>
    </row>
    <row r="1619">
      <c r="A1619" s="4">
        <v>1618.0</v>
      </c>
      <c r="E1619" s="1" t="s">
        <v>164</v>
      </c>
    </row>
    <row r="1620">
      <c r="A1620" s="4">
        <v>1619.0</v>
      </c>
      <c r="E1620" s="1" t="s">
        <v>164</v>
      </c>
    </row>
    <row r="1621">
      <c r="A1621" s="4">
        <v>1620.0</v>
      </c>
      <c r="E1621" s="1" t="s">
        <v>164</v>
      </c>
    </row>
    <row r="1622">
      <c r="A1622" s="4">
        <v>1621.0</v>
      </c>
      <c r="E1622" s="1" t="s">
        <v>164</v>
      </c>
    </row>
    <row r="1623">
      <c r="A1623" s="4">
        <v>1622.0</v>
      </c>
      <c r="E1623" s="1" t="s">
        <v>164</v>
      </c>
    </row>
    <row r="1624">
      <c r="A1624" s="4">
        <v>1623.0</v>
      </c>
      <c r="E1624" s="1" t="s">
        <v>164</v>
      </c>
    </row>
    <row r="1625">
      <c r="A1625" s="4">
        <v>1624.0</v>
      </c>
      <c r="E1625" s="1" t="s">
        <v>164</v>
      </c>
    </row>
    <row r="1626">
      <c r="A1626" s="4">
        <v>1625.0</v>
      </c>
      <c r="E1626" s="1" t="s">
        <v>164</v>
      </c>
    </row>
    <row r="1627">
      <c r="A1627" s="4">
        <v>1626.0</v>
      </c>
      <c r="E1627" s="1" t="s">
        <v>164</v>
      </c>
    </row>
    <row r="1628">
      <c r="A1628" s="4">
        <v>1627.0</v>
      </c>
      <c r="E1628" s="1" t="s">
        <v>164</v>
      </c>
    </row>
    <row r="1629">
      <c r="A1629" s="4">
        <v>1628.0</v>
      </c>
      <c r="E1629" s="1" t="s">
        <v>164</v>
      </c>
    </row>
    <row r="1630">
      <c r="A1630" s="4">
        <v>1629.0</v>
      </c>
      <c r="E1630" s="1" t="s">
        <v>164</v>
      </c>
    </row>
    <row r="1631">
      <c r="A1631" s="4">
        <v>1630.0</v>
      </c>
      <c r="E1631" s="1" t="s">
        <v>164</v>
      </c>
    </row>
    <row r="1632">
      <c r="A1632" s="4">
        <v>1631.0</v>
      </c>
      <c r="E1632" s="1" t="s">
        <v>164</v>
      </c>
    </row>
    <row r="1633">
      <c r="A1633" s="4">
        <v>1632.0</v>
      </c>
      <c r="E1633" s="1" t="s">
        <v>164</v>
      </c>
    </row>
    <row r="1634">
      <c r="A1634" s="4">
        <v>1633.0</v>
      </c>
      <c r="E1634" s="1" t="s">
        <v>164</v>
      </c>
    </row>
    <row r="1635">
      <c r="A1635" s="4">
        <v>1634.0</v>
      </c>
      <c r="E1635" s="1" t="s">
        <v>164</v>
      </c>
    </row>
    <row r="1636">
      <c r="A1636" s="4">
        <v>1635.0</v>
      </c>
      <c r="E1636" s="1" t="s">
        <v>164</v>
      </c>
    </row>
    <row r="1637">
      <c r="A1637" s="4">
        <v>1636.0</v>
      </c>
      <c r="E1637" s="1" t="s">
        <v>164</v>
      </c>
    </row>
    <row r="1638">
      <c r="A1638" s="4">
        <v>1637.0</v>
      </c>
      <c r="E1638" s="1" t="s">
        <v>164</v>
      </c>
    </row>
    <row r="1639">
      <c r="A1639" s="4">
        <v>1638.0</v>
      </c>
      <c r="E1639" s="1" t="s">
        <v>164</v>
      </c>
    </row>
    <row r="1640">
      <c r="A1640" s="4">
        <v>1639.0</v>
      </c>
      <c r="E1640" s="1" t="s">
        <v>164</v>
      </c>
    </row>
    <row r="1641">
      <c r="A1641" s="4">
        <v>1640.0</v>
      </c>
      <c r="E1641" s="1" t="s">
        <v>164</v>
      </c>
    </row>
    <row r="1642">
      <c r="A1642" s="4">
        <v>1641.0</v>
      </c>
      <c r="E1642" s="1" t="s">
        <v>164</v>
      </c>
    </row>
    <row r="1643">
      <c r="A1643" s="4">
        <v>1642.0</v>
      </c>
      <c r="E1643" s="1" t="s">
        <v>164</v>
      </c>
    </row>
    <row r="1644">
      <c r="A1644" s="4">
        <v>1643.0</v>
      </c>
      <c r="E1644" s="1" t="s">
        <v>164</v>
      </c>
    </row>
    <row r="1645">
      <c r="A1645" s="4">
        <v>1644.0</v>
      </c>
      <c r="E1645" s="1" t="s">
        <v>164</v>
      </c>
    </row>
    <row r="1646">
      <c r="A1646" s="4">
        <v>1645.0</v>
      </c>
      <c r="E1646" s="1" t="s">
        <v>164</v>
      </c>
    </row>
    <row r="1647">
      <c r="A1647" s="4">
        <v>1646.0</v>
      </c>
      <c r="E1647" s="1" t="s">
        <v>164</v>
      </c>
    </row>
    <row r="1648">
      <c r="A1648" s="4">
        <v>1647.0</v>
      </c>
      <c r="E1648" s="1" t="s">
        <v>164</v>
      </c>
    </row>
    <row r="1649">
      <c r="A1649" s="4">
        <v>1648.0</v>
      </c>
      <c r="E1649" s="1" t="s">
        <v>164</v>
      </c>
    </row>
    <row r="1650">
      <c r="A1650" s="4">
        <v>1649.0</v>
      </c>
      <c r="E1650" s="1" t="s">
        <v>164</v>
      </c>
    </row>
    <row r="1651">
      <c r="A1651" s="4">
        <v>1650.0</v>
      </c>
      <c r="E1651" s="1" t="s">
        <v>164</v>
      </c>
    </row>
    <row r="1652">
      <c r="A1652" s="4">
        <v>1651.0</v>
      </c>
      <c r="E1652" s="1" t="s">
        <v>164</v>
      </c>
    </row>
    <row r="1653">
      <c r="A1653" s="4">
        <v>1652.0</v>
      </c>
      <c r="E1653" s="1" t="s">
        <v>164</v>
      </c>
    </row>
    <row r="1654">
      <c r="A1654" s="4">
        <v>1653.0</v>
      </c>
      <c r="E1654" s="1" t="s">
        <v>164</v>
      </c>
    </row>
    <row r="1655">
      <c r="A1655" s="4">
        <v>1654.0</v>
      </c>
      <c r="E1655" s="1" t="s">
        <v>164</v>
      </c>
    </row>
    <row r="1656">
      <c r="A1656" s="4">
        <v>1655.0</v>
      </c>
      <c r="E1656" s="1" t="s">
        <v>164</v>
      </c>
    </row>
    <row r="1657">
      <c r="A1657" s="4">
        <v>1656.0</v>
      </c>
      <c r="E1657" s="1" t="s">
        <v>164</v>
      </c>
    </row>
    <row r="1658">
      <c r="A1658" s="4">
        <v>1657.0</v>
      </c>
      <c r="E1658" s="1" t="s">
        <v>164</v>
      </c>
    </row>
    <row r="1659">
      <c r="A1659" s="4">
        <v>1658.0</v>
      </c>
      <c r="E1659" s="1" t="s">
        <v>164</v>
      </c>
    </row>
    <row r="1660">
      <c r="A1660" s="4">
        <v>1659.0</v>
      </c>
      <c r="E1660" s="1" t="s">
        <v>164</v>
      </c>
    </row>
    <row r="1661">
      <c r="A1661" s="4">
        <v>1660.0</v>
      </c>
      <c r="E1661" s="1" t="s">
        <v>164</v>
      </c>
    </row>
    <row r="1662">
      <c r="A1662" s="4">
        <v>1661.0</v>
      </c>
      <c r="E1662" s="1" t="s">
        <v>164</v>
      </c>
    </row>
    <row r="1663">
      <c r="A1663" s="4">
        <v>1662.0</v>
      </c>
      <c r="E1663" s="1" t="s">
        <v>164</v>
      </c>
    </row>
    <row r="1664">
      <c r="A1664" s="4">
        <v>1663.0</v>
      </c>
      <c r="E1664" s="1" t="s">
        <v>164</v>
      </c>
    </row>
    <row r="1665">
      <c r="A1665" s="4">
        <v>1664.0</v>
      </c>
      <c r="E1665" s="1" t="s">
        <v>164</v>
      </c>
    </row>
    <row r="1666">
      <c r="A1666" s="4">
        <v>1665.0</v>
      </c>
      <c r="E1666" s="1" t="s">
        <v>164</v>
      </c>
    </row>
    <row r="1667">
      <c r="A1667" s="4">
        <v>1666.0</v>
      </c>
      <c r="E1667" s="1" t="s">
        <v>164</v>
      </c>
    </row>
    <row r="1668">
      <c r="A1668" s="4">
        <v>1667.0</v>
      </c>
      <c r="E1668" s="1" t="s">
        <v>164</v>
      </c>
    </row>
    <row r="1669">
      <c r="A1669" s="4">
        <v>1668.0</v>
      </c>
      <c r="E1669" s="1" t="s">
        <v>164</v>
      </c>
    </row>
    <row r="1670">
      <c r="A1670" s="4">
        <v>1669.0</v>
      </c>
      <c r="E1670" s="1" t="s">
        <v>164</v>
      </c>
    </row>
    <row r="1671">
      <c r="A1671" s="4">
        <v>1670.0</v>
      </c>
      <c r="E1671" s="1" t="s">
        <v>164</v>
      </c>
    </row>
    <row r="1672">
      <c r="A1672" s="4">
        <v>1671.0</v>
      </c>
      <c r="E1672" s="1" t="s">
        <v>164</v>
      </c>
    </row>
    <row r="1673">
      <c r="A1673" s="4">
        <v>1672.0</v>
      </c>
      <c r="E1673" s="1" t="s">
        <v>164</v>
      </c>
    </row>
    <row r="1674">
      <c r="A1674" s="4">
        <v>1673.0</v>
      </c>
      <c r="E1674" s="1" t="s">
        <v>164</v>
      </c>
    </row>
    <row r="1675">
      <c r="A1675" s="4">
        <v>1674.0</v>
      </c>
      <c r="E1675" s="1" t="s">
        <v>164</v>
      </c>
    </row>
    <row r="1676">
      <c r="A1676" s="4">
        <v>1675.0</v>
      </c>
      <c r="E1676" s="1" t="s">
        <v>164</v>
      </c>
    </row>
    <row r="1677">
      <c r="A1677" s="4">
        <v>1676.0</v>
      </c>
      <c r="E1677" s="1" t="s">
        <v>164</v>
      </c>
    </row>
    <row r="1678">
      <c r="A1678" s="4">
        <v>1677.0</v>
      </c>
      <c r="E1678" s="1" t="s">
        <v>164</v>
      </c>
    </row>
    <row r="1679">
      <c r="A1679" s="4">
        <v>1678.0</v>
      </c>
      <c r="E1679" s="1" t="s">
        <v>164</v>
      </c>
    </row>
    <row r="1680">
      <c r="A1680" s="4">
        <v>1679.0</v>
      </c>
      <c r="E1680" s="1" t="s">
        <v>164</v>
      </c>
    </row>
    <row r="1681">
      <c r="A1681" s="4">
        <v>1680.0</v>
      </c>
      <c r="E1681" s="1" t="s">
        <v>164</v>
      </c>
    </row>
    <row r="1682">
      <c r="A1682" s="4">
        <v>1681.0</v>
      </c>
      <c r="E1682" s="1" t="s">
        <v>164</v>
      </c>
    </row>
    <row r="1683">
      <c r="A1683" s="4">
        <v>1682.0</v>
      </c>
      <c r="E1683" s="1" t="s">
        <v>164</v>
      </c>
    </row>
    <row r="1684">
      <c r="A1684" s="4">
        <v>1683.0</v>
      </c>
      <c r="E1684" s="1" t="s">
        <v>164</v>
      </c>
    </row>
    <row r="1685">
      <c r="A1685" s="4">
        <v>1684.0</v>
      </c>
      <c r="E1685" s="1" t="s">
        <v>164</v>
      </c>
    </row>
    <row r="1686">
      <c r="A1686" s="4">
        <v>1685.0</v>
      </c>
      <c r="E1686" s="1" t="s">
        <v>164</v>
      </c>
    </row>
    <row r="1687">
      <c r="A1687" s="4">
        <v>1686.0</v>
      </c>
      <c r="E1687" s="1" t="s">
        <v>164</v>
      </c>
    </row>
    <row r="1688">
      <c r="A1688" s="4">
        <v>1687.0</v>
      </c>
      <c r="E1688" s="1" t="s">
        <v>164</v>
      </c>
    </row>
    <row r="1689">
      <c r="A1689" s="4">
        <v>1688.0</v>
      </c>
      <c r="E1689" s="1" t="s">
        <v>164</v>
      </c>
    </row>
    <row r="1690">
      <c r="A1690" s="4">
        <v>1689.0</v>
      </c>
      <c r="E1690" s="1" t="s">
        <v>164</v>
      </c>
    </row>
    <row r="1691">
      <c r="A1691" s="4">
        <v>1690.0</v>
      </c>
      <c r="E1691" s="1" t="s">
        <v>164</v>
      </c>
    </row>
    <row r="1692">
      <c r="A1692" s="4">
        <v>1691.0</v>
      </c>
      <c r="E1692" s="1" t="s">
        <v>164</v>
      </c>
    </row>
    <row r="1693">
      <c r="A1693" s="4">
        <v>1692.0</v>
      </c>
      <c r="E1693" s="1" t="s">
        <v>164</v>
      </c>
    </row>
    <row r="1694">
      <c r="A1694" s="4">
        <v>1693.0</v>
      </c>
      <c r="E1694" s="1" t="s">
        <v>164</v>
      </c>
    </row>
    <row r="1695">
      <c r="A1695" s="4">
        <v>1694.0</v>
      </c>
      <c r="E1695" s="1" t="s">
        <v>164</v>
      </c>
    </row>
    <row r="1696">
      <c r="A1696" s="4">
        <v>1695.0</v>
      </c>
      <c r="E1696" s="1" t="s">
        <v>164</v>
      </c>
    </row>
    <row r="1697">
      <c r="A1697" s="4">
        <v>1696.0</v>
      </c>
      <c r="E1697" s="1" t="s">
        <v>164</v>
      </c>
    </row>
    <row r="1698">
      <c r="A1698" s="4">
        <v>1697.0</v>
      </c>
      <c r="E1698" s="1" t="s">
        <v>164</v>
      </c>
    </row>
    <row r="1699">
      <c r="A1699" s="4">
        <v>1698.0</v>
      </c>
      <c r="E1699" s="1" t="s">
        <v>164</v>
      </c>
    </row>
    <row r="1700">
      <c r="A1700" s="4">
        <v>1699.0</v>
      </c>
      <c r="E1700" s="1" t="s">
        <v>164</v>
      </c>
    </row>
    <row r="1701">
      <c r="A1701" s="4">
        <v>1700.0</v>
      </c>
      <c r="E1701" s="1" t="s">
        <v>164</v>
      </c>
    </row>
    <row r="1702">
      <c r="A1702" s="4">
        <v>1701.0</v>
      </c>
      <c r="E1702" s="1" t="s">
        <v>164</v>
      </c>
    </row>
    <row r="1703">
      <c r="A1703" s="4">
        <v>1702.0</v>
      </c>
      <c r="E1703" s="1" t="s">
        <v>164</v>
      </c>
    </row>
    <row r="1704">
      <c r="A1704" s="4">
        <v>1703.0</v>
      </c>
      <c r="E1704" s="1" t="s">
        <v>164</v>
      </c>
    </row>
    <row r="1705">
      <c r="A1705" s="4">
        <v>1704.0</v>
      </c>
      <c r="E1705" s="1" t="s">
        <v>164</v>
      </c>
    </row>
    <row r="1706">
      <c r="A1706" s="4">
        <v>1705.0</v>
      </c>
      <c r="E1706" s="1" t="s">
        <v>164</v>
      </c>
    </row>
    <row r="1707">
      <c r="A1707" s="4">
        <v>1706.0</v>
      </c>
      <c r="E1707" s="1" t="s">
        <v>164</v>
      </c>
    </row>
    <row r="1708">
      <c r="A1708" s="4">
        <v>1707.0</v>
      </c>
      <c r="E1708" s="1" t="s">
        <v>164</v>
      </c>
    </row>
    <row r="1709">
      <c r="A1709" s="4">
        <v>1708.0</v>
      </c>
      <c r="E1709" s="1" t="s">
        <v>164</v>
      </c>
    </row>
    <row r="1710">
      <c r="A1710" s="4">
        <v>1709.0</v>
      </c>
      <c r="E1710" s="1" t="s">
        <v>164</v>
      </c>
    </row>
    <row r="1711">
      <c r="A1711" s="4">
        <v>1710.0</v>
      </c>
      <c r="E1711" s="1" t="s">
        <v>164</v>
      </c>
    </row>
    <row r="1712">
      <c r="A1712" s="4">
        <v>1711.0</v>
      </c>
      <c r="E1712" s="1" t="s">
        <v>164</v>
      </c>
    </row>
    <row r="1713">
      <c r="A1713" s="4">
        <v>1712.0</v>
      </c>
      <c r="E1713" s="1" t="s">
        <v>164</v>
      </c>
    </row>
    <row r="1714">
      <c r="A1714" s="4">
        <v>1713.0</v>
      </c>
      <c r="E1714" s="1" t="s">
        <v>164</v>
      </c>
    </row>
    <row r="1715">
      <c r="A1715" s="4">
        <v>1714.0</v>
      </c>
      <c r="E1715" s="1" t="s">
        <v>164</v>
      </c>
    </row>
    <row r="1716">
      <c r="A1716" s="4">
        <v>1715.0</v>
      </c>
      <c r="E1716" s="1" t="s">
        <v>164</v>
      </c>
    </row>
    <row r="1717">
      <c r="A1717" s="4">
        <v>1716.0</v>
      </c>
      <c r="E1717" s="1" t="s">
        <v>164</v>
      </c>
    </row>
    <row r="1718">
      <c r="A1718" s="4">
        <v>1717.0</v>
      </c>
      <c r="E1718" s="1" t="s">
        <v>164</v>
      </c>
    </row>
    <row r="1719">
      <c r="A1719" s="4">
        <v>1718.0</v>
      </c>
      <c r="E1719" s="1" t="s">
        <v>164</v>
      </c>
    </row>
    <row r="1720">
      <c r="A1720" s="4">
        <v>1719.0</v>
      </c>
      <c r="E1720" s="1" t="s">
        <v>164</v>
      </c>
    </row>
    <row r="1721">
      <c r="A1721" s="4">
        <v>1720.0</v>
      </c>
      <c r="E1721" s="1" t="s">
        <v>164</v>
      </c>
    </row>
    <row r="1722">
      <c r="A1722" s="4">
        <v>1721.0</v>
      </c>
      <c r="E1722" s="1" t="s">
        <v>164</v>
      </c>
    </row>
    <row r="1723">
      <c r="A1723" s="4">
        <v>1722.0</v>
      </c>
      <c r="E1723" s="1" t="s">
        <v>164</v>
      </c>
    </row>
    <row r="1724">
      <c r="A1724" s="4">
        <v>1723.0</v>
      </c>
      <c r="E1724" s="1" t="s">
        <v>164</v>
      </c>
    </row>
    <row r="1725">
      <c r="A1725" s="4">
        <v>1724.0</v>
      </c>
      <c r="E1725" s="1" t="s">
        <v>164</v>
      </c>
    </row>
    <row r="1726">
      <c r="A1726" s="4">
        <v>1725.0</v>
      </c>
      <c r="E1726" s="1" t="s">
        <v>164</v>
      </c>
    </row>
    <row r="1727">
      <c r="A1727" s="4">
        <v>1726.0</v>
      </c>
      <c r="E1727" s="1" t="s">
        <v>164</v>
      </c>
    </row>
    <row r="1728">
      <c r="A1728" s="4">
        <v>1727.0</v>
      </c>
      <c r="E1728" s="1" t="s">
        <v>164</v>
      </c>
    </row>
    <row r="1729">
      <c r="A1729" s="4">
        <v>1728.0</v>
      </c>
      <c r="E1729" s="1" t="s">
        <v>164</v>
      </c>
    </row>
    <row r="1730">
      <c r="A1730" s="4">
        <v>1729.0</v>
      </c>
      <c r="E1730" s="1" t="s">
        <v>164</v>
      </c>
    </row>
    <row r="1731">
      <c r="A1731" s="4">
        <v>1730.0</v>
      </c>
      <c r="E1731" s="1" t="s">
        <v>164</v>
      </c>
    </row>
    <row r="1732">
      <c r="A1732" s="4">
        <v>1731.0</v>
      </c>
      <c r="E1732" s="1" t="s">
        <v>164</v>
      </c>
    </row>
    <row r="1733">
      <c r="A1733" s="4">
        <v>1732.0</v>
      </c>
      <c r="E1733" s="1" t="s">
        <v>164</v>
      </c>
    </row>
    <row r="1734">
      <c r="A1734" s="4">
        <v>1733.0</v>
      </c>
      <c r="E1734" s="1" t="s">
        <v>164</v>
      </c>
    </row>
    <row r="1735">
      <c r="A1735" s="4">
        <v>1734.0</v>
      </c>
      <c r="E1735" s="1" t="s">
        <v>164</v>
      </c>
    </row>
    <row r="1736">
      <c r="A1736" s="4">
        <v>1735.0</v>
      </c>
      <c r="E1736" s="1" t="s">
        <v>164</v>
      </c>
    </row>
    <row r="1737">
      <c r="A1737" s="4">
        <v>1736.0</v>
      </c>
      <c r="E1737" s="1" t="s">
        <v>164</v>
      </c>
    </row>
    <row r="1738">
      <c r="A1738" s="4">
        <v>1737.0</v>
      </c>
      <c r="E1738" s="1" t="s">
        <v>164</v>
      </c>
    </row>
    <row r="1739">
      <c r="A1739" s="4">
        <v>1738.0</v>
      </c>
      <c r="E1739" s="1" t="s">
        <v>164</v>
      </c>
    </row>
    <row r="1740">
      <c r="A1740" s="4">
        <v>1739.0</v>
      </c>
      <c r="E1740" s="1" t="s">
        <v>164</v>
      </c>
    </row>
    <row r="1741">
      <c r="A1741" s="4">
        <v>1740.0</v>
      </c>
      <c r="E1741" s="1" t="s">
        <v>164</v>
      </c>
    </row>
    <row r="1742">
      <c r="A1742" s="4">
        <v>1741.0</v>
      </c>
      <c r="E1742" s="1" t="s">
        <v>164</v>
      </c>
    </row>
    <row r="1743">
      <c r="A1743" s="4">
        <v>1742.0</v>
      </c>
      <c r="E1743" s="1" t="s">
        <v>164</v>
      </c>
    </row>
    <row r="1744">
      <c r="A1744" s="4">
        <v>1743.0</v>
      </c>
      <c r="E1744" s="1" t="s">
        <v>164</v>
      </c>
    </row>
    <row r="1745">
      <c r="A1745" s="4">
        <v>1744.0</v>
      </c>
      <c r="E1745" s="1" t="s">
        <v>164</v>
      </c>
    </row>
    <row r="1746">
      <c r="A1746" s="4">
        <v>1745.0</v>
      </c>
      <c r="E1746" s="1" t="s">
        <v>164</v>
      </c>
    </row>
    <row r="1747">
      <c r="A1747" s="4">
        <v>1746.0</v>
      </c>
      <c r="E1747" s="1" t="s">
        <v>164</v>
      </c>
    </row>
    <row r="1748">
      <c r="A1748" s="4">
        <v>1747.0</v>
      </c>
      <c r="E1748" s="1" t="s">
        <v>164</v>
      </c>
    </row>
    <row r="1749">
      <c r="A1749" s="4">
        <v>1748.0</v>
      </c>
      <c r="E1749" s="1" t="s">
        <v>164</v>
      </c>
    </row>
    <row r="1750">
      <c r="A1750" s="4">
        <v>1749.0</v>
      </c>
      <c r="E1750" s="1" t="s">
        <v>164</v>
      </c>
    </row>
    <row r="1751">
      <c r="A1751" s="4">
        <v>1750.0</v>
      </c>
      <c r="E1751" s="1" t="s">
        <v>164</v>
      </c>
    </row>
    <row r="1752">
      <c r="A1752" s="4">
        <v>1751.0</v>
      </c>
      <c r="E1752" s="1" t="s">
        <v>164</v>
      </c>
    </row>
    <row r="1753">
      <c r="A1753" s="4">
        <v>1752.0</v>
      </c>
      <c r="E1753" s="1" t="s">
        <v>164</v>
      </c>
    </row>
    <row r="1754">
      <c r="A1754" s="4">
        <v>1753.0</v>
      </c>
      <c r="E1754" s="1" t="s">
        <v>164</v>
      </c>
    </row>
    <row r="1755">
      <c r="A1755" s="4">
        <v>1754.0</v>
      </c>
      <c r="E1755" s="1" t="s">
        <v>164</v>
      </c>
    </row>
    <row r="1756">
      <c r="A1756" s="4">
        <v>1755.0</v>
      </c>
      <c r="E1756" s="1" t="s">
        <v>164</v>
      </c>
    </row>
    <row r="1757">
      <c r="A1757" s="4">
        <v>1756.0</v>
      </c>
      <c r="E1757" s="1" t="s">
        <v>164</v>
      </c>
    </row>
    <row r="1758">
      <c r="A1758" s="4">
        <v>1757.0</v>
      </c>
      <c r="E1758" s="1" t="s">
        <v>164</v>
      </c>
    </row>
    <row r="1759">
      <c r="A1759" s="4">
        <v>1758.0</v>
      </c>
      <c r="E1759" s="1" t="s">
        <v>164</v>
      </c>
    </row>
    <row r="1760">
      <c r="A1760" s="4">
        <v>1759.0</v>
      </c>
      <c r="E1760" s="1" t="s">
        <v>164</v>
      </c>
    </row>
    <row r="1761">
      <c r="A1761" s="4">
        <v>1760.0</v>
      </c>
      <c r="E1761" s="1" t="s">
        <v>164</v>
      </c>
    </row>
    <row r="1762">
      <c r="A1762" s="4">
        <v>1761.0</v>
      </c>
      <c r="E1762" s="1" t="s">
        <v>164</v>
      </c>
    </row>
    <row r="1763">
      <c r="A1763" s="4">
        <v>1762.0</v>
      </c>
      <c r="E1763" s="1" t="s">
        <v>164</v>
      </c>
    </row>
    <row r="1764">
      <c r="A1764" s="4">
        <v>1763.0</v>
      </c>
      <c r="E1764" s="1" t="s">
        <v>164</v>
      </c>
    </row>
    <row r="1765">
      <c r="A1765" s="4">
        <v>1764.0</v>
      </c>
      <c r="E1765" s="1" t="s">
        <v>164</v>
      </c>
    </row>
    <row r="1766">
      <c r="A1766" s="4">
        <v>1765.0</v>
      </c>
      <c r="E1766" s="1" t="s">
        <v>164</v>
      </c>
    </row>
    <row r="1767">
      <c r="A1767" s="4">
        <v>1766.0</v>
      </c>
      <c r="E1767" s="1" t="s">
        <v>164</v>
      </c>
    </row>
    <row r="1768">
      <c r="A1768" s="4">
        <v>1767.0</v>
      </c>
      <c r="E1768" s="1" t="s">
        <v>164</v>
      </c>
    </row>
    <row r="1769">
      <c r="A1769" s="4">
        <v>1768.0</v>
      </c>
      <c r="E1769" s="1" t="s">
        <v>164</v>
      </c>
    </row>
    <row r="1770">
      <c r="A1770" s="4">
        <v>1769.0</v>
      </c>
      <c r="E1770" s="1" t="s">
        <v>164</v>
      </c>
    </row>
    <row r="1771">
      <c r="A1771" s="4">
        <v>1770.0</v>
      </c>
      <c r="E1771" s="1" t="s">
        <v>164</v>
      </c>
    </row>
    <row r="1772">
      <c r="A1772" s="4">
        <v>1771.0</v>
      </c>
      <c r="E1772" s="1" t="s">
        <v>164</v>
      </c>
    </row>
    <row r="1773">
      <c r="A1773" s="4">
        <v>1772.0</v>
      </c>
      <c r="E1773" s="1" t="s">
        <v>164</v>
      </c>
    </row>
    <row r="1774">
      <c r="A1774" s="4">
        <v>1773.0</v>
      </c>
      <c r="E1774" s="1" t="s">
        <v>164</v>
      </c>
    </row>
    <row r="1775">
      <c r="A1775" s="4">
        <v>1774.0</v>
      </c>
      <c r="E1775" s="1" t="s">
        <v>164</v>
      </c>
    </row>
    <row r="1776">
      <c r="A1776" s="4">
        <v>1775.0</v>
      </c>
      <c r="E1776" s="1" t="s">
        <v>164</v>
      </c>
    </row>
    <row r="1777">
      <c r="A1777" s="4">
        <v>1776.0</v>
      </c>
      <c r="E1777" s="1" t="s">
        <v>164</v>
      </c>
    </row>
    <row r="1778">
      <c r="A1778" s="4">
        <v>1777.0</v>
      </c>
      <c r="E1778" s="1" t="s">
        <v>164</v>
      </c>
    </row>
    <row r="1779">
      <c r="A1779" s="4">
        <v>1778.0</v>
      </c>
      <c r="E1779" s="1" t="s">
        <v>164</v>
      </c>
    </row>
    <row r="1780">
      <c r="A1780" s="4">
        <v>1779.0</v>
      </c>
      <c r="E1780" s="1" t="s">
        <v>164</v>
      </c>
    </row>
    <row r="1781">
      <c r="A1781" s="4">
        <v>1780.0</v>
      </c>
      <c r="E1781" s="1" t="s">
        <v>164</v>
      </c>
    </row>
    <row r="1782">
      <c r="A1782" s="4">
        <v>1781.0</v>
      </c>
      <c r="E1782" s="1" t="s">
        <v>164</v>
      </c>
    </row>
    <row r="1783">
      <c r="A1783" s="4">
        <v>1782.0</v>
      </c>
      <c r="E1783" s="1" t="s">
        <v>164</v>
      </c>
    </row>
    <row r="1784">
      <c r="A1784" s="4">
        <v>1783.0</v>
      </c>
      <c r="E1784" s="1" t="s">
        <v>164</v>
      </c>
    </row>
    <row r="1785">
      <c r="A1785" s="4">
        <v>1784.0</v>
      </c>
      <c r="E1785" s="1" t="s">
        <v>164</v>
      </c>
    </row>
    <row r="1786">
      <c r="A1786" s="4">
        <v>1785.0</v>
      </c>
      <c r="E1786" s="1" t="s">
        <v>164</v>
      </c>
    </row>
    <row r="1787">
      <c r="A1787" s="4">
        <v>1786.0</v>
      </c>
      <c r="E1787" s="1" t="s">
        <v>164</v>
      </c>
    </row>
    <row r="1788">
      <c r="A1788" s="4">
        <v>1787.0</v>
      </c>
      <c r="E1788" s="1" t="s">
        <v>164</v>
      </c>
    </row>
    <row r="1789">
      <c r="A1789" s="4">
        <v>1788.0</v>
      </c>
      <c r="E1789" s="1" t="s">
        <v>164</v>
      </c>
    </row>
    <row r="1790">
      <c r="A1790" s="4">
        <v>1789.0</v>
      </c>
      <c r="E1790" s="1" t="s">
        <v>164</v>
      </c>
    </row>
    <row r="1791">
      <c r="A1791" s="4">
        <v>1790.0</v>
      </c>
      <c r="E1791" s="1" t="s">
        <v>164</v>
      </c>
    </row>
    <row r="1792">
      <c r="A1792" s="4">
        <v>1791.0</v>
      </c>
      <c r="E1792" s="1" t="s">
        <v>164</v>
      </c>
    </row>
    <row r="1793">
      <c r="A1793" s="4">
        <v>1792.0</v>
      </c>
      <c r="E1793" s="1" t="s">
        <v>164</v>
      </c>
    </row>
    <row r="1794">
      <c r="A1794" s="4">
        <v>1793.0</v>
      </c>
      <c r="E1794" s="1" t="s">
        <v>164</v>
      </c>
    </row>
    <row r="1795">
      <c r="A1795" s="4">
        <v>1794.0</v>
      </c>
      <c r="E1795" s="1" t="s">
        <v>164</v>
      </c>
    </row>
    <row r="1796">
      <c r="A1796" s="4">
        <v>1795.0</v>
      </c>
      <c r="E1796" s="1" t="s">
        <v>164</v>
      </c>
    </row>
    <row r="1797">
      <c r="A1797" s="4">
        <v>1796.0</v>
      </c>
      <c r="E1797" s="1" t="s">
        <v>164</v>
      </c>
    </row>
    <row r="1798">
      <c r="A1798" s="4">
        <v>1797.0</v>
      </c>
      <c r="E1798" s="1" t="s">
        <v>164</v>
      </c>
    </row>
    <row r="1799">
      <c r="A1799" s="4">
        <v>1798.0</v>
      </c>
      <c r="E1799" s="1" t="s">
        <v>164</v>
      </c>
    </row>
    <row r="1800">
      <c r="A1800" s="4">
        <v>1799.0</v>
      </c>
      <c r="E1800" s="1" t="s">
        <v>164</v>
      </c>
    </row>
    <row r="1801">
      <c r="A1801" s="4">
        <v>1800.0</v>
      </c>
      <c r="E1801" s="1" t="s">
        <v>164</v>
      </c>
    </row>
    <row r="1802">
      <c r="A1802" s="4">
        <v>1801.0</v>
      </c>
      <c r="E1802" s="1" t="s">
        <v>164</v>
      </c>
    </row>
    <row r="1803">
      <c r="A1803" s="4">
        <v>1802.0</v>
      </c>
      <c r="E1803" s="1" t="s">
        <v>164</v>
      </c>
    </row>
    <row r="1804">
      <c r="A1804" s="4">
        <v>1803.0</v>
      </c>
      <c r="E1804" s="1" t="s">
        <v>164</v>
      </c>
    </row>
    <row r="1805">
      <c r="A1805" s="4">
        <v>1804.0</v>
      </c>
      <c r="E1805" s="1" t="s">
        <v>164</v>
      </c>
    </row>
    <row r="1806">
      <c r="A1806" s="4">
        <v>1805.0</v>
      </c>
      <c r="E1806" s="1" t="s">
        <v>164</v>
      </c>
    </row>
    <row r="1807">
      <c r="A1807" s="4">
        <v>1806.0</v>
      </c>
      <c r="E1807" s="1" t="s">
        <v>164</v>
      </c>
    </row>
    <row r="1808">
      <c r="A1808" s="4">
        <v>1807.0</v>
      </c>
      <c r="E1808" s="1" t="s">
        <v>164</v>
      </c>
    </row>
    <row r="1809">
      <c r="A1809" s="4">
        <v>1808.0</v>
      </c>
      <c r="E1809" s="1" t="s">
        <v>164</v>
      </c>
    </row>
    <row r="1810">
      <c r="A1810" s="4">
        <v>1809.0</v>
      </c>
      <c r="E1810" s="1" t="s">
        <v>164</v>
      </c>
    </row>
    <row r="1811">
      <c r="A1811" s="4">
        <v>1810.0</v>
      </c>
      <c r="E1811" s="1" t="s">
        <v>164</v>
      </c>
    </row>
    <row r="1812">
      <c r="A1812" s="4">
        <v>1811.0</v>
      </c>
      <c r="E1812" s="1" t="s">
        <v>164</v>
      </c>
    </row>
    <row r="1813">
      <c r="A1813" s="4">
        <v>1812.0</v>
      </c>
      <c r="E1813" s="1" t="s">
        <v>164</v>
      </c>
    </row>
    <row r="1814">
      <c r="A1814" s="4">
        <v>1813.0</v>
      </c>
      <c r="E1814" s="1" t="s">
        <v>164</v>
      </c>
    </row>
    <row r="1815">
      <c r="A1815" s="4">
        <v>1814.0</v>
      </c>
      <c r="E1815" s="1" t="s">
        <v>164</v>
      </c>
    </row>
    <row r="1816">
      <c r="A1816" s="4">
        <v>1815.0</v>
      </c>
      <c r="E1816" s="1" t="s">
        <v>164</v>
      </c>
    </row>
    <row r="1817">
      <c r="A1817" s="4">
        <v>1816.0</v>
      </c>
      <c r="E1817" s="1" t="s">
        <v>164</v>
      </c>
    </row>
    <row r="1818">
      <c r="A1818" s="4">
        <v>1817.0</v>
      </c>
      <c r="E1818" s="1" t="s">
        <v>164</v>
      </c>
    </row>
    <row r="1819">
      <c r="A1819" s="4">
        <v>1818.0</v>
      </c>
      <c r="E1819" s="1" t="s">
        <v>164</v>
      </c>
    </row>
    <row r="1820">
      <c r="A1820" s="4">
        <v>1819.0</v>
      </c>
      <c r="E1820" s="1" t="s">
        <v>164</v>
      </c>
    </row>
    <row r="1821">
      <c r="A1821" s="4">
        <v>1820.0</v>
      </c>
      <c r="E1821" s="1" t="s">
        <v>164</v>
      </c>
    </row>
    <row r="1822">
      <c r="A1822" s="4">
        <v>1821.0</v>
      </c>
      <c r="E1822" s="1" t="s">
        <v>164</v>
      </c>
    </row>
    <row r="1823">
      <c r="A1823" s="4">
        <v>1822.0</v>
      </c>
      <c r="E1823" s="1" t="s">
        <v>164</v>
      </c>
    </row>
    <row r="1824">
      <c r="A1824" s="4">
        <v>1823.0</v>
      </c>
      <c r="E1824" s="1" t="s">
        <v>164</v>
      </c>
    </row>
    <row r="1825">
      <c r="A1825" s="4">
        <v>1824.0</v>
      </c>
      <c r="E1825" s="1" t="s">
        <v>164</v>
      </c>
    </row>
    <row r="1826">
      <c r="A1826" s="4">
        <v>1825.0</v>
      </c>
      <c r="E1826" s="1" t="s">
        <v>164</v>
      </c>
    </row>
    <row r="1827">
      <c r="A1827" s="4">
        <v>1826.0</v>
      </c>
      <c r="E1827" s="1" t="s">
        <v>164</v>
      </c>
    </row>
    <row r="1828">
      <c r="A1828" s="4">
        <v>1827.0</v>
      </c>
      <c r="E1828" s="1" t="s">
        <v>164</v>
      </c>
    </row>
    <row r="1829">
      <c r="A1829" s="4">
        <v>1828.0</v>
      </c>
      <c r="E1829" s="1" t="s">
        <v>164</v>
      </c>
    </row>
    <row r="1830">
      <c r="A1830" s="4">
        <v>1829.0</v>
      </c>
      <c r="E1830" s="1" t="s">
        <v>164</v>
      </c>
    </row>
    <row r="1831">
      <c r="A1831" s="4">
        <v>1830.0</v>
      </c>
      <c r="E1831" s="1" t="s">
        <v>164</v>
      </c>
    </row>
    <row r="1832">
      <c r="A1832" s="4">
        <v>1831.0</v>
      </c>
      <c r="E1832" s="1" t="s">
        <v>164</v>
      </c>
    </row>
    <row r="1833">
      <c r="A1833" s="4">
        <v>1832.0</v>
      </c>
      <c r="E1833" s="1" t="s">
        <v>164</v>
      </c>
    </row>
    <row r="1834">
      <c r="A1834" s="4">
        <v>1833.0</v>
      </c>
      <c r="E1834" s="1" t="s">
        <v>164</v>
      </c>
    </row>
    <row r="1835">
      <c r="A1835" s="4">
        <v>1834.0</v>
      </c>
      <c r="E1835" s="1" t="s">
        <v>164</v>
      </c>
    </row>
    <row r="1836">
      <c r="A1836" s="4">
        <v>1835.0</v>
      </c>
      <c r="E1836" s="1" t="s">
        <v>164</v>
      </c>
    </row>
    <row r="1837">
      <c r="A1837" s="4">
        <v>1836.0</v>
      </c>
      <c r="E1837" s="1" t="s">
        <v>164</v>
      </c>
    </row>
    <row r="1838">
      <c r="A1838" s="4">
        <v>1837.0</v>
      </c>
      <c r="E1838" s="1" t="s">
        <v>164</v>
      </c>
    </row>
    <row r="1839">
      <c r="A1839" s="4">
        <v>1838.0</v>
      </c>
      <c r="E1839" s="1" t="s">
        <v>164</v>
      </c>
    </row>
    <row r="1840">
      <c r="A1840" s="4">
        <v>1839.0</v>
      </c>
      <c r="E1840" s="1" t="s">
        <v>164</v>
      </c>
    </row>
    <row r="1841">
      <c r="A1841" s="4">
        <v>1840.0</v>
      </c>
      <c r="E1841" s="1" t="s">
        <v>164</v>
      </c>
    </row>
    <row r="1842">
      <c r="A1842" s="4">
        <v>1841.0</v>
      </c>
      <c r="E1842" s="1" t="s">
        <v>164</v>
      </c>
    </row>
    <row r="1843">
      <c r="A1843" s="4">
        <v>1842.0</v>
      </c>
      <c r="E1843" s="1" t="s">
        <v>164</v>
      </c>
    </row>
    <row r="1844">
      <c r="A1844" s="4">
        <v>1843.0</v>
      </c>
      <c r="E1844" s="1" t="s">
        <v>164</v>
      </c>
    </row>
    <row r="1845">
      <c r="A1845" s="4">
        <v>1844.0</v>
      </c>
      <c r="E1845" s="1" t="s">
        <v>164</v>
      </c>
    </row>
    <row r="1846">
      <c r="A1846" s="4">
        <v>1845.0</v>
      </c>
      <c r="E1846" s="1" t="s">
        <v>164</v>
      </c>
    </row>
    <row r="1847">
      <c r="A1847" s="4">
        <v>1846.0</v>
      </c>
      <c r="E1847" s="1" t="s">
        <v>164</v>
      </c>
    </row>
    <row r="1848">
      <c r="A1848" s="4">
        <v>1847.0</v>
      </c>
      <c r="E1848" s="1" t="s">
        <v>164</v>
      </c>
    </row>
    <row r="1849">
      <c r="A1849" s="4">
        <v>1848.0</v>
      </c>
      <c r="E1849" s="1" t="s">
        <v>164</v>
      </c>
    </row>
    <row r="1850">
      <c r="A1850" s="4">
        <v>1849.0</v>
      </c>
      <c r="E1850" s="1" t="s">
        <v>164</v>
      </c>
    </row>
    <row r="1851">
      <c r="A1851" s="4">
        <v>1850.0</v>
      </c>
      <c r="E1851" s="1" t="s">
        <v>164</v>
      </c>
    </row>
    <row r="1852">
      <c r="A1852" s="4">
        <v>1851.0</v>
      </c>
      <c r="E1852" s="1" t="s">
        <v>164</v>
      </c>
    </row>
    <row r="1853">
      <c r="A1853" s="4">
        <v>1852.0</v>
      </c>
      <c r="E1853" s="1" t="s">
        <v>164</v>
      </c>
    </row>
    <row r="1854">
      <c r="A1854" s="4">
        <v>1853.0</v>
      </c>
      <c r="E1854" s="1" t="s">
        <v>164</v>
      </c>
    </row>
    <row r="1855">
      <c r="A1855" s="4">
        <v>1854.0</v>
      </c>
      <c r="E1855" s="1" t="s">
        <v>164</v>
      </c>
    </row>
    <row r="1856">
      <c r="A1856" s="4">
        <v>1855.0</v>
      </c>
      <c r="E1856" s="1" t="s">
        <v>164</v>
      </c>
    </row>
    <row r="1857">
      <c r="A1857" s="4">
        <v>1856.0</v>
      </c>
      <c r="E1857" s="1" t="s">
        <v>164</v>
      </c>
    </row>
    <row r="1858">
      <c r="A1858" s="4">
        <v>1857.0</v>
      </c>
      <c r="E1858" s="1" t="s">
        <v>164</v>
      </c>
    </row>
    <row r="1859">
      <c r="A1859" s="4">
        <v>1858.0</v>
      </c>
      <c r="E1859" s="1" t="s">
        <v>164</v>
      </c>
    </row>
    <row r="1860">
      <c r="A1860" s="4">
        <v>1859.0</v>
      </c>
      <c r="E1860" s="1" t="s">
        <v>164</v>
      </c>
    </row>
    <row r="1861">
      <c r="A1861" s="4">
        <v>1860.0</v>
      </c>
      <c r="E1861" s="1" t="s">
        <v>164</v>
      </c>
    </row>
    <row r="1862">
      <c r="A1862" s="4">
        <v>1861.0</v>
      </c>
      <c r="E1862" s="1" t="s">
        <v>164</v>
      </c>
    </row>
    <row r="1863">
      <c r="A1863" s="4">
        <v>1862.0</v>
      </c>
      <c r="E1863" s="1" t="s">
        <v>164</v>
      </c>
    </row>
    <row r="1864">
      <c r="A1864" s="4">
        <v>1863.0</v>
      </c>
      <c r="E1864" s="1" t="s">
        <v>164</v>
      </c>
    </row>
    <row r="1865">
      <c r="A1865" s="4">
        <v>1864.0</v>
      </c>
      <c r="E1865" s="1" t="s">
        <v>164</v>
      </c>
    </row>
    <row r="1866">
      <c r="A1866" s="4">
        <v>1865.0</v>
      </c>
      <c r="E1866" s="1" t="s">
        <v>164</v>
      </c>
    </row>
    <row r="1867">
      <c r="A1867" s="4">
        <v>1866.0</v>
      </c>
      <c r="E1867" s="1" t="s">
        <v>164</v>
      </c>
    </row>
    <row r="1868">
      <c r="A1868" s="4">
        <v>1867.0</v>
      </c>
      <c r="E1868" s="1" t="s">
        <v>164</v>
      </c>
    </row>
    <row r="1869">
      <c r="A1869" s="4">
        <v>1868.0</v>
      </c>
      <c r="E1869" s="1" t="s">
        <v>164</v>
      </c>
    </row>
    <row r="1870">
      <c r="A1870" s="4">
        <v>1869.0</v>
      </c>
      <c r="E1870" s="1" t="s">
        <v>164</v>
      </c>
    </row>
    <row r="1871">
      <c r="A1871" s="4">
        <v>1870.0</v>
      </c>
      <c r="E1871" s="1" t="s">
        <v>164</v>
      </c>
    </row>
    <row r="1872">
      <c r="A1872" s="4">
        <v>1871.0</v>
      </c>
      <c r="E1872" s="1" t="s">
        <v>164</v>
      </c>
    </row>
    <row r="1873">
      <c r="A1873" s="4">
        <v>1872.0</v>
      </c>
      <c r="E1873" s="1" t="s">
        <v>164</v>
      </c>
    </row>
    <row r="1874">
      <c r="A1874" s="4">
        <v>1873.0</v>
      </c>
      <c r="E1874" s="1" t="s">
        <v>164</v>
      </c>
    </row>
    <row r="1875">
      <c r="A1875" s="4">
        <v>1874.0</v>
      </c>
      <c r="E1875" s="1" t="s">
        <v>164</v>
      </c>
    </row>
    <row r="1876">
      <c r="A1876" s="4">
        <v>1875.0</v>
      </c>
      <c r="E1876" s="1" t="s">
        <v>164</v>
      </c>
    </row>
    <row r="1877">
      <c r="A1877" s="4">
        <v>1876.0</v>
      </c>
      <c r="E1877" s="1" t="s">
        <v>164</v>
      </c>
    </row>
    <row r="1878">
      <c r="A1878" s="4">
        <v>1877.0</v>
      </c>
      <c r="E1878" s="1" t="s">
        <v>164</v>
      </c>
    </row>
    <row r="1879">
      <c r="A1879" s="4">
        <v>1878.0</v>
      </c>
      <c r="E1879" s="1" t="s">
        <v>164</v>
      </c>
    </row>
    <row r="1880">
      <c r="A1880" s="4">
        <v>1879.0</v>
      </c>
      <c r="E1880" s="1" t="s">
        <v>164</v>
      </c>
    </row>
    <row r="1881">
      <c r="A1881" s="4">
        <v>1880.0</v>
      </c>
      <c r="E1881" s="1" t="s">
        <v>164</v>
      </c>
    </row>
    <row r="1882">
      <c r="A1882" s="4">
        <v>1881.0</v>
      </c>
      <c r="E1882" s="1" t="s">
        <v>164</v>
      </c>
    </row>
    <row r="1883">
      <c r="A1883" s="4">
        <v>1882.0</v>
      </c>
      <c r="E1883" s="1" t="s">
        <v>164</v>
      </c>
    </row>
    <row r="1884">
      <c r="A1884" s="4">
        <v>1883.0</v>
      </c>
      <c r="E1884" s="1" t="s">
        <v>164</v>
      </c>
    </row>
    <row r="1885">
      <c r="A1885" s="4">
        <v>1884.0</v>
      </c>
      <c r="E1885" s="1" t="s">
        <v>164</v>
      </c>
    </row>
    <row r="1886">
      <c r="A1886" s="4">
        <v>1885.0</v>
      </c>
      <c r="E1886" s="1" t="s">
        <v>164</v>
      </c>
    </row>
    <row r="1887">
      <c r="A1887" s="4">
        <v>1886.0</v>
      </c>
      <c r="E1887" s="1" t="s">
        <v>164</v>
      </c>
    </row>
    <row r="1888">
      <c r="A1888" s="4">
        <v>1887.0</v>
      </c>
      <c r="E1888" s="1" t="s">
        <v>164</v>
      </c>
    </row>
    <row r="1889">
      <c r="A1889" s="4">
        <v>1888.0</v>
      </c>
      <c r="E1889" s="1" t="s">
        <v>164</v>
      </c>
    </row>
    <row r="1890">
      <c r="A1890" s="4">
        <v>1889.0</v>
      </c>
      <c r="E1890" s="1" t="s">
        <v>164</v>
      </c>
    </row>
    <row r="1891">
      <c r="A1891" s="4">
        <v>1890.0</v>
      </c>
      <c r="E1891" s="1" t="s">
        <v>164</v>
      </c>
    </row>
    <row r="1892">
      <c r="A1892" s="4">
        <v>1891.0</v>
      </c>
      <c r="E1892" s="1" t="s">
        <v>164</v>
      </c>
    </row>
    <row r="1893">
      <c r="A1893" s="4">
        <v>1892.0</v>
      </c>
      <c r="E1893" s="1" t="s">
        <v>164</v>
      </c>
    </row>
    <row r="1894">
      <c r="A1894" s="4">
        <v>1893.0</v>
      </c>
      <c r="E1894" s="1" t="s">
        <v>164</v>
      </c>
    </row>
    <row r="1895">
      <c r="A1895" s="4">
        <v>1894.0</v>
      </c>
      <c r="E1895" s="1" t="s">
        <v>164</v>
      </c>
    </row>
    <row r="1896">
      <c r="A1896" s="4">
        <v>1895.0</v>
      </c>
      <c r="E1896" s="1" t="s">
        <v>164</v>
      </c>
    </row>
    <row r="1897">
      <c r="A1897" s="4">
        <v>1896.0</v>
      </c>
      <c r="E1897" s="1" t="s">
        <v>164</v>
      </c>
    </row>
    <row r="1898">
      <c r="A1898" s="4">
        <v>1897.0</v>
      </c>
      <c r="E1898" s="1" t="s">
        <v>164</v>
      </c>
    </row>
    <row r="1899">
      <c r="A1899" s="4">
        <v>1898.0</v>
      </c>
      <c r="E1899" s="1" t="s">
        <v>164</v>
      </c>
    </row>
    <row r="1900">
      <c r="A1900" s="4">
        <v>1899.0</v>
      </c>
      <c r="E1900" s="1" t="s">
        <v>164</v>
      </c>
    </row>
    <row r="1901">
      <c r="A1901" s="4">
        <v>1900.0</v>
      </c>
      <c r="E1901" s="1" t="s">
        <v>164</v>
      </c>
    </row>
    <row r="1902">
      <c r="A1902" s="4">
        <v>1901.0</v>
      </c>
      <c r="E1902" s="1" t="s">
        <v>164</v>
      </c>
    </row>
    <row r="1903">
      <c r="A1903" s="4">
        <v>1902.0</v>
      </c>
      <c r="E1903" s="1" t="s">
        <v>164</v>
      </c>
    </row>
    <row r="1904">
      <c r="A1904" s="4">
        <v>1903.0</v>
      </c>
      <c r="E1904" s="1" t="s">
        <v>164</v>
      </c>
    </row>
    <row r="1905">
      <c r="A1905" s="4">
        <v>1904.0</v>
      </c>
      <c r="E1905" s="1" t="s">
        <v>164</v>
      </c>
    </row>
    <row r="1906">
      <c r="A1906" s="4">
        <v>1905.0</v>
      </c>
      <c r="E1906" s="1" t="s">
        <v>164</v>
      </c>
    </row>
    <row r="1907">
      <c r="A1907" s="4">
        <v>1906.0</v>
      </c>
      <c r="E1907" s="1" t="s">
        <v>164</v>
      </c>
    </row>
    <row r="1908">
      <c r="A1908" s="4">
        <v>1907.0</v>
      </c>
      <c r="E1908" s="1" t="s">
        <v>164</v>
      </c>
    </row>
    <row r="1909">
      <c r="A1909" s="4">
        <v>1908.0</v>
      </c>
      <c r="E1909" s="1" t="s">
        <v>164</v>
      </c>
    </row>
    <row r="1910">
      <c r="A1910" s="4">
        <v>1909.0</v>
      </c>
      <c r="E1910" s="1" t="s">
        <v>164</v>
      </c>
    </row>
    <row r="1911">
      <c r="A1911" s="4">
        <v>1910.0</v>
      </c>
      <c r="E1911" s="1" t="s">
        <v>164</v>
      </c>
    </row>
    <row r="1912">
      <c r="A1912" s="4">
        <v>1911.0</v>
      </c>
      <c r="E1912" s="1" t="s">
        <v>164</v>
      </c>
    </row>
    <row r="1913">
      <c r="A1913" s="4">
        <v>1912.0</v>
      </c>
      <c r="E1913" s="1" t="s">
        <v>164</v>
      </c>
    </row>
    <row r="1914">
      <c r="A1914" s="4">
        <v>1913.0</v>
      </c>
      <c r="E1914" s="1" t="s">
        <v>164</v>
      </c>
    </row>
    <row r="1915">
      <c r="A1915" s="4">
        <v>1914.0</v>
      </c>
      <c r="E1915" s="1" t="s">
        <v>164</v>
      </c>
    </row>
    <row r="1916">
      <c r="A1916" s="4">
        <v>1915.0</v>
      </c>
      <c r="E1916" s="1" t="s">
        <v>164</v>
      </c>
    </row>
    <row r="1917">
      <c r="A1917" s="4">
        <v>1916.0</v>
      </c>
      <c r="E1917" s="1" t="s">
        <v>164</v>
      </c>
    </row>
    <row r="1918">
      <c r="A1918" s="4">
        <v>1917.0</v>
      </c>
      <c r="E1918" s="1" t="s">
        <v>164</v>
      </c>
    </row>
    <row r="1919">
      <c r="A1919" s="4">
        <v>1918.0</v>
      </c>
      <c r="E1919" s="1" t="s">
        <v>164</v>
      </c>
    </row>
    <row r="1920">
      <c r="A1920" s="4">
        <v>1919.0</v>
      </c>
      <c r="E1920" s="1" t="s">
        <v>164</v>
      </c>
    </row>
    <row r="1921">
      <c r="A1921" s="4">
        <v>1920.0</v>
      </c>
      <c r="E1921" s="1" t="s">
        <v>164</v>
      </c>
    </row>
    <row r="1922">
      <c r="A1922" s="4">
        <v>1921.0</v>
      </c>
      <c r="E1922" s="1" t="s">
        <v>164</v>
      </c>
    </row>
    <row r="1923">
      <c r="A1923" s="4">
        <v>1922.0</v>
      </c>
      <c r="E1923" s="1" t="s">
        <v>164</v>
      </c>
    </row>
    <row r="1924">
      <c r="A1924" s="4">
        <v>1923.0</v>
      </c>
      <c r="E1924" s="1" t="s">
        <v>164</v>
      </c>
    </row>
    <row r="1925">
      <c r="A1925" s="4">
        <v>1924.0</v>
      </c>
      <c r="E1925" s="1" t="s">
        <v>164</v>
      </c>
    </row>
    <row r="1926">
      <c r="A1926" s="4">
        <v>1925.0</v>
      </c>
      <c r="E1926" s="1" t="s">
        <v>164</v>
      </c>
    </row>
    <row r="1927">
      <c r="A1927" s="4">
        <v>1926.0</v>
      </c>
      <c r="E1927" s="1" t="s">
        <v>164</v>
      </c>
    </row>
    <row r="1928">
      <c r="A1928" s="4">
        <v>1927.0</v>
      </c>
      <c r="E1928" s="1" t="s">
        <v>164</v>
      </c>
    </row>
    <row r="1929">
      <c r="A1929" s="4">
        <v>1928.0</v>
      </c>
      <c r="E1929" s="1" t="s">
        <v>164</v>
      </c>
    </row>
    <row r="1930">
      <c r="A1930" s="4">
        <v>1929.0</v>
      </c>
      <c r="E1930" s="1" t="s">
        <v>164</v>
      </c>
    </row>
    <row r="1931">
      <c r="A1931" s="4">
        <v>1930.0</v>
      </c>
      <c r="E1931" s="1" t="s">
        <v>164</v>
      </c>
    </row>
    <row r="1932">
      <c r="A1932" s="4">
        <v>1931.0</v>
      </c>
      <c r="E1932" s="1" t="s">
        <v>164</v>
      </c>
    </row>
    <row r="1933">
      <c r="A1933" s="4">
        <v>1932.0</v>
      </c>
      <c r="E1933" s="1" t="s">
        <v>164</v>
      </c>
    </row>
    <row r="1934">
      <c r="A1934" s="4">
        <v>1933.0</v>
      </c>
      <c r="E1934" s="1" t="s">
        <v>164</v>
      </c>
    </row>
    <row r="1935">
      <c r="A1935" s="4">
        <v>1934.0</v>
      </c>
      <c r="E1935" s="1" t="s">
        <v>164</v>
      </c>
    </row>
    <row r="1936">
      <c r="A1936" s="4">
        <v>1935.0</v>
      </c>
      <c r="E1936" s="1" t="s">
        <v>164</v>
      </c>
    </row>
    <row r="1937">
      <c r="A1937" s="4">
        <v>1936.0</v>
      </c>
      <c r="E1937" s="1" t="s">
        <v>164</v>
      </c>
    </row>
    <row r="1938">
      <c r="A1938" s="4">
        <v>1937.0</v>
      </c>
      <c r="E1938" s="1" t="s">
        <v>164</v>
      </c>
    </row>
    <row r="1939">
      <c r="A1939" s="4">
        <v>1938.0</v>
      </c>
      <c r="E1939" s="1" t="s">
        <v>164</v>
      </c>
    </row>
    <row r="1940">
      <c r="A1940" s="4">
        <v>1939.0</v>
      </c>
      <c r="E1940" s="1" t="s">
        <v>164</v>
      </c>
    </row>
    <row r="1941">
      <c r="A1941" s="4">
        <v>1940.0</v>
      </c>
      <c r="E1941" s="1" t="s">
        <v>164</v>
      </c>
    </row>
    <row r="1942">
      <c r="A1942" s="4">
        <v>1941.0</v>
      </c>
      <c r="E1942" s="1" t="s">
        <v>164</v>
      </c>
    </row>
    <row r="1943">
      <c r="A1943" s="4">
        <v>1942.0</v>
      </c>
      <c r="E1943" s="1" t="s">
        <v>164</v>
      </c>
    </row>
    <row r="1944">
      <c r="A1944" s="4">
        <v>1943.0</v>
      </c>
      <c r="E1944" s="1" t="s">
        <v>164</v>
      </c>
    </row>
    <row r="1945">
      <c r="A1945" s="4">
        <v>1944.0</v>
      </c>
      <c r="E1945" s="1" t="s">
        <v>164</v>
      </c>
    </row>
    <row r="1946">
      <c r="A1946" s="4">
        <v>1945.0</v>
      </c>
      <c r="E1946" s="1" t="s">
        <v>164</v>
      </c>
    </row>
    <row r="1947">
      <c r="A1947" s="4">
        <v>1946.0</v>
      </c>
      <c r="E1947" s="1" t="s">
        <v>164</v>
      </c>
    </row>
    <row r="1948">
      <c r="A1948" s="4">
        <v>1947.0</v>
      </c>
      <c r="E1948" s="1" t="s">
        <v>164</v>
      </c>
    </row>
    <row r="1949">
      <c r="A1949" s="4">
        <v>1948.0</v>
      </c>
      <c r="E1949" s="1" t="s">
        <v>164</v>
      </c>
    </row>
    <row r="1950">
      <c r="A1950" s="4">
        <v>1949.0</v>
      </c>
      <c r="E1950" s="1" t="s">
        <v>164</v>
      </c>
    </row>
    <row r="1951">
      <c r="A1951" s="4">
        <v>1950.0</v>
      </c>
      <c r="E1951" s="1" t="s">
        <v>164</v>
      </c>
    </row>
    <row r="1952">
      <c r="A1952" s="4">
        <v>1951.0</v>
      </c>
      <c r="E1952" s="1" t="s">
        <v>164</v>
      </c>
    </row>
    <row r="1953">
      <c r="A1953" s="4">
        <v>1952.0</v>
      </c>
      <c r="E1953" s="1" t="s">
        <v>164</v>
      </c>
    </row>
    <row r="1954">
      <c r="A1954" s="4">
        <v>1953.0</v>
      </c>
      <c r="E1954" s="1" t="s">
        <v>164</v>
      </c>
    </row>
    <row r="1955">
      <c r="A1955" s="4">
        <v>1954.0</v>
      </c>
      <c r="E1955" s="1" t="s">
        <v>164</v>
      </c>
    </row>
    <row r="1956">
      <c r="A1956" s="4">
        <v>1955.0</v>
      </c>
      <c r="E1956" s="1" t="s">
        <v>164</v>
      </c>
    </row>
    <row r="1957">
      <c r="A1957" s="4">
        <v>1956.0</v>
      </c>
      <c r="E1957" s="1" t="s">
        <v>164</v>
      </c>
    </row>
    <row r="1958">
      <c r="A1958" s="4">
        <v>1957.0</v>
      </c>
      <c r="E1958" s="1" t="s">
        <v>164</v>
      </c>
    </row>
    <row r="1959">
      <c r="A1959" s="4">
        <v>1958.0</v>
      </c>
      <c r="E1959" s="1" t="s">
        <v>164</v>
      </c>
    </row>
    <row r="1960">
      <c r="A1960" s="4">
        <v>1959.0</v>
      </c>
      <c r="E1960" s="1" t="s">
        <v>164</v>
      </c>
    </row>
    <row r="1961">
      <c r="A1961" s="4">
        <v>1960.0</v>
      </c>
      <c r="E1961" s="1" t="s">
        <v>164</v>
      </c>
    </row>
    <row r="1962">
      <c r="A1962" s="4">
        <v>1961.0</v>
      </c>
      <c r="E1962" s="1" t="s">
        <v>164</v>
      </c>
    </row>
    <row r="1963">
      <c r="A1963" s="4">
        <v>1962.0</v>
      </c>
      <c r="E1963" s="1" t="s">
        <v>164</v>
      </c>
    </row>
    <row r="1964">
      <c r="A1964" s="4">
        <v>1963.0</v>
      </c>
      <c r="E1964" s="1" t="s">
        <v>164</v>
      </c>
    </row>
    <row r="1965">
      <c r="A1965" s="4">
        <v>1964.0</v>
      </c>
      <c r="E1965" s="1" t="s">
        <v>164</v>
      </c>
    </row>
    <row r="1966">
      <c r="A1966" s="4">
        <v>1965.0</v>
      </c>
      <c r="E1966" s="1" t="s">
        <v>164</v>
      </c>
    </row>
    <row r="1967">
      <c r="A1967" s="4">
        <v>1966.0</v>
      </c>
      <c r="E1967" s="1" t="s">
        <v>164</v>
      </c>
    </row>
    <row r="1968">
      <c r="A1968" s="4">
        <v>1967.0</v>
      </c>
      <c r="E1968" s="1" t="s">
        <v>164</v>
      </c>
    </row>
    <row r="1969">
      <c r="A1969" s="4">
        <v>1968.0</v>
      </c>
      <c r="E1969" s="1" t="s">
        <v>164</v>
      </c>
    </row>
    <row r="1970">
      <c r="A1970" s="4">
        <v>1969.0</v>
      </c>
      <c r="E1970" s="1" t="s">
        <v>164</v>
      </c>
    </row>
    <row r="1971">
      <c r="A1971" s="4">
        <v>1970.0</v>
      </c>
      <c r="E1971" s="1" t="s">
        <v>164</v>
      </c>
    </row>
    <row r="1972">
      <c r="A1972" s="4">
        <v>1971.0</v>
      </c>
      <c r="E1972" s="1" t="s">
        <v>164</v>
      </c>
    </row>
    <row r="1973">
      <c r="A1973" s="4">
        <v>1972.0</v>
      </c>
      <c r="E1973" s="1" t="s">
        <v>164</v>
      </c>
    </row>
    <row r="1974">
      <c r="A1974" s="4">
        <v>1973.0</v>
      </c>
      <c r="E1974" s="1" t="s">
        <v>164</v>
      </c>
    </row>
    <row r="1975">
      <c r="A1975" s="4">
        <v>1974.0</v>
      </c>
      <c r="E1975" s="1" t="s">
        <v>164</v>
      </c>
    </row>
    <row r="1976">
      <c r="A1976" s="4">
        <v>1975.0</v>
      </c>
      <c r="E1976" s="1" t="s">
        <v>164</v>
      </c>
    </row>
    <row r="1977">
      <c r="A1977" s="4">
        <v>1976.0</v>
      </c>
      <c r="E1977" s="1" t="s">
        <v>164</v>
      </c>
    </row>
    <row r="1978">
      <c r="A1978" s="4">
        <v>1977.0</v>
      </c>
      <c r="E1978" s="1" t="s">
        <v>164</v>
      </c>
    </row>
    <row r="1979">
      <c r="A1979" s="4">
        <v>1978.0</v>
      </c>
      <c r="E1979" s="1" t="s">
        <v>164</v>
      </c>
    </row>
    <row r="1980">
      <c r="A1980" s="4">
        <v>1979.0</v>
      </c>
      <c r="E1980" s="1" t="s">
        <v>164</v>
      </c>
    </row>
    <row r="1981">
      <c r="A1981" s="4">
        <v>1980.0</v>
      </c>
      <c r="E1981" s="1" t="s">
        <v>164</v>
      </c>
    </row>
    <row r="1982">
      <c r="A1982" s="4">
        <v>1981.0</v>
      </c>
      <c r="E1982" s="1" t="s">
        <v>164</v>
      </c>
    </row>
    <row r="1983">
      <c r="A1983" s="4">
        <v>1982.0</v>
      </c>
      <c r="E1983" s="1" t="s">
        <v>164</v>
      </c>
    </row>
    <row r="1984">
      <c r="A1984" s="4">
        <v>1983.0</v>
      </c>
      <c r="E1984" s="1" t="s">
        <v>164</v>
      </c>
    </row>
    <row r="1985">
      <c r="A1985" s="4">
        <v>1984.0</v>
      </c>
      <c r="E1985" s="1" t="s">
        <v>164</v>
      </c>
    </row>
    <row r="1986">
      <c r="A1986" s="4">
        <v>1985.0</v>
      </c>
      <c r="E1986" s="1" t="s">
        <v>164</v>
      </c>
    </row>
    <row r="1987">
      <c r="A1987" s="4">
        <v>1986.0</v>
      </c>
      <c r="E1987" s="1" t="s">
        <v>164</v>
      </c>
    </row>
    <row r="1988">
      <c r="A1988" s="4">
        <v>1987.0</v>
      </c>
      <c r="E1988" s="1" t="s">
        <v>164</v>
      </c>
    </row>
    <row r="1989">
      <c r="A1989" s="4">
        <v>1988.0</v>
      </c>
      <c r="E1989" s="1" t="s">
        <v>164</v>
      </c>
    </row>
    <row r="1990">
      <c r="A1990" s="4">
        <v>1989.0</v>
      </c>
      <c r="E1990" s="1" t="s">
        <v>164</v>
      </c>
    </row>
    <row r="1991">
      <c r="A1991" s="4">
        <v>1990.0</v>
      </c>
      <c r="E1991" s="1" t="s">
        <v>164</v>
      </c>
    </row>
    <row r="1992">
      <c r="A1992" s="4">
        <v>1991.0</v>
      </c>
      <c r="E1992" s="1" t="s">
        <v>164</v>
      </c>
    </row>
    <row r="1993">
      <c r="A1993" s="4">
        <v>1992.0</v>
      </c>
      <c r="E1993" s="1" t="s">
        <v>164</v>
      </c>
    </row>
    <row r="1994">
      <c r="A1994" s="4">
        <v>1993.0</v>
      </c>
      <c r="E1994" s="1" t="s">
        <v>164</v>
      </c>
    </row>
    <row r="1995">
      <c r="A1995" s="4">
        <v>1994.0</v>
      </c>
      <c r="E1995" s="1" t="s">
        <v>164</v>
      </c>
    </row>
    <row r="1996">
      <c r="A1996" s="4">
        <v>1995.0</v>
      </c>
      <c r="E1996" s="1" t="s">
        <v>164</v>
      </c>
    </row>
    <row r="1997">
      <c r="A1997" s="4">
        <v>1996.0</v>
      </c>
      <c r="E1997" s="1" t="s">
        <v>164</v>
      </c>
    </row>
    <row r="1998">
      <c r="A1998" s="4">
        <v>1997.0</v>
      </c>
      <c r="E1998" s="1" t="s">
        <v>164</v>
      </c>
    </row>
    <row r="1999">
      <c r="A1999" s="4">
        <v>1998.0</v>
      </c>
      <c r="E1999" s="1" t="s">
        <v>164</v>
      </c>
    </row>
    <row r="2000">
      <c r="A2000" s="4">
        <v>1999.0</v>
      </c>
      <c r="E2000" s="1" t="s">
        <v>164</v>
      </c>
    </row>
    <row r="2001">
      <c r="A2001" s="4">
        <v>2000.0</v>
      </c>
      <c r="E2001" s="1" t="s">
        <v>164</v>
      </c>
    </row>
    <row r="2002">
      <c r="A2002" s="4">
        <v>2001.0</v>
      </c>
      <c r="E2002" s="1" t="s">
        <v>164</v>
      </c>
    </row>
    <row r="2003">
      <c r="A2003" s="4">
        <v>2002.0</v>
      </c>
      <c r="E2003" s="1" t="s">
        <v>164</v>
      </c>
    </row>
    <row r="2004">
      <c r="A2004" s="4">
        <v>2003.0</v>
      </c>
      <c r="E2004" s="1" t="s">
        <v>164</v>
      </c>
    </row>
    <row r="2005">
      <c r="A2005" s="4">
        <v>2004.0</v>
      </c>
      <c r="E2005" s="1" t="s">
        <v>164</v>
      </c>
    </row>
    <row r="2006">
      <c r="A2006" s="4">
        <v>2005.0</v>
      </c>
      <c r="E2006" s="1" t="s">
        <v>164</v>
      </c>
    </row>
    <row r="2007">
      <c r="A2007" s="4">
        <v>2006.0</v>
      </c>
      <c r="E2007" s="1" t="s">
        <v>164</v>
      </c>
    </row>
    <row r="2008">
      <c r="A2008" s="4">
        <v>2007.0</v>
      </c>
      <c r="E2008" s="1" t="s">
        <v>164</v>
      </c>
    </row>
    <row r="2009">
      <c r="A2009" s="4">
        <v>2008.0</v>
      </c>
      <c r="E2009" s="1" t="s">
        <v>164</v>
      </c>
    </row>
    <row r="2010">
      <c r="A2010" s="4">
        <v>2009.0</v>
      </c>
      <c r="E2010" s="1" t="s">
        <v>164</v>
      </c>
    </row>
    <row r="2011">
      <c r="A2011" s="4">
        <v>2010.0</v>
      </c>
      <c r="E2011" s="1" t="s">
        <v>164</v>
      </c>
    </row>
    <row r="2012">
      <c r="A2012" s="4">
        <v>2011.0</v>
      </c>
      <c r="E2012" s="1" t="s">
        <v>164</v>
      </c>
    </row>
    <row r="2013">
      <c r="A2013" s="4">
        <v>2012.0</v>
      </c>
      <c r="E2013" s="1" t="s">
        <v>164</v>
      </c>
    </row>
    <row r="2014">
      <c r="A2014" s="4">
        <v>2013.0</v>
      </c>
      <c r="E2014" s="1" t="s">
        <v>164</v>
      </c>
    </row>
    <row r="2015">
      <c r="A2015" s="4">
        <v>2014.0</v>
      </c>
      <c r="E2015" s="1" t="s">
        <v>164</v>
      </c>
    </row>
    <row r="2016">
      <c r="A2016" s="4">
        <v>2015.0</v>
      </c>
      <c r="E2016" s="1" t="s">
        <v>164</v>
      </c>
    </row>
    <row r="2017">
      <c r="A2017" s="4">
        <v>2016.0</v>
      </c>
      <c r="E2017" s="1" t="s">
        <v>164</v>
      </c>
    </row>
    <row r="2018">
      <c r="A2018" s="4">
        <v>2017.0</v>
      </c>
      <c r="E2018" s="1" t="s">
        <v>164</v>
      </c>
    </row>
    <row r="2019">
      <c r="A2019" s="4">
        <v>2018.0</v>
      </c>
      <c r="E2019" s="1" t="s">
        <v>164</v>
      </c>
    </row>
    <row r="2020">
      <c r="A2020" s="4">
        <v>2019.0</v>
      </c>
      <c r="E2020" s="1" t="s">
        <v>164</v>
      </c>
    </row>
    <row r="2021">
      <c r="A2021" s="4">
        <v>2020.0</v>
      </c>
      <c r="E2021" s="1" t="s">
        <v>164</v>
      </c>
    </row>
    <row r="2022">
      <c r="A2022" s="4">
        <v>2021.0</v>
      </c>
      <c r="E2022" s="1" t="s">
        <v>164</v>
      </c>
    </row>
    <row r="2023">
      <c r="A2023" s="4">
        <v>2022.0</v>
      </c>
      <c r="E2023" s="1" t="s">
        <v>164</v>
      </c>
    </row>
    <row r="2024">
      <c r="A2024" s="4">
        <v>2023.0</v>
      </c>
      <c r="E2024" s="1" t="s">
        <v>164</v>
      </c>
    </row>
    <row r="2025">
      <c r="A2025" s="4">
        <v>2024.0</v>
      </c>
      <c r="E2025" s="1" t="s">
        <v>164</v>
      </c>
    </row>
    <row r="2026">
      <c r="A2026" s="4">
        <v>2025.0</v>
      </c>
      <c r="E2026" s="1" t="s">
        <v>164</v>
      </c>
    </row>
    <row r="2027">
      <c r="A2027" s="4">
        <v>2026.0</v>
      </c>
      <c r="E2027" s="1" t="s">
        <v>164</v>
      </c>
    </row>
    <row r="2028">
      <c r="A2028" s="4">
        <v>2027.0</v>
      </c>
      <c r="E2028" s="1" t="s">
        <v>164</v>
      </c>
    </row>
    <row r="2029">
      <c r="A2029" s="4">
        <v>2028.0</v>
      </c>
      <c r="E2029" s="1" t="s">
        <v>164</v>
      </c>
    </row>
    <row r="2030">
      <c r="A2030" s="4">
        <v>2029.0</v>
      </c>
      <c r="E2030" s="1" t="s">
        <v>164</v>
      </c>
    </row>
    <row r="2031">
      <c r="A2031" s="4">
        <v>2030.0</v>
      </c>
      <c r="E2031" s="1" t="s">
        <v>164</v>
      </c>
    </row>
    <row r="2032">
      <c r="A2032" s="4">
        <v>2031.0</v>
      </c>
      <c r="E2032" s="1" t="s">
        <v>164</v>
      </c>
    </row>
    <row r="2033">
      <c r="A2033" s="4">
        <v>2032.0</v>
      </c>
      <c r="E2033" s="1" t="s">
        <v>164</v>
      </c>
    </row>
    <row r="2034">
      <c r="A2034" s="4">
        <v>2033.0</v>
      </c>
      <c r="E2034" s="1" t="s">
        <v>164</v>
      </c>
    </row>
    <row r="2035">
      <c r="A2035" s="4">
        <v>2034.0</v>
      </c>
      <c r="E2035" s="1" t="s">
        <v>164</v>
      </c>
    </row>
    <row r="2036">
      <c r="A2036" s="4">
        <v>2035.0</v>
      </c>
      <c r="E2036" s="1" t="s">
        <v>164</v>
      </c>
    </row>
    <row r="2037">
      <c r="A2037" s="4">
        <v>2036.0</v>
      </c>
      <c r="E2037" s="1" t="s">
        <v>164</v>
      </c>
    </row>
    <row r="2038">
      <c r="A2038" s="4">
        <v>2037.0</v>
      </c>
      <c r="E2038" s="1" t="s">
        <v>164</v>
      </c>
    </row>
    <row r="2039">
      <c r="A2039" s="4">
        <v>2038.0</v>
      </c>
      <c r="E2039" s="1" t="s">
        <v>164</v>
      </c>
    </row>
    <row r="2040">
      <c r="A2040" s="4">
        <v>2039.0</v>
      </c>
      <c r="E2040" s="1" t="s">
        <v>164</v>
      </c>
    </row>
    <row r="2041">
      <c r="A2041" s="4">
        <v>2040.0</v>
      </c>
      <c r="E2041" s="1" t="s">
        <v>164</v>
      </c>
    </row>
    <row r="2042">
      <c r="A2042" s="4">
        <v>2041.0</v>
      </c>
      <c r="E2042" s="1" t="s">
        <v>164</v>
      </c>
    </row>
    <row r="2043">
      <c r="A2043" s="4">
        <v>2042.0</v>
      </c>
      <c r="E2043" s="1" t="s">
        <v>164</v>
      </c>
    </row>
    <row r="2044">
      <c r="A2044" s="4">
        <v>2043.0</v>
      </c>
      <c r="E2044" s="1" t="s">
        <v>164</v>
      </c>
    </row>
    <row r="2045">
      <c r="A2045" s="4">
        <v>2044.0</v>
      </c>
      <c r="E2045" s="1" t="s">
        <v>164</v>
      </c>
    </row>
    <row r="2046">
      <c r="A2046" s="4">
        <v>2045.0</v>
      </c>
      <c r="E2046" s="1" t="s">
        <v>164</v>
      </c>
    </row>
    <row r="2047">
      <c r="A2047" s="4">
        <v>2046.0</v>
      </c>
      <c r="E2047" s="1" t="s">
        <v>164</v>
      </c>
    </row>
    <row r="2048">
      <c r="A2048" s="4">
        <v>2047.0</v>
      </c>
      <c r="E2048" s="1" t="s">
        <v>164</v>
      </c>
    </row>
    <row r="2049">
      <c r="A2049" s="4">
        <v>2048.0</v>
      </c>
      <c r="E2049" s="1" t="s">
        <v>164</v>
      </c>
    </row>
    <row r="2050">
      <c r="A2050" s="4">
        <v>2049.0</v>
      </c>
      <c r="E2050" s="1" t="s">
        <v>164</v>
      </c>
    </row>
    <row r="2051">
      <c r="A2051" s="4">
        <v>2050.0</v>
      </c>
      <c r="E2051" s="1" t="s">
        <v>164</v>
      </c>
    </row>
    <row r="2052">
      <c r="A2052" s="4">
        <v>2051.0</v>
      </c>
      <c r="E2052" s="1" t="s">
        <v>164</v>
      </c>
    </row>
    <row r="2053">
      <c r="A2053" s="4">
        <v>2052.0</v>
      </c>
      <c r="E2053" s="1" t="s">
        <v>164</v>
      </c>
    </row>
    <row r="2054">
      <c r="A2054" s="4">
        <v>2053.0</v>
      </c>
      <c r="E2054" s="1" t="s">
        <v>164</v>
      </c>
    </row>
    <row r="2055">
      <c r="A2055" s="4">
        <v>2054.0</v>
      </c>
      <c r="E2055" s="1" t="s">
        <v>164</v>
      </c>
    </row>
    <row r="2056">
      <c r="A2056" s="4">
        <v>2055.0</v>
      </c>
      <c r="E2056" s="1" t="s">
        <v>164</v>
      </c>
    </row>
    <row r="2057">
      <c r="A2057" s="4">
        <v>2056.0</v>
      </c>
      <c r="E2057" s="1" t="s">
        <v>164</v>
      </c>
    </row>
    <row r="2058">
      <c r="A2058" s="4">
        <v>2057.0</v>
      </c>
      <c r="E2058" s="1" t="s">
        <v>164</v>
      </c>
    </row>
    <row r="2059">
      <c r="A2059" s="4">
        <v>2058.0</v>
      </c>
      <c r="E2059" s="1" t="s">
        <v>164</v>
      </c>
    </row>
    <row r="2060">
      <c r="A2060" s="4">
        <v>2059.0</v>
      </c>
      <c r="E2060" s="1" t="s">
        <v>164</v>
      </c>
    </row>
    <row r="2061">
      <c r="A2061" s="4">
        <v>2060.0</v>
      </c>
      <c r="E2061" s="1" t="s">
        <v>164</v>
      </c>
    </row>
    <row r="2062">
      <c r="A2062" s="4">
        <v>2061.0</v>
      </c>
      <c r="E2062" s="1" t="s">
        <v>164</v>
      </c>
    </row>
    <row r="2063">
      <c r="A2063" s="4">
        <v>2062.0</v>
      </c>
      <c r="E2063" s="1" t="s">
        <v>164</v>
      </c>
    </row>
    <row r="2064">
      <c r="A2064" s="4">
        <v>2063.0</v>
      </c>
      <c r="E2064" s="1" t="s">
        <v>164</v>
      </c>
    </row>
    <row r="2065">
      <c r="A2065" s="4">
        <v>2064.0</v>
      </c>
      <c r="E2065" s="1" t="s">
        <v>164</v>
      </c>
    </row>
    <row r="2066">
      <c r="A2066" s="4">
        <v>2065.0</v>
      </c>
      <c r="E2066" s="1" t="s">
        <v>164</v>
      </c>
    </row>
    <row r="2067">
      <c r="A2067" s="4">
        <v>2066.0</v>
      </c>
      <c r="E2067" s="1" t="s">
        <v>164</v>
      </c>
    </row>
    <row r="2068">
      <c r="A2068" s="4">
        <v>2067.0</v>
      </c>
      <c r="E2068" s="1" t="s">
        <v>164</v>
      </c>
    </row>
    <row r="2069">
      <c r="A2069" s="4">
        <v>2068.0</v>
      </c>
      <c r="E2069" s="1" t="s">
        <v>164</v>
      </c>
    </row>
    <row r="2070">
      <c r="A2070" s="4">
        <v>2069.0</v>
      </c>
      <c r="E2070" s="1" t="s">
        <v>164</v>
      </c>
    </row>
    <row r="2071">
      <c r="A2071" s="4">
        <v>2070.0</v>
      </c>
      <c r="E2071" s="1" t="s">
        <v>164</v>
      </c>
    </row>
    <row r="2072">
      <c r="A2072" s="4">
        <v>2071.0</v>
      </c>
      <c r="E2072" s="1" t="s">
        <v>164</v>
      </c>
    </row>
    <row r="2073">
      <c r="A2073" s="4">
        <v>2072.0</v>
      </c>
      <c r="E2073" s="1" t="s">
        <v>164</v>
      </c>
    </row>
    <row r="2074">
      <c r="A2074" s="4">
        <v>2073.0</v>
      </c>
      <c r="E2074" s="1" t="s">
        <v>164</v>
      </c>
    </row>
    <row r="2075">
      <c r="A2075" s="4">
        <v>2074.0</v>
      </c>
      <c r="E2075" s="1" t="s">
        <v>164</v>
      </c>
    </row>
    <row r="2076">
      <c r="A2076" s="4">
        <v>2075.0</v>
      </c>
      <c r="E2076" s="1" t="s">
        <v>164</v>
      </c>
    </row>
    <row r="2077">
      <c r="A2077" s="4">
        <v>2076.0</v>
      </c>
      <c r="E2077" s="1" t="s">
        <v>164</v>
      </c>
    </row>
    <row r="2078">
      <c r="A2078" s="4">
        <v>2077.0</v>
      </c>
      <c r="E2078" s="1" t="s">
        <v>164</v>
      </c>
    </row>
    <row r="2079">
      <c r="A2079" s="4">
        <v>2078.0</v>
      </c>
      <c r="E2079" s="1" t="s">
        <v>164</v>
      </c>
    </row>
    <row r="2080">
      <c r="A2080" s="4">
        <v>2079.0</v>
      </c>
      <c r="E2080" s="1" t="s">
        <v>164</v>
      </c>
    </row>
    <row r="2081">
      <c r="A2081" s="4">
        <v>2080.0</v>
      </c>
      <c r="E2081" s="1" t="s">
        <v>164</v>
      </c>
    </row>
    <row r="2082">
      <c r="A2082" s="4">
        <v>2081.0</v>
      </c>
      <c r="E2082" s="1" t="s">
        <v>164</v>
      </c>
    </row>
    <row r="2083">
      <c r="A2083" s="4">
        <v>2082.0</v>
      </c>
      <c r="E2083" s="1" t="s">
        <v>164</v>
      </c>
    </row>
    <row r="2084">
      <c r="A2084" s="4">
        <v>2083.0</v>
      </c>
      <c r="E2084" s="1" t="s">
        <v>164</v>
      </c>
    </row>
    <row r="2085">
      <c r="A2085" s="4">
        <v>2084.0</v>
      </c>
      <c r="E2085" s="1" t="s">
        <v>164</v>
      </c>
    </row>
    <row r="2086">
      <c r="A2086" s="4">
        <v>2085.0</v>
      </c>
      <c r="E2086" s="1" t="s">
        <v>164</v>
      </c>
    </row>
    <row r="2087">
      <c r="A2087" s="4">
        <v>2086.0</v>
      </c>
      <c r="E2087" s="1" t="s">
        <v>164</v>
      </c>
    </row>
    <row r="2088">
      <c r="A2088" s="4">
        <v>2087.0</v>
      </c>
      <c r="E2088" s="1" t="s">
        <v>164</v>
      </c>
    </row>
    <row r="2089">
      <c r="A2089" s="4">
        <v>2088.0</v>
      </c>
      <c r="E2089" s="1" t="s">
        <v>164</v>
      </c>
    </row>
    <row r="2090">
      <c r="A2090" s="4">
        <v>2089.0</v>
      </c>
      <c r="E2090" s="1" t="s">
        <v>164</v>
      </c>
    </row>
    <row r="2091">
      <c r="A2091" s="4">
        <v>2090.0</v>
      </c>
      <c r="E2091" s="1" t="s">
        <v>164</v>
      </c>
    </row>
    <row r="2092">
      <c r="A2092" s="4">
        <v>2091.0</v>
      </c>
      <c r="E2092" s="1" t="s">
        <v>164</v>
      </c>
    </row>
    <row r="2093">
      <c r="A2093" s="4">
        <v>2092.0</v>
      </c>
      <c r="E2093" s="1" t="s">
        <v>164</v>
      </c>
    </row>
    <row r="2094">
      <c r="A2094" s="4">
        <v>2093.0</v>
      </c>
      <c r="E2094" s="1" t="s">
        <v>164</v>
      </c>
    </row>
    <row r="2095">
      <c r="A2095" s="4">
        <v>2094.0</v>
      </c>
      <c r="E2095" s="1" t="s">
        <v>164</v>
      </c>
    </row>
    <row r="2096">
      <c r="A2096" s="4">
        <v>2095.0</v>
      </c>
      <c r="E2096" s="1" t="s">
        <v>164</v>
      </c>
    </row>
    <row r="2097">
      <c r="A2097" s="4">
        <v>2096.0</v>
      </c>
      <c r="E2097" s="1" t="s">
        <v>164</v>
      </c>
    </row>
    <row r="2098">
      <c r="A2098" s="4">
        <v>2097.0</v>
      </c>
      <c r="E2098" s="1" t="s">
        <v>164</v>
      </c>
    </row>
    <row r="2099">
      <c r="A2099" s="4">
        <v>2098.0</v>
      </c>
      <c r="E2099" s="1" t="s">
        <v>164</v>
      </c>
    </row>
    <row r="2100">
      <c r="A2100" s="4">
        <v>2099.0</v>
      </c>
      <c r="E2100" s="1" t="s">
        <v>164</v>
      </c>
    </row>
    <row r="2101">
      <c r="A2101" s="4">
        <v>2100.0</v>
      </c>
      <c r="E2101" s="1" t="s">
        <v>164</v>
      </c>
    </row>
    <row r="2102">
      <c r="A2102" s="4">
        <v>2101.0</v>
      </c>
      <c r="E2102" s="1" t="s">
        <v>164</v>
      </c>
    </row>
    <row r="2103">
      <c r="A2103" s="4">
        <v>2102.0</v>
      </c>
      <c r="E2103" s="1" t="s">
        <v>164</v>
      </c>
    </row>
    <row r="2104">
      <c r="A2104" s="4">
        <v>2103.0</v>
      </c>
      <c r="E2104" s="1" t="s">
        <v>164</v>
      </c>
    </row>
    <row r="2105">
      <c r="A2105" s="4">
        <v>2104.0</v>
      </c>
      <c r="E2105" s="1" t="s">
        <v>164</v>
      </c>
    </row>
    <row r="2106">
      <c r="A2106" s="4">
        <v>2105.0</v>
      </c>
      <c r="E2106" s="1" t="s">
        <v>164</v>
      </c>
    </row>
    <row r="2107">
      <c r="A2107" s="4">
        <v>2106.0</v>
      </c>
      <c r="E2107" s="1" t="s">
        <v>164</v>
      </c>
    </row>
    <row r="2108">
      <c r="A2108" s="4">
        <v>2107.0</v>
      </c>
      <c r="E2108" s="1" t="s">
        <v>164</v>
      </c>
    </row>
    <row r="2109">
      <c r="A2109" s="4">
        <v>2108.0</v>
      </c>
      <c r="E2109" s="1" t="s">
        <v>164</v>
      </c>
    </row>
    <row r="2110">
      <c r="A2110" s="4">
        <v>2109.0</v>
      </c>
      <c r="E2110" s="1" t="s">
        <v>164</v>
      </c>
    </row>
    <row r="2111">
      <c r="A2111" s="4">
        <v>2110.0</v>
      </c>
      <c r="E2111" s="1" t="s">
        <v>164</v>
      </c>
    </row>
    <row r="2112">
      <c r="A2112" s="4">
        <v>2111.0</v>
      </c>
      <c r="E2112" s="1" t="s">
        <v>164</v>
      </c>
    </row>
    <row r="2113">
      <c r="A2113" s="4">
        <v>2112.0</v>
      </c>
      <c r="E2113" s="1" t="s">
        <v>164</v>
      </c>
    </row>
    <row r="2114">
      <c r="A2114" s="4">
        <v>2113.0</v>
      </c>
      <c r="E2114" s="1" t="s">
        <v>164</v>
      </c>
    </row>
    <row r="2115">
      <c r="A2115" s="4">
        <v>2114.0</v>
      </c>
      <c r="E2115" s="1" t="s">
        <v>164</v>
      </c>
    </row>
    <row r="2116">
      <c r="A2116" s="4">
        <v>2115.0</v>
      </c>
      <c r="E2116" s="1" t="s">
        <v>164</v>
      </c>
    </row>
    <row r="2117">
      <c r="A2117" s="4">
        <v>2116.0</v>
      </c>
      <c r="E2117" s="1" t="s">
        <v>164</v>
      </c>
    </row>
    <row r="2118">
      <c r="A2118" s="4">
        <v>2117.0</v>
      </c>
      <c r="E2118" s="1" t="s">
        <v>164</v>
      </c>
    </row>
    <row r="2119">
      <c r="A2119" s="4">
        <v>2118.0</v>
      </c>
      <c r="E2119" s="1" t="s">
        <v>164</v>
      </c>
    </row>
    <row r="2120">
      <c r="A2120" s="4">
        <v>2119.0</v>
      </c>
      <c r="E2120" s="1" t="s">
        <v>164</v>
      </c>
    </row>
    <row r="2121">
      <c r="A2121" s="4">
        <v>2120.0</v>
      </c>
      <c r="E2121" s="1" t="s">
        <v>164</v>
      </c>
    </row>
    <row r="2122">
      <c r="A2122" s="4">
        <v>2121.0</v>
      </c>
      <c r="E2122" s="1" t="s">
        <v>164</v>
      </c>
    </row>
    <row r="2123">
      <c r="A2123" s="4">
        <v>2122.0</v>
      </c>
      <c r="E2123" s="1" t="s">
        <v>164</v>
      </c>
    </row>
    <row r="2124">
      <c r="A2124" s="4">
        <v>2123.0</v>
      </c>
      <c r="E2124" s="1" t="s">
        <v>164</v>
      </c>
    </row>
    <row r="2125">
      <c r="A2125" s="4">
        <v>2124.0</v>
      </c>
      <c r="E2125" s="1" t="s">
        <v>164</v>
      </c>
    </row>
    <row r="2126">
      <c r="A2126" s="4">
        <v>2125.0</v>
      </c>
      <c r="E2126" s="1" t="s">
        <v>164</v>
      </c>
    </row>
    <row r="2127">
      <c r="A2127" s="4">
        <v>2126.0</v>
      </c>
      <c r="E2127" s="1" t="s">
        <v>164</v>
      </c>
    </row>
    <row r="2128">
      <c r="A2128" s="4">
        <v>2127.0</v>
      </c>
      <c r="E2128" s="1" t="s">
        <v>164</v>
      </c>
    </row>
    <row r="2129">
      <c r="A2129" s="4">
        <v>2128.0</v>
      </c>
      <c r="E2129" s="1" t="s">
        <v>164</v>
      </c>
    </row>
    <row r="2130">
      <c r="A2130" s="4">
        <v>2129.0</v>
      </c>
      <c r="E2130" s="1" t="s">
        <v>164</v>
      </c>
    </row>
    <row r="2131">
      <c r="A2131" s="4">
        <v>2130.0</v>
      </c>
      <c r="E2131" s="1" t="s">
        <v>164</v>
      </c>
    </row>
    <row r="2132">
      <c r="A2132" s="4">
        <v>2131.0</v>
      </c>
      <c r="E2132" s="1" t="s">
        <v>164</v>
      </c>
    </row>
    <row r="2133">
      <c r="A2133" s="4">
        <v>2132.0</v>
      </c>
      <c r="E2133" s="1" t="s">
        <v>164</v>
      </c>
    </row>
    <row r="2134">
      <c r="A2134" s="4">
        <v>2133.0</v>
      </c>
      <c r="E2134" s="1" t="s">
        <v>164</v>
      </c>
    </row>
    <row r="2135">
      <c r="A2135" s="4">
        <v>2134.0</v>
      </c>
      <c r="E2135" s="1" t="s">
        <v>164</v>
      </c>
    </row>
    <row r="2136">
      <c r="A2136" s="4">
        <v>2135.0</v>
      </c>
      <c r="E2136" s="1" t="s">
        <v>164</v>
      </c>
    </row>
    <row r="2137">
      <c r="A2137" s="4">
        <v>2136.0</v>
      </c>
      <c r="E2137" s="1" t="s">
        <v>164</v>
      </c>
    </row>
    <row r="2138">
      <c r="A2138" s="4">
        <v>2137.0</v>
      </c>
      <c r="E2138" s="1" t="s">
        <v>164</v>
      </c>
    </row>
    <row r="2139">
      <c r="A2139" s="4">
        <v>2138.0</v>
      </c>
      <c r="E2139" s="1" t="s">
        <v>164</v>
      </c>
    </row>
    <row r="2140">
      <c r="A2140" s="4">
        <v>2139.0</v>
      </c>
      <c r="E2140" s="1" t="s">
        <v>164</v>
      </c>
    </row>
    <row r="2141">
      <c r="A2141" s="4">
        <v>2140.0</v>
      </c>
      <c r="E2141" s="1" t="s">
        <v>164</v>
      </c>
    </row>
    <row r="2142">
      <c r="A2142" s="4">
        <v>2141.0</v>
      </c>
      <c r="E2142" s="1" t="s">
        <v>164</v>
      </c>
    </row>
    <row r="2143">
      <c r="A2143" s="4">
        <v>2142.0</v>
      </c>
      <c r="E2143" s="1" t="s">
        <v>164</v>
      </c>
    </row>
    <row r="2144">
      <c r="A2144" s="4">
        <v>2143.0</v>
      </c>
      <c r="E2144" s="1" t="s">
        <v>164</v>
      </c>
    </row>
    <row r="2145">
      <c r="A2145" s="4">
        <v>2144.0</v>
      </c>
      <c r="E2145" s="1" t="s">
        <v>164</v>
      </c>
    </row>
    <row r="2146">
      <c r="A2146" s="4">
        <v>2145.0</v>
      </c>
      <c r="E2146" s="1" t="s">
        <v>164</v>
      </c>
    </row>
    <row r="2147">
      <c r="A2147" s="4">
        <v>2146.0</v>
      </c>
      <c r="E2147" s="1" t="s">
        <v>164</v>
      </c>
    </row>
    <row r="2148">
      <c r="A2148" s="4">
        <v>2147.0</v>
      </c>
      <c r="E2148" s="1" t="s">
        <v>164</v>
      </c>
    </row>
    <row r="2149">
      <c r="A2149" s="4">
        <v>2148.0</v>
      </c>
      <c r="E2149" s="1" t="s">
        <v>164</v>
      </c>
    </row>
    <row r="2150">
      <c r="A2150" s="4">
        <v>2149.0</v>
      </c>
      <c r="E2150" s="1" t="s">
        <v>164</v>
      </c>
    </row>
    <row r="2151">
      <c r="A2151" s="4">
        <v>2150.0</v>
      </c>
      <c r="E2151" s="1" t="s">
        <v>164</v>
      </c>
    </row>
    <row r="2152">
      <c r="A2152" s="4">
        <v>2151.0</v>
      </c>
      <c r="E2152" s="1" t="s">
        <v>164</v>
      </c>
    </row>
    <row r="2153">
      <c r="A2153" s="4">
        <v>2152.0</v>
      </c>
      <c r="E2153" s="1" t="s">
        <v>164</v>
      </c>
    </row>
    <row r="2154">
      <c r="A2154" s="4">
        <v>2153.0</v>
      </c>
      <c r="E2154" s="1" t="s">
        <v>164</v>
      </c>
    </row>
    <row r="2155">
      <c r="A2155" s="4">
        <v>2154.0</v>
      </c>
      <c r="E2155" s="1" t="s">
        <v>164</v>
      </c>
    </row>
    <row r="2156">
      <c r="A2156" s="4">
        <v>2155.0</v>
      </c>
      <c r="E2156" s="1" t="s">
        <v>164</v>
      </c>
    </row>
    <row r="2157">
      <c r="A2157" s="4">
        <v>2156.0</v>
      </c>
      <c r="E2157" s="1" t="s">
        <v>164</v>
      </c>
    </row>
    <row r="2158">
      <c r="A2158" s="4">
        <v>2157.0</v>
      </c>
      <c r="E2158" s="1" t="s">
        <v>164</v>
      </c>
    </row>
    <row r="2159">
      <c r="A2159" s="4">
        <v>2158.0</v>
      </c>
      <c r="E2159" s="1" t="s">
        <v>164</v>
      </c>
    </row>
    <row r="2160">
      <c r="A2160" s="4">
        <v>2159.0</v>
      </c>
      <c r="E2160" s="1" t="s">
        <v>164</v>
      </c>
    </row>
    <row r="2161">
      <c r="A2161" s="4">
        <v>2160.0</v>
      </c>
      <c r="E2161" s="1" t="s">
        <v>164</v>
      </c>
    </row>
    <row r="2162">
      <c r="A2162" s="4">
        <v>2161.0</v>
      </c>
      <c r="E2162" s="1" t="s">
        <v>164</v>
      </c>
    </row>
    <row r="2163">
      <c r="A2163" s="4">
        <v>2162.0</v>
      </c>
      <c r="E2163" s="1" t="s">
        <v>164</v>
      </c>
    </row>
    <row r="2164">
      <c r="A2164" s="4">
        <v>2163.0</v>
      </c>
      <c r="E2164" s="1" t="s">
        <v>164</v>
      </c>
    </row>
    <row r="2165">
      <c r="A2165" s="4">
        <v>2164.0</v>
      </c>
      <c r="E2165" s="1" t="s">
        <v>164</v>
      </c>
    </row>
    <row r="2166">
      <c r="A2166" s="4">
        <v>2165.0</v>
      </c>
      <c r="E2166" s="1" t="s">
        <v>164</v>
      </c>
    </row>
    <row r="2167">
      <c r="A2167" s="4">
        <v>2166.0</v>
      </c>
      <c r="E2167" s="1" t="s">
        <v>164</v>
      </c>
    </row>
    <row r="2168">
      <c r="A2168" s="4">
        <v>2167.0</v>
      </c>
      <c r="E2168" s="1" t="s">
        <v>164</v>
      </c>
    </row>
    <row r="2169">
      <c r="A2169" s="4">
        <v>2168.0</v>
      </c>
      <c r="E2169" s="1" t="s">
        <v>164</v>
      </c>
    </row>
    <row r="2170">
      <c r="A2170" s="4">
        <v>2169.0</v>
      </c>
      <c r="E2170" s="1" t="s">
        <v>164</v>
      </c>
    </row>
    <row r="2171">
      <c r="A2171" s="4">
        <v>2170.0</v>
      </c>
      <c r="E2171" s="1" t="s">
        <v>164</v>
      </c>
    </row>
    <row r="2172">
      <c r="A2172" s="4">
        <v>2171.0</v>
      </c>
      <c r="E2172" s="1" t="s">
        <v>164</v>
      </c>
    </row>
    <row r="2173">
      <c r="A2173" s="4">
        <v>2172.0</v>
      </c>
      <c r="E2173" s="1" t="s">
        <v>164</v>
      </c>
    </row>
    <row r="2174">
      <c r="A2174" s="4">
        <v>2173.0</v>
      </c>
      <c r="E2174" s="1" t="s">
        <v>164</v>
      </c>
    </row>
    <row r="2175">
      <c r="A2175" s="4">
        <v>2174.0</v>
      </c>
      <c r="E2175" s="1" t="s">
        <v>164</v>
      </c>
    </row>
    <row r="2176">
      <c r="A2176" s="4">
        <v>2175.0</v>
      </c>
      <c r="E2176" s="1" t="s">
        <v>164</v>
      </c>
    </row>
    <row r="2177">
      <c r="A2177" s="4">
        <v>2176.0</v>
      </c>
      <c r="E2177" s="1" t="s">
        <v>164</v>
      </c>
    </row>
    <row r="2178">
      <c r="A2178" s="4">
        <v>2177.0</v>
      </c>
      <c r="E2178" s="1" t="s">
        <v>164</v>
      </c>
    </row>
    <row r="2179">
      <c r="A2179" s="4">
        <v>2178.0</v>
      </c>
      <c r="E2179" s="1" t="s">
        <v>164</v>
      </c>
    </row>
    <row r="2180">
      <c r="A2180" s="4">
        <v>2179.0</v>
      </c>
      <c r="E2180" s="1" t="s">
        <v>164</v>
      </c>
    </row>
    <row r="2181">
      <c r="A2181" s="4">
        <v>2180.0</v>
      </c>
      <c r="E2181" s="1" t="s">
        <v>164</v>
      </c>
    </row>
    <row r="2182">
      <c r="A2182" s="4">
        <v>2181.0</v>
      </c>
      <c r="E2182" s="1" t="s">
        <v>164</v>
      </c>
    </row>
    <row r="2183">
      <c r="A2183" s="4">
        <v>2182.0</v>
      </c>
      <c r="E2183" s="1" t="s">
        <v>164</v>
      </c>
    </row>
    <row r="2184">
      <c r="A2184" s="4">
        <v>2183.0</v>
      </c>
      <c r="E2184" s="1" t="s">
        <v>164</v>
      </c>
    </row>
    <row r="2185">
      <c r="A2185" s="4">
        <v>2184.0</v>
      </c>
      <c r="E2185" s="1" t="s">
        <v>164</v>
      </c>
    </row>
    <row r="2186">
      <c r="A2186" s="4">
        <v>2185.0</v>
      </c>
      <c r="E2186" s="1" t="s">
        <v>164</v>
      </c>
    </row>
    <row r="2187">
      <c r="A2187" s="4">
        <v>2186.0</v>
      </c>
      <c r="E2187" s="1" t="s">
        <v>164</v>
      </c>
    </row>
    <row r="2188">
      <c r="A2188" s="4">
        <v>2187.0</v>
      </c>
      <c r="E2188" s="1" t="s">
        <v>164</v>
      </c>
    </row>
    <row r="2189">
      <c r="A2189" s="4">
        <v>2188.0</v>
      </c>
      <c r="E2189" s="1" t="s">
        <v>164</v>
      </c>
    </row>
    <row r="2190">
      <c r="A2190" s="4">
        <v>2189.0</v>
      </c>
      <c r="E2190" s="1" t="s">
        <v>164</v>
      </c>
    </row>
    <row r="2191">
      <c r="A2191" s="4">
        <v>2190.0</v>
      </c>
      <c r="E2191" s="1" t="s">
        <v>164</v>
      </c>
    </row>
    <row r="2192">
      <c r="A2192" s="4">
        <v>2191.0</v>
      </c>
      <c r="E2192" s="1" t="s">
        <v>164</v>
      </c>
    </row>
    <row r="2193">
      <c r="A2193" s="4">
        <v>2192.0</v>
      </c>
      <c r="E2193" s="1" t="s">
        <v>164</v>
      </c>
    </row>
    <row r="2194">
      <c r="A2194" s="4">
        <v>2193.0</v>
      </c>
      <c r="E2194" s="1" t="s">
        <v>164</v>
      </c>
    </row>
    <row r="2195">
      <c r="A2195" s="4">
        <v>2194.0</v>
      </c>
      <c r="E2195" s="1" t="s">
        <v>164</v>
      </c>
    </row>
    <row r="2196">
      <c r="A2196" s="4">
        <v>2195.0</v>
      </c>
      <c r="E2196" s="1" t="s">
        <v>164</v>
      </c>
    </row>
    <row r="2197">
      <c r="A2197" s="4">
        <v>2196.0</v>
      </c>
      <c r="E2197" s="1" t="s">
        <v>164</v>
      </c>
    </row>
    <row r="2198">
      <c r="A2198" s="4">
        <v>2197.0</v>
      </c>
      <c r="E2198" s="1" t="s">
        <v>164</v>
      </c>
    </row>
    <row r="2199">
      <c r="A2199" s="4">
        <v>2198.0</v>
      </c>
      <c r="E2199" s="1" t="s">
        <v>164</v>
      </c>
    </row>
    <row r="2200">
      <c r="A2200" s="4">
        <v>2199.0</v>
      </c>
      <c r="E2200" s="1" t="s">
        <v>164</v>
      </c>
    </row>
    <row r="2201">
      <c r="A2201" s="4">
        <v>2200.0</v>
      </c>
      <c r="E2201" s="1" t="s">
        <v>164</v>
      </c>
    </row>
    <row r="2202">
      <c r="A2202" s="4">
        <v>2201.0</v>
      </c>
      <c r="E2202" s="1" t="s">
        <v>164</v>
      </c>
    </row>
    <row r="2203">
      <c r="A2203" s="4">
        <v>2202.0</v>
      </c>
      <c r="E2203" s="1" t="s">
        <v>164</v>
      </c>
    </row>
    <row r="2204">
      <c r="A2204" s="4">
        <v>2203.0</v>
      </c>
      <c r="E2204" s="1" t="s">
        <v>164</v>
      </c>
    </row>
    <row r="2205">
      <c r="A2205" s="4">
        <v>2204.0</v>
      </c>
      <c r="E2205" s="1" t="s">
        <v>164</v>
      </c>
    </row>
    <row r="2206">
      <c r="A2206" s="4">
        <v>2205.0</v>
      </c>
      <c r="E2206" s="1" t="s">
        <v>164</v>
      </c>
    </row>
    <row r="2207">
      <c r="A2207" s="4">
        <v>2206.0</v>
      </c>
      <c r="E2207" s="1" t="s">
        <v>164</v>
      </c>
    </row>
    <row r="2208">
      <c r="A2208" s="4">
        <v>2207.0</v>
      </c>
      <c r="E2208" s="1" t="s">
        <v>164</v>
      </c>
    </row>
    <row r="2209">
      <c r="A2209" s="4">
        <v>2208.0</v>
      </c>
      <c r="E2209" s="1" t="s">
        <v>164</v>
      </c>
    </row>
    <row r="2210">
      <c r="A2210" s="4">
        <v>2209.0</v>
      </c>
      <c r="E2210" s="1" t="s">
        <v>164</v>
      </c>
    </row>
    <row r="2211">
      <c r="A2211" s="4">
        <v>2210.0</v>
      </c>
      <c r="E2211" s="1" t="s">
        <v>164</v>
      </c>
    </row>
    <row r="2212">
      <c r="A2212" s="4">
        <v>2211.0</v>
      </c>
      <c r="E2212" s="1" t="s">
        <v>164</v>
      </c>
    </row>
    <row r="2213">
      <c r="A2213" s="4">
        <v>2212.0</v>
      </c>
      <c r="E2213" s="1" t="s">
        <v>164</v>
      </c>
    </row>
    <row r="2214">
      <c r="A2214" s="4">
        <v>2213.0</v>
      </c>
      <c r="E2214" s="1" t="s">
        <v>164</v>
      </c>
    </row>
    <row r="2215">
      <c r="A2215" s="4">
        <v>2214.0</v>
      </c>
      <c r="E2215" s="1" t="s">
        <v>164</v>
      </c>
    </row>
    <row r="2216">
      <c r="A2216" s="4">
        <v>2215.0</v>
      </c>
      <c r="E2216" s="1" t="s">
        <v>164</v>
      </c>
    </row>
    <row r="2217">
      <c r="A2217" s="4">
        <v>2216.0</v>
      </c>
      <c r="E2217" s="1" t="s">
        <v>164</v>
      </c>
    </row>
    <row r="2218">
      <c r="A2218" s="4">
        <v>2217.0</v>
      </c>
      <c r="E2218" s="1" t="s">
        <v>164</v>
      </c>
    </row>
    <row r="2219">
      <c r="A2219" s="4">
        <v>2218.0</v>
      </c>
      <c r="E2219" s="1" t="s">
        <v>164</v>
      </c>
    </row>
    <row r="2220">
      <c r="A2220" s="4">
        <v>2219.0</v>
      </c>
      <c r="E2220" s="1" t="s">
        <v>164</v>
      </c>
    </row>
    <row r="2221">
      <c r="A2221" s="4">
        <v>2220.0</v>
      </c>
      <c r="E2221" s="1" t="s">
        <v>164</v>
      </c>
    </row>
    <row r="2222">
      <c r="A2222" s="4">
        <v>2221.0</v>
      </c>
      <c r="E2222" s="1" t="s">
        <v>164</v>
      </c>
    </row>
    <row r="2223">
      <c r="A2223" s="4">
        <v>2222.0</v>
      </c>
      <c r="E2223" s="1" t="s">
        <v>164</v>
      </c>
    </row>
    <row r="2224">
      <c r="A2224" s="4">
        <v>2223.0</v>
      </c>
      <c r="E2224" s="1" t="s">
        <v>164</v>
      </c>
    </row>
    <row r="2225">
      <c r="A2225" s="4">
        <v>2224.0</v>
      </c>
      <c r="E2225" s="1" t="s">
        <v>164</v>
      </c>
    </row>
    <row r="2226">
      <c r="A2226" s="4">
        <v>2225.0</v>
      </c>
      <c r="E2226" s="1" t="s">
        <v>164</v>
      </c>
    </row>
    <row r="2227">
      <c r="A2227" s="4">
        <v>2226.0</v>
      </c>
      <c r="E2227" s="1" t="s">
        <v>164</v>
      </c>
    </row>
    <row r="2228">
      <c r="A2228" s="4">
        <v>2227.0</v>
      </c>
      <c r="E2228" s="1" t="s">
        <v>164</v>
      </c>
    </row>
    <row r="2229">
      <c r="A2229" s="4">
        <v>2228.0</v>
      </c>
      <c r="E2229" s="1" t="s">
        <v>164</v>
      </c>
    </row>
    <row r="2230">
      <c r="A2230" s="4">
        <v>2229.0</v>
      </c>
      <c r="E2230" s="1" t="s">
        <v>164</v>
      </c>
    </row>
    <row r="2231">
      <c r="A2231" s="4">
        <v>2230.0</v>
      </c>
      <c r="E2231" s="1" t="s">
        <v>164</v>
      </c>
    </row>
    <row r="2232">
      <c r="A2232" s="4">
        <v>2231.0</v>
      </c>
      <c r="E2232" s="1" t="s">
        <v>164</v>
      </c>
    </row>
    <row r="2233">
      <c r="A2233" s="4">
        <v>2232.0</v>
      </c>
      <c r="E2233" s="1" t="s">
        <v>164</v>
      </c>
    </row>
    <row r="2234">
      <c r="A2234" s="4">
        <v>2233.0</v>
      </c>
      <c r="E2234" s="1" t="s">
        <v>164</v>
      </c>
    </row>
    <row r="2235">
      <c r="A2235" s="4">
        <v>2234.0</v>
      </c>
      <c r="E2235" s="1" t="s">
        <v>164</v>
      </c>
    </row>
    <row r="2236">
      <c r="A2236" s="4">
        <v>2235.0</v>
      </c>
      <c r="E2236" s="1" t="s">
        <v>164</v>
      </c>
    </row>
    <row r="2237">
      <c r="A2237" s="4">
        <v>2236.0</v>
      </c>
      <c r="E2237" s="1" t="s">
        <v>164</v>
      </c>
    </row>
    <row r="2238">
      <c r="A2238" s="4">
        <v>2237.0</v>
      </c>
      <c r="E2238" s="1" t="s">
        <v>164</v>
      </c>
    </row>
    <row r="2239">
      <c r="A2239" s="4">
        <v>2238.0</v>
      </c>
      <c r="E2239" s="1" t="s">
        <v>164</v>
      </c>
    </row>
    <row r="2240">
      <c r="A2240" s="4">
        <v>2239.0</v>
      </c>
      <c r="E2240" s="1" t="s">
        <v>164</v>
      </c>
    </row>
    <row r="2241">
      <c r="A2241" s="4">
        <v>2240.0</v>
      </c>
      <c r="E2241" s="1" t="s">
        <v>164</v>
      </c>
    </row>
    <row r="2242">
      <c r="A2242" s="4">
        <v>2241.0</v>
      </c>
      <c r="E2242" s="1" t="s">
        <v>164</v>
      </c>
    </row>
    <row r="2243">
      <c r="A2243" s="4">
        <v>2242.0</v>
      </c>
      <c r="E2243" s="1" t="s">
        <v>164</v>
      </c>
    </row>
    <row r="2244">
      <c r="A2244" s="4">
        <v>2243.0</v>
      </c>
      <c r="E2244" s="1" t="s">
        <v>164</v>
      </c>
    </row>
    <row r="2245">
      <c r="A2245" s="4">
        <v>2244.0</v>
      </c>
      <c r="E2245" s="1" t="s">
        <v>164</v>
      </c>
    </row>
    <row r="2246">
      <c r="A2246" s="4">
        <v>2245.0</v>
      </c>
      <c r="E2246" s="1" t="s">
        <v>164</v>
      </c>
    </row>
    <row r="2247">
      <c r="A2247" s="4">
        <v>2246.0</v>
      </c>
      <c r="E2247" s="1" t="s">
        <v>164</v>
      </c>
    </row>
    <row r="2248">
      <c r="A2248" s="4">
        <v>2247.0</v>
      </c>
      <c r="E2248" s="1" t="s">
        <v>164</v>
      </c>
    </row>
    <row r="2249">
      <c r="A2249" s="4">
        <v>2248.0</v>
      </c>
      <c r="E2249" s="1" t="s">
        <v>164</v>
      </c>
    </row>
    <row r="2250">
      <c r="A2250" s="4">
        <v>2249.0</v>
      </c>
      <c r="E2250" s="1" t="s">
        <v>164</v>
      </c>
    </row>
    <row r="2251">
      <c r="A2251" s="4">
        <v>2250.0</v>
      </c>
      <c r="E2251" s="1" t="s">
        <v>164</v>
      </c>
    </row>
    <row r="2252">
      <c r="A2252" s="4">
        <v>2251.0</v>
      </c>
      <c r="E2252" s="1" t="s">
        <v>164</v>
      </c>
    </row>
    <row r="2253">
      <c r="A2253" s="4">
        <v>2252.0</v>
      </c>
      <c r="E2253" s="1" t="s">
        <v>164</v>
      </c>
    </row>
    <row r="2254">
      <c r="A2254" s="4">
        <v>2253.0</v>
      </c>
      <c r="E2254" s="1" t="s">
        <v>164</v>
      </c>
    </row>
    <row r="2255">
      <c r="A2255" s="4">
        <v>2254.0</v>
      </c>
      <c r="E2255" s="1" t="s">
        <v>164</v>
      </c>
    </row>
    <row r="2256">
      <c r="A2256" s="4">
        <v>2255.0</v>
      </c>
      <c r="E2256" s="1" t="s">
        <v>164</v>
      </c>
    </row>
    <row r="2257">
      <c r="A2257" s="4">
        <v>2256.0</v>
      </c>
      <c r="E2257" s="1" t="s">
        <v>164</v>
      </c>
    </row>
    <row r="2258">
      <c r="A2258" s="4">
        <v>2257.0</v>
      </c>
      <c r="E2258" s="1" t="s">
        <v>164</v>
      </c>
    </row>
    <row r="2259">
      <c r="A2259" s="4">
        <v>2258.0</v>
      </c>
      <c r="E2259" s="1" t="s">
        <v>164</v>
      </c>
    </row>
    <row r="2260">
      <c r="A2260" s="4">
        <v>2259.0</v>
      </c>
      <c r="E2260" s="1" t="s">
        <v>164</v>
      </c>
    </row>
    <row r="2261">
      <c r="A2261" s="4">
        <v>2260.0</v>
      </c>
      <c r="E2261" s="1" t="s">
        <v>164</v>
      </c>
    </row>
    <row r="2262">
      <c r="A2262" s="4">
        <v>2261.0</v>
      </c>
      <c r="E2262" s="1" t="s">
        <v>164</v>
      </c>
    </row>
    <row r="2263">
      <c r="A2263" s="4">
        <v>2262.0</v>
      </c>
      <c r="E2263" s="1" t="s">
        <v>164</v>
      </c>
    </row>
    <row r="2264">
      <c r="A2264" s="4">
        <v>2263.0</v>
      </c>
      <c r="E2264" s="1" t="s">
        <v>164</v>
      </c>
    </row>
    <row r="2265">
      <c r="A2265" s="4">
        <v>2264.0</v>
      </c>
      <c r="E2265" s="1" t="s">
        <v>164</v>
      </c>
    </row>
    <row r="2266">
      <c r="A2266" s="4">
        <v>2265.0</v>
      </c>
      <c r="E2266" s="1" t="s">
        <v>164</v>
      </c>
    </row>
    <row r="2267">
      <c r="A2267" s="4">
        <v>2266.0</v>
      </c>
      <c r="E2267" s="1" t="s">
        <v>164</v>
      </c>
    </row>
    <row r="2268">
      <c r="A2268" s="4">
        <v>2267.0</v>
      </c>
      <c r="E2268" s="1" t="s">
        <v>164</v>
      </c>
    </row>
    <row r="2269">
      <c r="A2269" s="4">
        <v>2268.0</v>
      </c>
      <c r="E2269" s="1" t="s">
        <v>164</v>
      </c>
    </row>
    <row r="2270">
      <c r="A2270" s="4">
        <v>2269.0</v>
      </c>
      <c r="E2270" s="1" t="s">
        <v>164</v>
      </c>
    </row>
    <row r="2271">
      <c r="A2271" s="4">
        <v>2270.0</v>
      </c>
      <c r="E2271" s="1" t="s">
        <v>164</v>
      </c>
    </row>
    <row r="2272">
      <c r="A2272" s="4">
        <v>2271.0</v>
      </c>
      <c r="E2272" s="1" t="s">
        <v>164</v>
      </c>
    </row>
    <row r="2273">
      <c r="A2273" s="4">
        <v>2272.0</v>
      </c>
      <c r="E2273" s="1" t="s">
        <v>164</v>
      </c>
    </row>
    <row r="2274">
      <c r="A2274" s="4">
        <v>2273.0</v>
      </c>
      <c r="E2274" s="1" t="s">
        <v>164</v>
      </c>
    </row>
    <row r="2275">
      <c r="A2275" s="4">
        <v>2274.0</v>
      </c>
      <c r="E2275" s="1" t="s">
        <v>164</v>
      </c>
    </row>
    <row r="2276">
      <c r="A2276" s="4">
        <v>2275.0</v>
      </c>
      <c r="E2276" s="1" t="s">
        <v>164</v>
      </c>
    </row>
    <row r="2277">
      <c r="A2277" s="4">
        <v>2276.0</v>
      </c>
      <c r="E2277" s="1" t="s">
        <v>164</v>
      </c>
    </row>
    <row r="2278">
      <c r="A2278" s="4">
        <v>2277.0</v>
      </c>
      <c r="E2278" s="1" t="s">
        <v>164</v>
      </c>
    </row>
    <row r="2279">
      <c r="A2279" s="4">
        <v>2278.0</v>
      </c>
      <c r="E2279" s="1" t="s">
        <v>164</v>
      </c>
    </row>
    <row r="2280">
      <c r="A2280" s="4">
        <v>2279.0</v>
      </c>
      <c r="E2280" s="1" t="s">
        <v>164</v>
      </c>
    </row>
    <row r="2281">
      <c r="A2281" s="4">
        <v>2280.0</v>
      </c>
      <c r="E2281" s="1" t="s">
        <v>164</v>
      </c>
    </row>
    <row r="2282">
      <c r="A2282" s="4">
        <v>2281.0</v>
      </c>
      <c r="E2282" s="1" t="s">
        <v>164</v>
      </c>
    </row>
    <row r="2283">
      <c r="A2283" s="4">
        <v>2282.0</v>
      </c>
      <c r="E2283" s="1" t="s">
        <v>164</v>
      </c>
    </row>
    <row r="2284">
      <c r="A2284" s="4">
        <v>2283.0</v>
      </c>
      <c r="E2284" s="1" t="s">
        <v>164</v>
      </c>
    </row>
    <row r="2285">
      <c r="A2285" s="4">
        <v>2284.0</v>
      </c>
      <c r="E2285" s="1" t="s">
        <v>164</v>
      </c>
    </row>
    <row r="2286">
      <c r="A2286" s="4">
        <v>2285.0</v>
      </c>
      <c r="E2286" s="1" t="s">
        <v>164</v>
      </c>
    </row>
    <row r="2287">
      <c r="A2287" s="4">
        <v>2286.0</v>
      </c>
      <c r="E2287" s="1" t="s">
        <v>164</v>
      </c>
    </row>
    <row r="2288">
      <c r="A2288" s="4">
        <v>2287.0</v>
      </c>
      <c r="E2288" s="1" t="s">
        <v>164</v>
      </c>
    </row>
    <row r="2289">
      <c r="A2289" s="4">
        <v>2288.0</v>
      </c>
      <c r="E2289" s="1" t="s">
        <v>164</v>
      </c>
    </row>
    <row r="2290">
      <c r="A2290" s="4">
        <v>2289.0</v>
      </c>
      <c r="E2290" s="1" t="s">
        <v>164</v>
      </c>
    </row>
    <row r="2291">
      <c r="A2291" s="4">
        <v>2290.0</v>
      </c>
      <c r="E2291" s="1" t="s">
        <v>164</v>
      </c>
    </row>
    <row r="2292">
      <c r="A2292" s="4">
        <v>2291.0</v>
      </c>
      <c r="E2292" s="1" t="s">
        <v>164</v>
      </c>
    </row>
    <row r="2293">
      <c r="A2293" s="4">
        <v>2292.0</v>
      </c>
      <c r="E2293" s="1" t="s">
        <v>164</v>
      </c>
    </row>
    <row r="2294">
      <c r="A2294" s="4">
        <v>2293.0</v>
      </c>
      <c r="E2294" s="1" t="s">
        <v>164</v>
      </c>
    </row>
    <row r="2295">
      <c r="A2295" s="4">
        <v>2294.0</v>
      </c>
      <c r="E2295" s="1" t="s">
        <v>164</v>
      </c>
    </row>
    <row r="2296">
      <c r="A2296" s="4">
        <v>2295.0</v>
      </c>
      <c r="E2296" s="1" t="s">
        <v>164</v>
      </c>
    </row>
    <row r="2297">
      <c r="A2297" s="4">
        <v>2296.0</v>
      </c>
      <c r="E2297" s="1" t="s">
        <v>164</v>
      </c>
    </row>
    <row r="2298">
      <c r="A2298" s="4">
        <v>2297.0</v>
      </c>
      <c r="E2298" s="1" t="s">
        <v>164</v>
      </c>
    </row>
    <row r="2299">
      <c r="A2299" s="4">
        <v>2298.0</v>
      </c>
      <c r="E2299" s="1" t="s">
        <v>164</v>
      </c>
    </row>
    <row r="2300">
      <c r="A2300" s="4">
        <v>2299.0</v>
      </c>
      <c r="E2300" s="1" t="s">
        <v>164</v>
      </c>
    </row>
    <row r="2301">
      <c r="A2301" s="4">
        <v>2300.0</v>
      </c>
      <c r="E2301" s="1" t="s">
        <v>164</v>
      </c>
    </row>
    <row r="2302">
      <c r="A2302" s="4">
        <v>2301.0</v>
      </c>
      <c r="E2302" s="1" t="s">
        <v>164</v>
      </c>
    </row>
    <row r="2303">
      <c r="A2303" s="4">
        <v>2302.0</v>
      </c>
      <c r="E2303" s="1" t="s">
        <v>164</v>
      </c>
    </row>
    <row r="2304">
      <c r="A2304" s="4">
        <v>2303.0</v>
      </c>
      <c r="E2304" s="1" t="s">
        <v>164</v>
      </c>
    </row>
    <row r="2305">
      <c r="A2305" s="4">
        <v>2304.0</v>
      </c>
      <c r="E2305" s="1" t="s">
        <v>164</v>
      </c>
    </row>
    <row r="2306">
      <c r="A2306" s="4">
        <v>2305.0</v>
      </c>
      <c r="E2306" s="1" t="s">
        <v>164</v>
      </c>
    </row>
    <row r="2307">
      <c r="A2307" s="4">
        <v>2306.0</v>
      </c>
      <c r="E2307" s="1" t="s">
        <v>164</v>
      </c>
    </row>
    <row r="2308">
      <c r="A2308" s="4">
        <v>2307.0</v>
      </c>
      <c r="E2308" s="1" t="s">
        <v>164</v>
      </c>
    </row>
    <row r="2309">
      <c r="A2309" s="4">
        <v>2308.0</v>
      </c>
      <c r="E2309" s="1" t="s">
        <v>164</v>
      </c>
    </row>
    <row r="2310">
      <c r="A2310" s="4">
        <v>2309.0</v>
      </c>
      <c r="E2310" s="1" t="s">
        <v>164</v>
      </c>
    </row>
    <row r="2311">
      <c r="A2311" s="4">
        <v>2310.0</v>
      </c>
      <c r="E2311" s="1" t="s">
        <v>164</v>
      </c>
    </row>
    <row r="2312">
      <c r="A2312" s="4">
        <v>2311.0</v>
      </c>
      <c r="E2312" s="1" t="s">
        <v>164</v>
      </c>
    </row>
    <row r="2313">
      <c r="A2313" s="4">
        <v>2312.0</v>
      </c>
      <c r="E2313" s="1" t="s">
        <v>164</v>
      </c>
    </row>
    <row r="2314">
      <c r="A2314" s="4">
        <v>2313.0</v>
      </c>
      <c r="E2314" s="1" t="s">
        <v>164</v>
      </c>
    </row>
    <row r="2315">
      <c r="A2315" s="4">
        <v>2314.0</v>
      </c>
      <c r="E2315" s="1" t="s">
        <v>164</v>
      </c>
    </row>
    <row r="2316">
      <c r="A2316" s="4">
        <v>2315.0</v>
      </c>
      <c r="E2316" s="1" t="s">
        <v>164</v>
      </c>
    </row>
    <row r="2317">
      <c r="A2317" s="4">
        <v>2316.0</v>
      </c>
      <c r="E2317" s="1" t="s">
        <v>164</v>
      </c>
    </row>
    <row r="2318">
      <c r="A2318" s="4">
        <v>2317.0</v>
      </c>
      <c r="E2318" s="1" t="s">
        <v>164</v>
      </c>
    </row>
    <row r="2319">
      <c r="A2319" s="4">
        <v>2318.0</v>
      </c>
      <c r="E2319" s="1" t="s">
        <v>164</v>
      </c>
    </row>
    <row r="2320">
      <c r="A2320" s="4">
        <v>2319.0</v>
      </c>
      <c r="E2320" s="1" t="s">
        <v>164</v>
      </c>
    </row>
    <row r="2321">
      <c r="A2321" s="4">
        <v>2320.0</v>
      </c>
      <c r="E2321" s="1" t="s">
        <v>164</v>
      </c>
    </row>
    <row r="2322">
      <c r="A2322" s="4">
        <v>2321.0</v>
      </c>
      <c r="E2322" s="1" t="s">
        <v>164</v>
      </c>
    </row>
    <row r="2323">
      <c r="A2323" s="4">
        <v>2322.0</v>
      </c>
      <c r="E2323" s="1" t="s">
        <v>164</v>
      </c>
    </row>
    <row r="2324">
      <c r="A2324" s="4">
        <v>2323.0</v>
      </c>
      <c r="E2324" s="1" t="s">
        <v>164</v>
      </c>
    </row>
    <row r="2325">
      <c r="A2325" s="4">
        <v>2324.0</v>
      </c>
      <c r="E2325" s="1" t="s">
        <v>164</v>
      </c>
    </row>
    <row r="2326">
      <c r="A2326" s="4">
        <v>2325.0</v>
      </c>
      <c r="E2326" s="1" t="s">
        <v>164</v>
      </c>
    </row>
    <row r="2327">
      <c r="A2327" s="4">
        <v>2326.0</v>
      </c>
      <c r="E2327" s="1" t="s">
        <v>164</v>
      </c>
    </row>
    <row r="2328">
      <c r="A2328" s="4">
        <v>2327.0</v>
      </c>
      <c r="E2328" s="1" t="s">
        <v>164</v>
      </c>
    </row>
    <row r="2329">
      <c r="A2329" s="4">
        <v>2328.0</v>
      </c>
      <c r="E2329" s="1" t="s">
        <v>164</v>
      </c>
    </row>
    <row r="2330">
      <c r="A2330" s="4">
        <v>2329.0</v>
      </c>
      <c r="E2330" s="1" t="s">
        <v>164</v>
      </c>
    </row>
    <row r="2331">
      <c r="A2331" s="4">
        <v>2330.0</v>
      </c>
      <c r="E2331" s="1" t="s">
        <v>164</v>
      </c>
    </row>
    <row r="2332">
      <c r="A2332" s="4">
        <v>2331.0</v>
      </c>
      <c r="E2332" s="1" t="s">
        <v>164</v>
      </c>
    </row>
    <row r="2333">
      <c r="A2333" s="4">
        <v>2332.0</v>
      </c>
      <c r="E2333" s="1" t="s">
        <v>164</v>
      </c>
    </row>
    <row r="2334">
      <c r="A2334" s="4">
        <v>2333.0</v>
      </c>
      <c r="E2334" s="1" t="s">
        <v>164</v>
      </c>
    </row>
    <row r="2335">
      <c r="A2335" s="4">
        <v>2334.0</v>
      </c>
      <c r="E2335" s="1" t="s">
        <v>164</v>
      </c>
    </row>
    <row r="2336">
      <c r="A2336" s="4">
        <v>2335.0</v>
      </c>
      <c r="E2336" s="1" t="s">
        <v>164</v>
      </c>
    </row>
    <row r="2337">
      <c r="A2337" s="4">
        <v>2336.0</v>
      </c>
      <c r="E2337" s="1" t="s">
        <v>164</v>
      </c>
    </row>
    <row r="2338">
      <c r="A2338" s="4">
        <v>2337.0</v>
      </c>
      <c r="E2338" s="1" t="s">
        <v>164</v>
      </c>
    </row>
    <row r="2339">
      <c r="A2339" s="4">
        <v>2338.0</v>
      </c>
      <c r="E2339" s="1" t="s">
        <v>164</v>
      </c>
    </row>
    <row r="2340">
      <c r="A2340" s="4">
        <v>2339.0</v>
      </c>
      <c r="E2340" s="1" t="s">
        <v>164</v>
      </c>
    </row>
    <row r="2341">
      <c r="A2341" s="4">
        <v>2340.0</v>
      </c>
      <c r="E2341" s="1" t="s">
        <v>164</v>
      </c>
    </row>
    <row r="2342">
      <c r="A2342" s="4">
        <v>2341.0</v>
      </c>
      <c r="E2342" s="1" t="s">
        <v>164</v>
      </c>
    </row>
    <row r="2343">
      <c r="A2343" s="4">
        <v>2342.0</v>
      </c>
      <c r="E2343" s="1" t="s">
        <v>164</v>
      </c>
    </row>
    <row r="2344">
      <c r="A2344" s="4">
        <v>2343.0</v>
      </c>
      <c r="E2344" s="1" t="s">
        <v>164</v>
      </c>
    </row>
    <row r="2345">
      <c r="A2345" s="4">
        <v>2344.0</v>
      </c>
      <c r="E2345" s="1" t="s">
        <v>164</v>
      </c>
    </row>
    <row r="2346">
      <c r="A2346" s="4">
        <v>2345.0</v>
      </c>
      <c r="E2346" s="1" t="s">
        <v>164</v>
      </c>
    </row>
    <row r="2347">
      <c r="A2347" s="4">
        <v>2346.0</v>
      </c>
      <c r="E2347" s="1" t="s">
        <v>164</v>
      </c>
    </row>
    <row r="2348">
      <c r="A2348" s="4">
        <v>2347.0</v>
      </c>
      <c r="E2348" s="1" t="s">
        <v>164</v>
      </c>
    </row>
    <row r="2349">
      <c r="A2349" s="4">
        <v>2348.0</v>
      </c>
      <c r="E2349" s="1" t="s">
        <v>164</v>
      </c>
    </row>
    <row r="2350">
      <c r="A2350" s="4">
        <v>2349.0</v>
      </c>
      <c r="E2350" s="1" t="s">
        <v>164</v>
      </c>
    </row>
    <row r="2351">
      <c r="A2351" s="4">
        <v>2350.0</v>
      </c>
      <c r="E2351" s="1" t="s">
        <v>164</v>
      </c>
    </row>
    <row r="2352">
      <c r="A2352" s="4">
        <v>2351.0</v>
      </c>
      <c r="E2352" s="1" t="s">
        <v>164</v>
      </c>
    </row>
    <row r="2353">
      <c r="A2353" s="4">
        <v>2352.0</v>
      </c>
      <c r="E2353" s="1" t="s">
        <v>164</v>
      </c>
    </row>
    <row r="2354">
      <c r="A2354" s="4">
        <v>2353.0</v>
      </c>
      <c r="E2354" s="1" t="s">
        <v>164</v>
      </c>
    </row>
    <row r="2355">
      <c r="A2355" s="4">
        <v>2354.0</v>
      </c>
      <c r="E2355" s="1" t="s">
        <v>164</v>
      </c>
    </row>
    <row r="2356">
      <c r="A2356" s="4">
        <v>2355.0</v>
      </c>
      <c r="E2356" s="1" t="s">
        <v>164</v>
      </c>
    </row>
    <row r="2357">
      <c r="A2357" s="4">
        <v>2356.0</v>
      </c>
      <c r="E2357" s="1" t="s">
        <v>164</v>
      </c>
    </row>
    <row r="2358">
      <c r="A2358" s="4">
        <v>2357.0</v>
      </c>
      <c r="E2358" s="1" t="s">
        <v>164</v>
      </c>
    </row>
    <row r="2359">
      <c r="A2359" s="4">
        <v>2358.0</v>
      </c>
      <c r="E2359" s="1" t="s">
        <v>164</v>
      </c>
    </row>
    <row r="2360">
      <c r="A2360" s="4">
        <v>2359.0</v>
      </c>
      <c r="E2360" s="1" t="s">
        <v>164</v>
      </c>
    </row>
    <row r="2361">
      <c r="A2361" s="4">
        <v>2360.0</v>
      </c>
      <c r="E2361" s="1" t="s">
        <v>164</v>
      </c>
    </row>
    <row r="2362">
      <c r="A2362" s="4">
        <v>2361.0</v>
      </c>
      <c r="E2362" s="1" t="s">
        <v>164</v>
      </c>
    </row>
    <row r="2363">
      <c r="A2363" s="4">
        <v>2362.0</v>
      </c>
      <c r="E2363" s="1" t="s">
        <v>164</v>
      </c>
    </row>
    <row r="2364">
      <c r="A2364" s="4">
        <v>2363.0</v>
      </c>
      <c r="E2364" s="1" t="s">
        <v>164</v>
      </c>
    </row>
    <row r="2365">
      <c r="A2365" s="4">
        <v>2364.0</v>
      </c>
      <c r="E2365" s="1" t="s">
        <v>164</v>
      </c>
    </row>
    <row r="2366">
      <c r="A2366" s="4">
        <v>2365.0</v>
      </c>
      <c r="E2366" s="1" t="s">
        <v>164</v>
      </c>
    </row>
    <row r="2367">
      <c r="A2367" s="4">
        <v>2366.0</v>
      </c>
      <c r="E2367" s="1" t="s">
        <v>164</v>
      </c>
    </row>
    <row r="2368">
      <c r="A2368" s="4">
        <v>2367.0</v>
      </c>
      <c r="E2368" s="1" t="s">
        <v>164</v>
      </c>
    </row>
    <row r="2369">
      <c r="A2369" s="4">
        <v>2368.0</v>
      </c>
      <c r="E2369" s="1" t="s">
        <v>164</v>
      </c>
    </row>
    <row r="2370">
      <c r="A2370" s="4">
        <v>2369.0</v>
      </c>
      <c r="E2370" s="1" t="s">
        <v>164</v>
      </c>
    </row>
    <row r="2371">
      <c r="A2371" s="4">
        <v>2370.0</v>
      </c>
      <c r="E2371" s="1" t="s">
        <v>164</v>
      </c>
    </row>
    <row r="2372">
      <c r="A2372" s="4">
        <v>2371.0</v>
      </c>
      <c r="E2372" s="1" t="s">
        <v>164</v>
      </c>
    </row>
    <row r="2373">
      <c r="A2373" s="4">
        <v>2372.0</v>
      </c>
      <c r="E2373" s="1" t="s">
        <v>164</v>
      </c>
    </row>
    <row r="2374">
      <c r="A2374" s="4">
        <v>2373.0</v>
      </c>
      <c r="E2374" s="1" t="s">
        <v>164</v>
      </c>
    </row>
    <row r="2375">
      <c r="A2375" s="4">
        <v>2374.0</v>
      </c>
      <c r="E2375" s="1" t="s">
        <v>164</v>
      </c>
    </row>
    <row r="2376">
      <c r="A2376" s="4">
        <v>2375.0</v>
      </c>
      <c r="E2376" s="1" t="s">
        <v>164</v>
      </c>
    </row>
    <row r="2377">
      <c r="A2377" s="4">
        <v>2376.0</v>
      </c>
      <c r="E2377" s="1" t="s">
        <v>164</v>
      </c>
    </row>
    <row r="2378">
      <c r="A2378" s="4">
        <v>2377.0</v>
      </c>
      <c r="E2378" s="1" t="s">
        <v>164</v>
      </c>
    </row>
    <row r="2379">
      <c r="A2379" s="4">
        <v>2378.0</v>
      </c>
      <c r="E2379" s="1" t="s">
        <v>164</v>
      </c>
    </row>
    <row r="2380">
      <c r="A2380" s="4">
        <v>2379.0</v>
      </c>
      <c r="E2380" s="1" t="s">
        <v>164</v>
      </c>
    </row>
    <row r="2381">
      <c r="A2381" s="4">
        <v>2380.0</v>
      </c>
      <c r="E2381" s="1" t="s">
        <v>164</v>
      </c>
    </row>
    <row r="2382">
      <c r="A2382" s="4">
        <v>2381.0</v>
      </c>
      <c r="E2382" s="1" t="s">
        <v>164</v>
      </c>
    </row>
    <row r="2383">
      <c r="A2383" s="4">
        <v>2382.0</v>
      </c>
      <c r="E2383" s="1" t="s">
        <v>164</v>
      </c>
    </row>
    <row r="2384">
      <c r="A2384" s="4">
        <v>2383.0</v>
      </c>
      <c r="E2384" s="1" t="s">
        <v>164</v>
      </c>
    </row>
    <row r="2385">
      <c r="A2385" s="4">
        <v>2384.0</v>
      </c>
      <c r="E2385" s="1" t="s">
        <v>164</v>
      </c>
    </row>
    <row r="2386">
      <c r="A2386" s="4">
        <v>2385.0</v>
      </c>
      <c r="E2386" s="1" t="s">
        <v>164</v>
      </c>
    </row>
    <row r="2387">
      <c r="A2387" s="4">
        <v>2386.0</v>
      </c>
      <c r="E2387" s="1" t="s">
        <v>164</v>
      </c>
    </row>
    <row r="2388">
      <c r="A2388" s="4">
        <v>2387.0</v>
      </c>
      <c r="E2388" s="1" t="s">
        <v>164</v>
      </c>
    </row>
    <row r="2389">
      <c r="A2389" s="4">
        <v>2388.0</v>
      </c>
      <c r="E2389" s="1" t="s">
        <v>164</v>
      </c>
    </row>
    <row r="2390">
      <c r="A2390" s="4">
        <v>2389.0</v>
      </c>
      <c r="E2390" s="1" t="s">
        <v>164</v>
      </c>
    </row>
    <row r="2391">
      <c r="A2391" s="4">
        <v>2390.0</v>
      </c>
      <c r="E2391" s="1" t="s">
        <v>164</v>
      </c>
    </row>
    <row r="2392">
      <c r="A2392" s="4">
        <v>2391.0</v>
      </c>
      <c r="E2392" s="1" t="s">
        <v>164</v>
      </c>
    </row>
    <row r="2393">
      <c r="A2393" s="4">
        <v>2392.0</v>
      </c>
      <c r="E2393" s="1" t="s">
        <v>164</v>
      </c>
    </row>
    <row r="2394">
      <c r="A2394" s="4">
        <v>2393.0</v>
      </c>
      <c r="E2394" s="1" t="s">
        <v>164</v>
      </c>
    </row>
    <row r="2395">
      <c r="A2395" s="4">
        <v>2394.0</v>
      </c>
      <c r="E2395" s="1" t="s">
        <v>164</v>
      </c>
    </row>
    <row r="2396">
      <c r="A2396" s="4">
        <v>2395.0</v>
      </c>
      <c r="E2396" s="1" t="s">
        <v>164</v>
      </c>
    </row>
    <row r="2397">
      <c r="A2397" s="4">
        <v>2396.0</v>
      </c>
      <c r="E2397" s="1" t="s">
        <v>164</v>
      </c>
    </row>
    <row r="2398">
      <c r="A2398" s="4">
        <v>2397.0</v>
      </c>
      <c r="E2398" s="1" t="s">
        <v>164</v>
      </c>
    </row>
    <row r="2399">
      <c r="A2399" s="4">
        <v>2398.0</v>
      </c>
      <c r="E2399" s="1" t="s">
        <v>164</v>
      </c>
    </row>
    <row r="2400">
      <c r="A2400" s="4">
        <v>2399.0</v>
      </c>
      <c r="E2400" s="1" t="s">
        <v>164</v>
      </c>
    </row>
    <row r="2401">
      <c r="A2401" s="4">
        <v>2400.0</v>
      </c>
      <c r="E2401" s="1" t="s">
        <v>164</v>
      </c>
    </row>
    <row r="2402">
      <c r="A2402" s="4">
        <v>2401.0</v>
      </c>
      <c r="E2402" s="1" t="s">
        <v>164</v>
      </c>
    </row>
    <row r="2403">
      <c r="A2403" s="4">
        <v>2402.0</v>
      </c>
      <c r="E2403" s="1" t="s">
        <v>164</v>
      </c>
    </row>
    <row r="2404">
      <c r="A2404" s="4">
        <v>2403.0</v>
      </c>
      <c r="E2404" s="1" t="s">
        <v>164</v>
      </c>
    </row>
    <row r="2405">
      <c r="A2405" s="4">
        <v>2404.0</v>
      </c>
      <c r="E2405" s="1" t="s">
        <v>164</v>
      </c>
    </row>
    <row r="2406">
      <c r="A2406" s="4">
        <v>2405.0</v>
      </c>
      <c r="E2406" s="1" t="s">
        <v>164</v>
      </c>
    </row>
    <row r="2407">
      <c r="A2407" s="4">
        <v>2406.0</v>
      </c>
      <c r="E2407" s="1" t="s">
        <v>164</v>
      </c>
    </row>
    <row r="2408">
      <c r="A2408" s="4">
        <v>2407.0</v>
      </c>
      <c r="E2408" s="1" t="s">
        <v>164</v>
      </c>
    </row>
    <row r="2409">
      <c r="A2409" s="4">
        <v>2408.0</v>
      </c>
      <c r="E2409" s="1" t="s">
        <v>164</v>
      </c>
    </row>
    <row r="2410">
      <c r="A2410" s="4">
        <v>2409.0</v>
      </c>
      <c r="E2410" s="1" t="s">
        <v>164</v>
      </c>
    </row>
    <row r="2411">
      <c r="A2411" s="4">
        <v>2410.0</v>
      </c>
      <c r="E2411" s="1" t="s">
        <v>164</v>
      </c>
    </row>
    <row r="2412">
      <c r="A2412" s="4">
        <v>2411.0</v>
      </c>
      <c r="E2412" s="1" t="s">
        <v>164</v>
      </c>
    </row>
    <row r="2413">
      <c r="A2413" s="4">
        <v>2412.0</v>
      </c>
      <c r="E2413" s="1" t="s">
        <v>164</v>
      </c>
    </row>
    <row r="2414">
      <c r="A2414" s="4">
        <v>2413.0</v>
      </c>
      <c r="E2414" s="1" t="s">
        <v>164</v>
      </c>
    </row>
    <row r="2415">
      <c r="A2415" s="4">
        <v>2414.0</v>
      </c>
      <c r="E2415" s="1" t="s">
        <v>164</v>
      </c>
    </row>
    <row r="2416">
      <c r="A2416" s="4">
        <v>2415.0</v>
      </c>
      <c r="E2416" s="1" t="s">
        <v>164</v>
      </c>
    </row>
    <row r="2417">
      <c r="A2417" s="4">
        <v>2416.0</v>
      </c>
      <c r="E2417" s="1" t="s">
        <v>164</v>
      </c>
    </row>
    <row r="2418">
      <c r="A2418" s="4">
        <v>2417.0</v>
      </c>
      <c r="E2418" s="1" t="s">
        <v>164</v>
      </c>
    </row>
    <row r="2419">
      <c r="A2419" s="4">
        <v>2418.0</v>
      </c>
      <c r="E2419" s="1" t="s">
        <v>164</v>
      </c>
    </row>
    <row r="2420">
      <c r="A2420" s="4">
        <v>2419.0</v>
      </c>
      <c r="E2420" s="1" t="s">
        <v>164</v>
      </c>
    </row>
    <row r="2421">
      <c r="A2421" s="4">
        <v>2420.0</v>
      </c>
      <c r="E2421" s="1" t="s">
        <v>164</v>
      </c>
    </row>
    <row r="2422">
      <c r="A2422" s="4">
        <v>2421.0</v>
      </c>
      <c r="E2422" s="1" t="s">
        <v>164</v>
      </c>
    </row>
    <row r="2423">
      <c r="A2423" s="4">
        <v>2422.0</v>
      </c>
      <c r="E2423" s="1" t="s">
        <v>164</v>
      </c>
    </row>
    <row r="2424">
      <c r="A2424" s="4">
        <v>2423.0</v>
      </c>
      <c r="E2424" s="1" t="s">
        <v>164</v>
      </c>
    </row>
    <row r="2425">
      <c r="A2425" s="4">
        <v>2424.0</v>
      </c>
      <c r="E2425" s="1" t="s">
        <v>164</v>
      </c>
    </row>
    <row r="2426">
      <c r="A2426" s="4">
        <v>2425.0</v>
      </c>
      <c r="E2426" s="1" t="s">
        <v>164</v>
      </c>
    </row>
    <row r="2427">
      <c r="A2427" s="4">
        <v>2426.0</v>
      </c>
      <c r="E2427" s="1" t="s">
        <v>164</v>
      </c>
    </row>
    <row r="2428">
      <c r="A2428" s="4">
        <v>2427.0</v>
      </c>
      <c r="E2428" s="1" t="s">
        <v>164</v>
      </c>
    </row>
    <row r="2429">
      <c r="A2429" s="4">
        <v>2428.0</v>
      </c>
      <c r="E2429" s="1" t="s">
        <v>164</v>
      </c>
    </row>
    <row r="2430">
      <c r="A2430" s="4">
        <v>2429.0</v>
      </c>
      <c r="E2430" s="1" t="s">
        <v>164</v>
      </c>
    </row>
    <row r="2431">
      <c r="A2431" s="4">
        <v>2430.0</v>
      </c>
      <c r="E2431" s="1" t="s">
        <v>164</v>
      </c>
    </row>
    <row r="2432">
      <c r="A2432" s="4">
        <v>2431.0</v>
      </c>
      <c r="E2432" s="1" t="s">
        <v>164</v>
      </c>
    </row>
    <row r="2433">
      <c r="A2433" s="4">
        <v>2432.0</v>
      </c>
      <c r="E2433" s="1" t="s">
        <v>164</v>
      </c>
    </row>
    <row r="2434">
      <c r="A2434" s="4">
        <v>2433.0</v>
      </c>
      <c r="E2434" s="1" t="s">
        <v>164</v>
      </c>
    </row>
    <row r="2435">
      <c r="A2435" s="4">
        <v>2434.0</v>
      </c>
      <c r="E2435" s="1" t="s">
        <v>164</v>
      </c>
    </row>
    <row r="2436">
      <c r="A2436" s="4">
        <v>2435.0</v>
      </c>
      <c r="E2436" s="1" t="s">
        <v>164</v>
      </c>
    </row>
    <row r="2437">
      <c r="A2437" s="4">
        <v>2436.0</v>
      </c>
      <c r="E2437" s="1" t="s">
        <v>164</v>
      </c>
    </row>
    <row r="2438">
      <c r="A2438" s="4">
        <v>2437.0</v>
      </c>
      <c r="E2438" s="1" t="s">
        <v>164</v>
      </c>
    </row>
    <row r="2439">
      <c r="A2439" s="4">
        <v>2438.0</v>
      </c>
      <c r="E2439" s="1" t="s">
        <v>164</v>
      </c>
    </row>
    <row r="2440">
      <c r="A2440" s="4">
        <v>2439.0</v>
      </c>
      <c r="E2440" s="1" t="s">
        <v>164</v>
      </c>
    </row>
    <row r="2441">
      <c r="A2441" s="4">
        <v>2440.0</v>
      </c>
      <c r="E2441" s="1" t="s">
        <v>164</v>
      </c>
    </row>
    <row r="2442">
      <c r="A2442" s="4">
        <v>2441.0</v>
      </c>
      <c r="E2442" s="1" t="s">
        <v>164</v>
      </c>
    </row>
    <row r="2443">
      <c r="A2443" s="4">
        <v>2442.0</v>
      </c>
      <c r="E2443" s="1" t="s">
        <v>164</v>
      </c>
    </row>
    <row r="2444">
      <c r="A2444" s="4">
        <v>2443.0</v>
      </c>
      <c r="E2444" s="1" t="s">
        <v>164</v>
      </c>
    </row>
    <row r="2445">
      <c r="A2445" s="4">
        <v>2444.0</v>
      </c>
      <c r="E2445" s="1" t="s">
        <v>164</v>
      </c>
    </row>
    <row r="2446">
      <c r="A2446" s="4">
        <v>2445.0</v>
      </c>
      <c r="E2446" s="1" t="s">
        <v>164</v>
      </c>
    </row>
    <row r="2447">
      <c r="A2447" s="4">
        <v>2446.0</v>
      </c>
      <c r="E2447" s="1" t="s">
        <v>164</v>
      </c>
    </row>
    <row r="2448">
      <c r="A2448" s="4">
        <v>2447.0</v>
      </c>
      <c r="E2448" s="1" t="s">
        <v>164</v>
      </c>
    </row>
    <row r="2449">
      <c r="A2449" s="4">
        <v>2448.0</v>
      </c>
      <c r="E2449" s="1" t="s">
        <v>164</v>
      </c>
    </row>
    <row r="2450">
      <c r="A2450" s="4">
        <v>2449.0</v>
      </c>
      <c r="E2450" s="1" t="s">
        <v>164</v>
      </c>
    </row>
    <row r="2451">
      <c r="A2451" s="4">
        <v>2450.0</v>
      </c>
      <c r="E2451" s="1" t="s">
        <v>164</v>
      </c>
    </row>
    <row r="2452">
      <c r="A2452" s="4">
        <v>2451.0</v>
      </c>
      <c r="E2452" s="1" t="s">
        <v>164</v>
      </c>
    </row>
    <row r="2453">
      <c r="A2453" s="4">
        <v>2452.0</v>
      </c>
      <c r="E2453" s="1" t="s">
        <v>164</v>
      </c>
    </row>
    <row r="2454">
      <c r="A2454" s="4">
        <v>2453.0</v>
      </c>
      <c r="E2454" s="1" t="s">
        <v>164</v>
      </c>
    </row>
    <row r="2455">
      <c r="A2455" s="4">
        <v>2454.0</v>
      </c>
      <c r="E2455" s="1" t="s">
        <v>164</v>
      </c>
    </row>
    <row r="2456">
      <c r="A2456" s="4">
        <v>2455.0</v>
      </c>
      <c r="E2456" s="1" t="s">
        <v>164</v>
      </c>
    </row>
    <row r="2457">
      <c r="A2457" s="4">
        <v>2456.0</v>
      </c>
      <c r="E2457" s="1" t="s">
        <v>164</v>
      </c>
    </row>
    <row r="2458">
      <c r="A2458" s="4">
        <v>2457.0</v>
      </c>
      <c r="E2458" s="1" t="s">
        <v>164</v>
      </c>
    </row>
    <row r="2459">
      <c r="A2459" s="4">
        <v>2458.0</v>
      </c>
      <c r="E2459" s="1" t="s">
        <v>164</v>
      </c>
    </row>
    <row r="2460">
      <c r="A2460" s="4">
        <v>2459.0</v>
      </c>
      <c r="E2460" s="1" t="s">
        <v>164</v>
      </c>
    </row>
    <row r="2461">
      <c r="A2461" s="4">
        <v>2460.0</v>
      </c>
      <c r="E2461" s="1" t="s">
        <v>164</v>
      </c>
    </row>
    <row r="2462">
      <c r="A2462" s="4">
        <v>2461.0</v>
      </c>
      <c r="E2462" s="1" t="s">
        <v>164</v>
      </c>
    </row>
    <row r="2463">
      <c r="A2463" s="4">
        <v>2462.0</v>
      </c>
      <c r="E2463" s="1" t="s">
        <v>164</v>
      </c>
    </row>
    <row r="2464">
      <c r="A2464" s="4">
        <v>2463.0</v>
      </c>
      <c r="E2464" s="1" t="s">
        <v>164</v>
      </c>
    </row>
    <row r="2465">
      <c r="A2465" s="4">
        <v>2464.0</v>
      </c>
      <c r="E2465" s="1" t="s">
        <v>164</v>
      </c>
    </row>
    <row r="2466">
      <c r="A2466" s="4">
        <v>2465.0</v>
      </c>
      <c r="E2466" s="1" t="s">
        <v>164</v>
      </c>
    </row>
    <row r="2467">
      <c r="A2467" s="4">
        <v>2466.0</v>
      </c>
      <c r="E2467" s="1" t="s">
        <v>164</v>
      </c>
    </row>
    <row r="2468">
      <c r="A2468" s="4">
        <v>2467.0</v>
      </c>
      <c r="E2468" s="1" t="s">
        <v>164</v>
      </c>
    </row>
    <row r="2469">
      <c r="A2469" s="4">
        <v>2468.0</v>
      </c>
      <c r="E2469" s="1" t="s">
        <v>164</v>
      </c>
    </row>
    <row r="2470">
      <c r="A2470" s="4">
        <v>2469.0</v>
      </c>
      <c r="E2470" s="1" t="s">
        <v>164</v>
      </c>
    </row>
    <row r="2471">
      <c r="A2471" s="4">
        <v>2470.0</v>
      </c>
      <c r="E2471" s="1" t="s">
        <v>164</v>
      </c>
    </row>
    <row r="2472">
      <c r="A2472" s="4">
        <v>2471.0</v>
      </c>
      <c r="E2472" s="1" t="s">
        <v>164</v>
      </c>
    </row>
    <row r="2473">
      <c r="A2473" s="4">
        <v>2472.0</v>
      </c>
      <c r="E2473" s="1" t="s">
        <v>164</v>
      </c>
    </row>
    <row r="2474">
      <c r="A2474" s="4">
        <v>2473.0</v>
      </c>
      <c r="E2474" s="1" t="s">
        <v>164</v>
      </c>
    </row>
    <row r="2475">
      <c r="A2475" s="4">
        <v>2474.0</v>
      </c>
      <c r="E2475" s="1" t="s">
        <v>164</v>
      </c>
    </row>
    <row r="2476">
      <c r="A2476" s="4">
        <v>2475.0</v>
      </c>
      <c r="E2476" s="1" t="s">
        <v>164</v>
      </c>
    </row>
    <row r="2477">
      <c r="A2477" s="4">
        <v>2476.0</v>
      </c>
      <c r="E2477" s="1" t="s">
        <v>164</v>
      </c>
    </row>
    <row r="2478">
      <c r="A2478" s="4">
        <v>2477.0</v>
      </c>
      <c r="E2478" s="1" t="s">
        <v>164</v>
      </c>
    </row>
    <row r="2479">
      <c r="A2479" s="4">
        <v>2478.0</v>
      </c>
      <c r="E2479" s="1" t="s">
        <v>164</v>
      </c>
    </row>
    <row r="2480">
      <c r="A2480" s="4">
        <v>2479.0</v>
      </c>
      <c r="E2480" s="1" t="s">
        <v>164</v>
      </c>
    </row>
    <row r="2481">
      <c r="A2481" s="4">
        <v>2480.0</v>
      </c>
      <c r="E2481" s="1" t="s">
        <v>164</v>
      </c>
    </row>
    <row r="2482">
      <c r="A2482" s="4">
        <v>2481.0</v>
      </c>
      <c r="E2482" s="1" t="s">
        <v>164</v>
      </c>
    </row>
    <row r="2483">
      <c r="A2483" s="4">
        <v>2482.0</v>
      </c>
      <c r="E2483" s="1" t="s">
        <v>164</v>
      </c>
    </row>
    <row r="2484">
      <c r="A2484" s="4">
        <v>2483.0</v>
      </c>
      <c r="E2484" s="1" t="s">
        <v>164</v>
      </c>
    </row>
    <row r="2485">
      <c r="A2485" s="4">
        <v>2484.0</v>
      </c>
      <c r="E2485" s="1" t="s">
        <v>164</v>
      </c>
    </row>
    <row r="2486">
      <c r="A2486" s="4">
        <v>2485.0</v>
      </c>
      <c r="E2486" s="1" t="s">
        <v>164</v>
      </c>
    </row>
    <row r="2487">
      <c r="A2487" s="4">
        <v>2486.0</v>
      </c>
      <c r="E2487" s="1" t="s">
        <v>164</v>
      </c>
    </row>
    <row r="2488">
      <c r="A2488" s="4">
        <v>2487.0</v>
      </c>
      <c r="E2488" s="1" t="s">
        <v>164</v>
      </c>
    </row>
    <row r="2489">
      <c r="A2489" s="4">
        <v>2488.0</v>
      </c>
      <c r="E2489" s="1" t="s">
        <v>164</v>
      </c>
    </row>
    <row r="2490">
      <c r="A2490" s="4">
        <v>2489.0</v>
      </c>
      <c r="E2490" s="1" t="s">
        <v>164</v>
      </c>
    </row>
    <row r="2491">
      <c r="A2491" s="4">
        <v>2490.0</v>
      </c>
      <c r="E2491" s="1" t="s">
        <v>164</v>
      </c>
    </row>
    <row r="2492">
      <c r="A2492" s="4">
        <v>2491.0</v>
      </c>
      <c r="E2492" s="1" t="s">
        <v>164</v>
      </c>
    </row>
    <row r="2493">
      <c r="A2493" s="4">
        <v>2492.0</v>
      </c>
      <c r="E2493" s="1" t="s">
        <v>164</v>
      </c>
    </row>
    <row r="2494">
      <c r="A2494" s="4">
        <v>2493.0</v>
      </c>
      <c r="E2494" s="1" t="s">
        <v>164</v>
      </c>
    </row>
    <row r="2495">
      <c r="A2495" s="4">
        <v>2494.0</v>
      </c>
      <c r="E2495" s="1" t="s">
        <v>164</v>
      </c>
    </row>
    <row r="2496">
      <c r="A2496" s="4">
        <v>2495.0</v>
      </c>
      <c r="E2496" s="1" t="s">
        <v>164</v>
      </c>
    </row>
    <row r="2497">
      <c r="A2497" s="4">
        <v>2496.0</v>
      </c>
      <c r="E2497" s="1" t="s">
        <v>164</v>
      </c>
    </row>
    <row r="2498">
      <c r="A2498" s="4">
        <v>2497.0</v>
      </c>
      <c r="E2498" s="1" t="s">
        <v>164</v>
      </c>
    </row>
    <row r="2499">
      <c r="A2499" s="4">
        <v>2498.0</v>
      </c>
      <c r="E2499" s="1" t="s">
        <v>164</v>
      </c>
    </row>
    <row r="2500">
      <c r="A2500" s="4">
        <v>2499.0</v>
      </c>
      <c r="E2500" s="1" t="s">
        <v>164</v>
      </c>
    </row>
    <row r="2501">
      <c r="A2501" s="4">
        <v>2500.0</v>
      </c>
      <c r="E2501" s="1" t="s">
        <v>164</v>
      </c>
    </row>
    <row r="2502">
      <c r="A2502" s="4">
        <v>2501.0</v>
      </c>
      <c r="E2502" s="1" t="s">
        <v>164</v>
      </c>
    </row>
    <row r="2503">
      <c r="A2503" s="4">
        <v>2502.0</v>
      </c>
      <c r="E2503" s="1" t="s">
        <v>164</v>
      </c>
    </row>
    <row r="2504">
      <c r="A2504" s="4">
        <v>2503.0</v>
      </c>
      <c r="E2504" s="1" t="s">
        <v>164</v>
      </c>
    </row>
    <row r="2505">
      <c r="A2505" s="4">
        <v>2504.0</v>
      </c>
      <c r="E2505" s="1" t="s">
        <v>164</v>
      </c>
    </row>
    <row r="2506">
      <c r="A2506" s="4">
        <v>2505.0</v>
      </c>
      <c r="E2506" s="1" t="s">
        <v>164</v>
      </c>
    </row>
    <row r="2507">
      <c r="A2507" s="4">
        <v>2506.0</v>
      </c>
      <c r="E2507" s="1" t="s">
        <v>164</v>
      </c>
    </row>
    <row r="2508">
      <c r="A2508" s="4">
        <v>2507.0</v>
      </c>
      <c r="E2508" s="1" t="s">
        <v>164</v>
      </c>
    </row>
    <row r="2509">
      <c r="A2509" s="4">
        <v>2508.0</v>
      </c>
      <c r="E2509" s="1" t="s">
        <v>164</v>
      </c>
    </row>
    <row r="2510">
      <c r="A2510" s="4">
        <v>2509.0</v>
      </c>
      <c r="E2510" s="1" t="s">
        <v>164</v>
      </c>
    </row>
    <row r="2511">
      <c r="A2511" s="4">
        <v>2510.0</v>
      </c>
      <c r="E2511" s="1" t="s">
        <v>164</v>
      </c>
    </row>
    <row r="2512">
      <c r="A2512" s="4">
        <v>2511.0</v>
      </c>
      <c r="E2512" s="1" t="s">
        <v>164</v>
      </c>
    </row>
    <row r="2513">
      <c r="A2513" s="4">
        <v>2512.0</v>
      </c>
      <c r="E2513" s="1" t="s">
        <v>164</v>
      </c>
    </row>
    <row r="2514">
      <c r="A2514" s="4">
        <v>2513.0</v>
      </c>
      <c r="E2514" s="1" t="s">
        <v>164</v>
      </c>
    </row>
    <row r="2515">
      <c r="A2515" s="4">
        <v>2514.0</v>
      </c>
      <c r="E2515" s="1" t="s">
        <v>164</v>
      </c>
    </row>
    <row r="2516">
      <c r="A2516" s="4">
        <v>2515.0</v>
      </c>
      <c r="E2516" s="1" t="s">
        <v>164</v>
      </c>
    </row>
    <row r="2517">
      <c r="A2517" s="4">
        <v>2516.0</v>
      </c>
      <c r="E2517" s="1" t="s">
        <v>164</v>
      </c>
    </row>
    <row r="2518">
      <c r="A2518" s="4">
        <v>2517.0</v>
      </c>
      <c r="E2518" s="1" t="s">
        <v>164</v>
      </c>
    </row>
    <row r="2519">
      <c r="A2519" s="4">
        <v>2518.0</v>
      </c>
      <c r="E2519" s="1" t="s">
        <v>164</v>
      </c>
    </row>
    <row r="2520">
      <c r="A2520" s="4">
        <v>2519.0</v>
      </c>
      <c r="E2520" s="1" t="s">
        <v>164</v>
      </c>
    </row>
    <row r="2521">
      <c r="A2521" s="4">
        <v>2520.0</v>
      </c>
      <c r="E2521" s="1" t="s">
        <v>164</v>
      </c>
    </row>
    <row r="2522">
      <c r="A2522" s="4">
        <v>2521.0</v>
      </c>
      <c r="E2522" s="1" t="s">
        <v>164</v>
      </c>
    </row>
    <row r="2523">
      <c r="A2523" s="4">
        <v>2522.0</v>
      </c>
      <c r="E2523" s="1" t="s">
        <v>164</v>
      </c>
    </row>
    <row r="2524">
      <c r="A2524" s="4">
        <v>2523.0</v>
      </c>
      <c r="E2524" s="1" t="s">
        <v>164</v>
      </c>
    </row>
    <row r="2525">
      <c r="A2525" s="4">
        <v>2524.0</v>
      </c>
      <c r="E2525" s="1" t="s">
        <v>164</v>
      </c>
    </row>
    <row r="2526">
      <c r="A2526" s="4">
        <v>2525.0</v>
      </c>
      <c r="E2526" s="1" t="s">
        <v>164</v>
      </c>
    </row>
    <row r="2527">
      <c r="A2527" s="4">
        <v>2526.0</v>
      </c>
      <c r="E2527" s="1" t="s">
        <v>164</v>
      </c>
    </row>
    <row r="2528">
      <c r="A2528" s="4">
        <v>2527.0</v>
      </c>
      <c r="E2528" s="1" t="s">
        <v>164</v>
      </c>
    </row>
    <row r="2529">
      <c r="A2529" s="4">
        <v>2528.0</v>
      </c>
      <c r="E2529" s="1" t="s">
        <v>164</v>
      </c>
    </row>
    <row r="2530">
      <c r="A2530" s="4">
        <v>2529.0</v>
      </c>
      <c r="E2530" s="1" t="s">
        <v>164</v>
      </c>
    </row>
    <row r="2531">
      <c r="A2531" s="4">
        <v>2530.0</v>
      </c>
      <c r="E2531" s="1" t="s">
        <v>164</v>
      </c>
    </row>
    <row r="2532">
      <c r="A2532" s="4">
        <v>2531.0</v>
      </c>
      <c r="E2532" s="1" t="s">
        <v>164</v>
      </c>
    </row>
    <row r="2533">
      <c r="A2533" s="4">
        <v>2532.0</v>
      </c>
      <c r="E2533" s="1" t="s">
        <v>164</v>
      </c>
    </row>
    <row r="2534">
      <c r="A2534" s="4">
        <v>2533.0</v>
      </c>
      <c r="E2534" s="1" t="s">
        <v>164</v>
      </c>
    </row>
    <row r="2535">
      <c r="A2535" s="4">
        <v>2534.0</v>
      </c>
      <c r="E2535" s="1" t="s">
        <v>164</v>
      </c>
    </row>
    <row r="2536">
      <c r="A2536" s="4">
        <v>2535.0</v>
      </c>
      <c r="E2536" s="1" t="s">
        <v>164</v>
      </c>
    </row>
    <row r="2537">
      <c r="A2537" s="4">
        <v>2536.0</v>
      </c>
      <c r="E2537" s="1" t="s">
        <v>164</v>
      </c>
    </row>
    <row r="2538">
      <c r="A2538" s="4">
        <v>2537.0</v>
      </c>
      <c r="E2538" s="1" t="s">
        <v>164</v>
      </c>
    </row>
    <row r="2539">
      <c r="A2539" s="4">
        <v>2538.0</v>
      </c>
      <c r="E2539" s="1" t="s">
        <v>164</v>
      </c>
    </row>
    <row r="2540">
      <c r="A2540" s="4">
        <v>2539.0</v>
      </c>
      <c r="E2540" s="1" t="s">
        <v>164</v>
      </c>
    </row>
    <row r="2541">
      <c r="A2541" s="4">
        <v>2540.0</v>
      </c>
      <c r="E2541" s="1" t="s">
        <v>164</v>
      </c>
    </row>
    <row r="2542">
      <c r="A2542" s="4">
        <v>2541.0</v>
      </c>
      <c r="E2542" s="1" t="s">
        <v>164</v>
      </c>
    </row>
    <row r="2543">
      <c r="A2543" s="4">
        <v>2542.0</v>
      </c>
      <c r="E2543" s="1" t="s">
        <v>164</v>
      </c>
    </row>
    <row r="2544">
      <c r="A2544" s="4">
        <v>2543.0</v>
      </c>
      <c r="E2544" s="1" t="s">
        <v>164</v>
      </c>
    </row>
    <row r="2545">
      <c r="A2545" s="4">
        <v>2544.0</v>
      </c>
      <c r="E2545" s="1" t="s">
        <v>164</v>
      </c>
    </row>
    <row r="2546">
      <c r="A2546" s="4">
        <v>2545.0</v>
      </c>
      <c r="E2546" s="1" t="s">
        <v>164</v>
      </c>
    </row>
    <row r="2547">
      <c r="A2547" s="4">
        <v>2546.0</v>
      </c>
      <c r="E2547" s="1" t="s">
        <v>164</v>
      </c>
    </row>
    <row r="2548">
      <c r="A2548" s="4">
        <v>2547.0</v>
      </c>
      <c r="E2548" s="1" t="s">
        <v>164</v>
      </c>
    </row>
    <row r="2549">
      <c r="A2549" s="4">
        <v>2548.0</v>
      </c>
      <c r="E2549" s="1" t="s">
        <v>164</v>
      </c>
    </row>
    <row r="2550">
      <c r="A2550" s="4">
        <v>2549.0</v>
      </c>
      <c r="E2550" s="1" t="s">
        <v>164</v>
      </c>
    </row>
    <row r="2551">
      <c r="A2551" s="4">
        <v>2550.0</v>
      </c>
      <c r="E2551" s="1" t="s">
        <v>164</v>
      </c>
    </row>
    <row r="2552">
      <c r="A2552" s="4">
        <v>2551.0</v>
      </c>
      <c r="E2552" s="1" t="s">
        <v>164</v>
      </c>
    </row>
    <row r="2553">
      <c r="A2553" s="4">
        <v>2552.0</v>
      </c>
      <c r="E2553" s="1" t="s">
        <v>164</v>
      </c>
    </row>
    <row r="2554">
      <c r="A2554" s="4">
        <v>2553.0</v>
      </c>
      <c r="E2554" s="1" t="s">
        <v>164</v>
      </c>
    </row>
    <row r="2555">
      <c r="A2555" s="4">
        <v>2554.0</v>
      </c>
      <c r="E2555" s="1" t="s">
        <v>164</v>
      </c>
    </row>
    <row r="2556">
      <c r="A2556" s="4">
        <v>2555.0</v>
      </c>
      <c r="E2556" s="1" t="s">
        <v>164</v>
      </c>
    </row>
    <row r="2557">
      <c r="A2557" s="4">
        <v>2556.0</v>
      </c>
      <c r="E2557" s="1" t="s">
        <v>164</v>
      </c>
    </row>
    <row r="2558">
      <c r="A2558" s="4">
        <v>2557.0</v>
      </c>
      <c r="E2558" s="1" t="s">
        <v>164</v>
      </c>
    </row>
    <row r="2559">
      <c r="A2559" s="4">
        <v>2558.0</v>
      </c>
      <c r="E2559" s="1" t="s">
        <v>164</v>
      </c>
    </row>
    <row r="2560">
      <c r="A2560" s="4">
        <v>2559.0</v>
      </c>
      <c r="E2560" s="1" t="s">
        <v>164</v>
      </c>
    </row>
    <row r="2561">
      <c r="A2561" s="4">
        <v>2560.0</v>
      </c>
      <c r="E2561" s="1" t="s">
        <v>164</v>
      </c>
    </row>
    <row r="2562">
      <c r="A2562" s="4">
        <v>2561.0</v>
      </c>
      <c r="E2562" s="1" t="s">
        <v>164</v>
      </c>
    </row>
    <row r="2563">
      <c r="A2563" s="4">
        <v>2562.0</v>
      </c>
      <c r="E2563" s="1" t="s">
        <v>164</v>
      </c>
    </row>
    <row r="2564">
      <c r="A2564" s="4">
        <v>2563.0</v>
      </c>
      <c r="E2564" s="1" t="s">
        <v>164</v>
      </c>
    </row>
    <row r="2565">
      <c r="A2565" s="4">
        <v>2564.0</v>
      </c>
      <c r="E2565" s="1" t="s">
        <v>164</v>
      </c>
    </row>
    <row r="2566">
      <c r="A2566" s="4">
        <v>2565.0</v>
      </c>
      <c r="E2566" s="1" t="s">
        <v>164</v>
      </c>
    </row>
    <row r="2567">
      <c r="A2567" s="4">
        <v>2566.0</v>
      </c>
      <c r="E2567" s="1" t="s">
        <v>164</v>
      </c>
    </row>
    <row r="2568">
      <c r="A2568" s="4">
        <v>2567.0</v>
      </c>
      <c r="E2568" s="1" t="s">
        <v>164</v>
      </c>
    </row>
    <row r="2569">
      <c r="A2569" s="4">
        <v>2568.0</v>
      </c>
      <c r="E2569" s="1" t="s">
        <v>164</v>
      </c>
    </row>
    <row r="2570">
      <c r="A2570" s="4">
        <v>2569.0</v>
      </c>
      <c r="E2570" s="1" t="s">
        <v>164</v>
      </c>
    </row>
    <row r="2571">
      <c r="A2571" s="4">
        <v>2570.0</v>
      </c>
      <c r="E2571" s="1" t="s">
        <v>164</v>
      </c>
    </row>
    <row r="2572">
      <c r="A2572" s="4">
        <v>2571.0</v>
      </c>
      <c r="E2572" s="1" t="s">
        <v>164</v>
      </c>
    </row>
    <row r="2573">
      <c r="A2573" s="4">
        <v>2572.0</v>
      </c>
      <c r="E2573" s="1" t="s">
        <v>164</v>
      </c>
    </row>
    <row r="2574">
      <c r="A2574" s="4">
        <v>2573.0</v>
      </c>
      <c r="E2574" s="1" t="s">
        <v>164</v>
      </c>
    </row>
    <row r="2575">
      <c r="A2575" s="4">
        <v>2574.0</v>
      </c>
      <c r="E2575" s="1" t="s">
        <v>164</v>
      </c>
    </row>
    <row r="2576">
      <c r="A2576" s="4">
        <v>2575.0</v>
      </c>
      <c r="E2576" s="1" t="s">
        <v>164</v>
      </c>
    </row>
    <row r="2577">
      <c r="A2577" s="4">
        <v>2576.0</v>
      </c>
      <c r="E2577" s="1" t="s">
        <v>164</v>
      </c>
    </row>
    <row r="2578">
      <c r="A2578" s="4">
        <v>2577.0</v>
      </c>
      <c r="E2578" s="1" t="s">
        <v>164</v>
      </c>
    </row>
    <row r="2579">
      <c r="A2579" s="4">
        <v>2578.0</v>
      </c>
      <c r="E2579" s="1" t="s">
        <v>164</v>
      </c>
    </row>
    <row r="2580">
      <c r="A2580" s="4">
        <v>2579.0</v>
      </c>
      <c r="E2580" s="1" t="s">
        <v>164</v>
      </c>
    </row>
    <row r="2581">
      <c r="A2581" s="4">
        <v>2580.0</v>
      </c>
      <c r="E2581" s="1" t="s">
        <v>164</v>
      </c>
    </row>
    <row r="2582">
      <c r="A2582" s="4">
        <v>2581.0</v>
      </c>
      <c r="E2582" s="1" t="s">
        <v>164</v>
      </c>
    </row>
    <row r="2583">
      <c r="A2583" s="4">
        <v>2582.0</v>
      </c>
      <c r="E2583" s="1" t="s">
        <v>164</v>
      </c>
    </row>
    <row r="2584">
      <c r="A2584" s="4">
        <v>2583.0</v>
      </c>
      <c r="E2584" s="1" t="s">
        <v>164</v>
      </c>
    </row>
    <row r="2585">
      <c r="A2585" s="4">
        <v>2584.0</v>
      </c>
      <c r="E2585" s="1" t="s">
        <v>164</v>
      </c>
    </row>
    <row r="2586">
      <c r="A2586" s="4">
        <v>2585.0</v>
      </c>
      <c r="E2586" s="1" t="s">
        <v>164</v>
      </c>
    </row>
    <row r="2587">
      <c r="A2587" s="4">
        <v>2586.0</v>
      </c>
      <c r="E2587" s="1" t="s">
        <v>164</v>
      </c>
    </row>
    <row r="2588">
      <c r="A2588" s="4">
        <v>2587.0</v>
      </c>
      <c r="E2588" s="1" t="s">
        <v>164</v>
      </c>
    </row>
    <row r="2589">
      <c r="A2589" s="4">
        <v>2588.0</v>
      </c>
      <c r="E2589" s="1" t="s">
        <v>164</v>
      </c>
    </row>
    <row r="2590">
      <c r="A2590" s="4">
        <v>2589.0</v>
      </c>
      <c r="E2590" s="1" t="s">
        <v>164</v>
      </c>
    </row>
    <row r="2591">
      <c r="A2591" s="4">
        <v>2590.0</v>
      </c>
      <c r="E2591" s="1" t="s">
        <v>164</v>
      </c>
    </row>
    <row r="2592">
      <c r="A2592" s="4">
        <v>2591.0</v>
      </c>
      <c r="E2592" s="1" t="s">
        <v>164</v>
      </c>
    </row>
    <row r="2593">
      <c r="A2593" s="4">
        <v>2592.0</v>
      </c>
      <c r="E2593" s="1" t="s">
        <v>164</v>
      </c>
    </row>
    <row r="2594">
      <c r="A2594" s="4">
        <v>2593.0</v>
      </c>
      <c r="E2594" s="1" t="s">
        <v>164</v>
      </c>
    </row>
    <row r="2595">
      <c r="A2595" s="4">
        <v>2594.0</v>
      </c>
      <c r="E2595" s="1" t="s">
        <v>164</v>
      </c>
    </row>
    <row r="2596">
      <c r="A2596" s="4">
        <v>2595.0</v>
      </c>
      <c r="E2596" s="1" t="s">
        <v>164</v>
      </c>
    </row>
    <row r="2597">
      <c r="A2597" s="4">
        <v>2596.0</v>
      </c>
      <c r="E2597" s="1" t="s">
        <v>164</v>
      </c>
    </row>
    <row r="2598">
      <c r="A2598" s="4">
        <v>2597.0</v>
      </c>
      <c r="E2598" s="1" t="s">
        <v>164</v>
      </c>
    </row>
    <row r="2599">
      <c r="A2599" s="4">
        <v>2598.0</v>
      </c>
      <c r="E2599" s="1" t="s">
        <v>164</v>
      </c>
    </row>
    <row r="2600">
      <c r="A2600" s="4">
        <v>2599.0</v>
      </c>
      <c r="E2600" s="1" t="s">
        <v>164</v>
      </c>
    </row>
    <row r="2601">
      <c r="A2601" s="4">
        <v>2600.0</v>
      </c>
      <c r="E2601" s="1" t="s">
        <v>164</v>
      </c>
    </row>
    <row r="2602">
      <c r="A2602" s="4">
        <v>2601.0</v>
      </c>
      <c r="E2602" s="1" t="s">
        <v>164</v>
      </c>
    </row>
    <row r="2603">
      <c r="A2603" s="4">
        <v>2602.0</v>
      </c>
      <c r="E2603" s="1" t="s">
        <v>164</v>
      </c>
    </row>
    <row r="2604">
      <c r="A2604" s="4">
        <v>2603.0</v>
      </c>
      <c r="E2604" s="1" t="s">
        <v>164</v>
      </c>
    </row>
    <row r="2605">
      <c r="A2605" s="4">
        <v>2604.0</v>
      </c>
      <c r="E2605" s="1" t="s">
        <v>164</v>
      </c>
    </row>
    <row r="2606">
      <c r="A2606" s="4">
        <v>2605.0</v>
      </c>
      <c r="E2606" s="1" t="s">
        <v>164</v>
      </c>
    </row>
    <row r="2607">
      <c r="A2607" s="4">
        <v>2606.0</v>
      </c>
      <c r="E2607" s="1" t="s">
        <v>164</v>
      </c>
    </row>
    <row r="2608">
      <c r="A2608" s="4">
        <v>2607.0</v>
      </c>
      <c r="E2608" s="1" t="s">
        <v>164</v>
      </c>
    </row>
    <row r="2609">
      <c r="A2609" s="4">
        <v>2608.0</v>
      </c>
      <c r="E2609" s="1" t="s">
        <v>164</v>
      </c>
    </row>
    <row r="2610">
      <c r="A2610" s="4">
        <v>2609.0</v>
      </c>
      <c r="E2610" s="1" t="s">
        <v>164</v>
      </c>
    </row>
    <row r="2611">
      <c r="A2611" s="4">
        <v>2610.0</v>
      </c>
      <c r="E2611" s="1" t="s">
        <v>164</v>
      </c>
    </row>
    <row r="2612">
      <c r="A2612" s="4">
        <v>2611.0</v>
      </c>
      <c r="E2612" s="1" t="s">
        <v>164</v>
      </c>
    </row>
    <row r="2613">
      <c r="A2613" s="4">
        <v>2612.0</v>
      </c>
      <c r="E2613" s="1" t="s">
        <v>164</v>
      </c>
    </row>
    <row r="2614">
      <c r="A2614" s="4">
        <v>2613.0</v>
      </c>
      <c r="E2614" s="1" t="s">
        <v>164</v>
      </c>
    </row>
    <row r="2615">
      <c r="A2615" s="4">
        <v>2614.0</v>
      </c>
      <c r="E2615" s="1" t="s">
        <v>164</v>
      </c>
    </row>
    <row r="2616">
      <c r="A2616" s="4">
        <v>2615.0</v>
      </c>
      <c r="E2616" s="1" t="s">
        <v>164</v>
      </c>
    </row>
    <row r="2617">
      <c r="A2617" s="4">
        <v>2616.0</v>
      </c>
      <c r="E2617" s="1" t="s">
        <v>164</v>
      </c>
    </row>
    <row r="2618">
      <c r="A2618" s="4">
        <v>2617.0</v>
      </c>
      <c r="E2618" s="1" t="s">
        <v>164</v>
      </c>
    </row>
    <row r="2619">
      <c r="A2619" s="4">
        <v>2618.0</v>
      </c>
      <c r="E2619" s="1" t="s">
        <v>164</v>
      </c>
    </row>
    <row r="2620">
      <c r="A2620" s="4">
        <v>2619.0</v>
      </c>
      <c r="E2620" s="1" t="s">
        <v>164</v>
      </c>
    </row>
    <row r="2621">
      <c r="A2621" s="4">
        <v>2620.0</v>
      </c>
      <c r="E2621" s="1" t="s">
        <v>164</v>
      </c>
    </row>
    <row r="2622">
      <c r="A2622" s="4">
        <v>2621.0</v>
      </c>
      <c r="E2622" s="1" t="s">
        <v>164</v>
      </c>
    </row>
    <row r="2623">
      <c r="A2623" s="4">
        <v>2622.0</v>
      </c>
      <c r="E2623" s="1" t="s">
        <v>164</v>
      </c>
    </row>
    <row r="2624">
      <c r="A2624" s="4">
        <v>2623.0</v>
      </c>
      <c r="E2624" s="1" t="s">
        <v>164</v>
      </c>
    </row>
    <row r="2625">
      <c r="A2625" s="4">
        <v>2624.0</v>
      </c>
      <c r="E2625" s="1" t="s">
        <v>164</v>
      </c>
    </row>
    <row r="2626">
      <c r="A2626" s="4">
        <v>2625.0</v>
      </c>
      <c r="E2626" s="1" t="s">
        <v>164</v>
      </c>
    </row>
    <row r="2627">
      <c r="A2627" s="4">
        <v>2626.0</v>
      </c>
      <c r="E2627" s="1" t="s">
        <v>164</v>
      </c>
    </row>
    <row r="2628">
      <c r="A2628" s="4">
        <v>2627.0</v>
      </c>
      <c r="E2628" s="1" t="s">
        <v>164</v>
      </c>
    </row>
    <row r="2629">
      <c r="A2629" s="4">
        <v>2628.0</v>
      </c>
      <c r="E2629" s="1" t="s">
        <v>164</v>
      </c>
    </row>
    <row r="2630">
      <c r="A2630" s="4">
        <v>2629.0</v>
      </c>
      <c r="E2630" s="1" t="s">
        <v>164</v>
      </c>
    </row>
    <row r="2631">
      <c r="A2631" s="4">
        <v>2630.0</v>
      </c>
      <c r="E2631" s="1" t="s">
        <v>164</v>
      </c>
    </row>
    <row r="2632">
      <c r="A2632" s="4">
        <v>2631.0</v>
      </c>
      <c r="E2632" s="1" t="s">
        <v>164</v>
      </c>
    </row>
    <row r="2633">
      <c r="A2633" s="4">
        <v>2632.0</v>
      </c>
      <c r="E2633" s="1" t="s">
        <v>164</v>
      </c>
    </row>
    <row r="2634">
      <c r="A2634" s="4">
        <v>2633.0</v>
      </c>
      <c r="E2634" s="1" t="s">
        <v>164</v>
      </c>
    </row>
    <row r="2635">
      <c r="A2635" s="4">
        <v>2634.0</v>
      </c>
      <c r="E2635" s="1" t="s">
        <v>164</v>
      </c>
    </row>
    <row r="2636">
      <c r="A2636" s="4">
        <v>2635.0</v>
      </c>
      <c r="E2636" s="1" t="s">
        <v>164</v>
      </c>
    </row>
    <row r="2637">
      <c r="A2637" s="4">
        <v>2636.0</v>
      </c>
      <c r="E2637" s="1" t="s">
        <v>164</v>
      </c>
    </row>
    <row r="2638">
      <c r="A2638" s="4">
        <v>2637.0</v>
      </c>
      <c r="E2638" s="1" t="s">
        <v>164</v>
      </c>
    </row>
    <row r="2639">
      <c r="A2639" s="4">
        <v>2638.0</v>
      </c>
      <c r="E2639" s="1" t="s">
        <v>164</v>
      </c>
    </row>
    <row r="2640">
      <c r="A2640" s="4">
        <v>2639.0</v>
      </c>
      <c r="E2640" s="1" t="s">
        <v>164</v>
      </c>
    </row>
    <row r="2641">
      <c r="A2641" s="4">
        <v>2640.0</v>
      </c>
      <c r="E2641" s="1" t="s">
        <v>164</v>
      </c>
    </row>
    <row r="2642">
      <c r="A2642" s="4">
        <v>2641.0</v>
      </c>
      <c r="E2642" s="1" t="s">
        <v>164</v>
      </c>
    </row>
    <row r="2643">
      <c r="A2643" s="4">
        <v>2642.0</v>
      </c>
      <c r="E2643" s="1" t="s">
        <v>164</v>
      </c>
    </row>
    <row r="2644">
      <c r="A2644" s="4">
        <v>2643.0</v>
      </c>
      <c r="E2644" s="1" t="s">
        <v>164</v>
      </c>
    </row>
    <row r="2645">
      <c r="A2645" s="4">
        <v>2644.0</v>
      </c>
      <c r="E2645" s="1" t="s">
        <v>164</v>
      </c>
    </row>
    <row r="2646">
      <c r="A2646" s="4">
        <v>2645.0</v>
      </c>
      <c r="E2646" s="1" t="s">
        <v>164</v>
      </c>
    </row>
    <row r="2647">
      <c r="A2647" s="4">
        <v>2646.0</v>
      </c>
      <c r="E2647" s="1" t="s">
        <v>164</v>
      </c>
    </row>
    <row r="2648">
      <c r="A2648" s="4">
        <v>2647.0</v>
      </c>
      <c r="E2648" s="1" t="s">
        <v>164</v>
      </c>
    </row>
    <row r="2649">
      <c r="A2649" s="4">
        <v>2648.0</v>
      </c>
      <c r="E2649" s="1" t="s">
        <v>164</v>
      </c>
    </row>
    <row r="2650">
      <c r="A2650" s="4">
        <v>2649.0</v>
      </c>
      <c r="E2650" s="1" t="s">
        <v>164</v>
      </c>
    </row>
    <row r="2651">
      <c r="A2651" s="4">
        <v>2650.0</v>
      </c>
      <c r="E2651" s="1" t="s">
        <v>164</v>
      </c>
    </row>
    <row r="2652">
      <c r="A2652" s="4">
        <v>2651.0</v>
      </c>
      <c r="E2652" s="1" t="s">
        <v>164</v>
      </c>
    </row>
    <row r="2653">
      <c r="A2653" s="4">
        <v>2652.0</v>
      </c>
      <c r="E2653" s="1" t="s">
        <v>164</v>
      </c>
    </row>
    <row r="2654">
      <c r="A2654" s="4">
        <v>2653.0</v>
      </c>
      <c r="E2654" s="1" t="s">
        <v>164</v>
      </c>
    </row>
    <row r="2655">
      <c r="A2655" s="4">
        <v>2654.0</v>
      </c>
      <c r="E2655" s="1" t="s">
        <v>164</v>
      </c>
    </row>
    <row r="2656">
      <c r="A2656" s="4">
        <v>2655.0</v>
      </c>
      <c r="E2656" s="1" t="s">
        <v>164</v>
      </c>
    </row>
    <row r="2657">
      <c r="A2657" s="4">
        <v>2656.0</v>
      </c>
      <c r="E2657" s="1" t="s">
        <v>164</v>
      </c>
    </row>
    <row r="2658">
      <c r="A2658" s="4">
        <v>2657.0</v>
      </c>
      <c r="E2658" s="1" t="s">
        <v>164</v>
      </c>
    </row>
    <row r="2659">
      <c r="A2659" s="4">
        <v>2658.0</v>
      </c>
      <c r="E2659" s="1" t="s">
        <v>164</v>
      </c>
    </row>
    <row r="2660">
      <c r="A2660" s="4">
        <v>2659.0</v>
      </c>
      <c r="E2660" s="1" t="s">
        <v>164</v>
      </c>
    </row>
    <row r="2661">
      <c r="A2661" s="4">
        <v>2660.0</v>
      </c>
      <c r="E2661" s="1" t="s">
        <v>164</v>
      </c>
    </row>
    <row r="2662">
      <c r="A2662" s="4">
        <v>2661.0</v>
      </c>
      <c r="E2662" s="1" t="s">
        <v>164</v>
      </c>
    </row>
    <row r="2663">
      <c r="A2663" s="4">
        <v>2662.0</v>
      </c>
      <c r="E2663" s="1" t="s">
        <v>164</v>
      </c>
    </row>
    <row r="2664">
      <c r="A2664" s="4">
        <v>2663.0</v>
      </c>
      <c r="E2664" s="1" t="s">
        <v>164</v>
      </c>
    </row>
    <row r="2665">
      <c r="A2665" s="4">
        <v>2664.0</v>
      </c>
      <c r="E2665" s="1" t="s">
        <v>164</v>
      </c>
    </row>
    <row r="2666">
      <c r="A2666" s="4">
        <v>2665.0</v>
      </c>
      <c r="E2666" s="1" t="s">
        <v>164</v>
      </c>
    </row>
    <row r="2667">
      <c r="A2667" s="4">
        <v>2666.0</v>
      </c>
      <c r="E2667" s="1" t="s">
        <v>164</v>
      </c>
    </row>
    <row r="2668">
      <c r="A2668" s="4">
        <v>2667.0</v>
      </c>
      <c r="E2668" s="1" t="s">
        <v>164</v>
      </c>
    </row>
    <row r="2669">
      <c r="A2669" s="4">
        <v>2668.0</v>
      </c>
      <c r="E2669" s="1" t="s">
        <v>164</v>
      </c>
    </row>
    <row r="2670">
      <c r="A2670" s="4">
        <v>2669.0</v>
      </c>
      <c r="E2670" s="1" t="s">
        <v>164</v>
      </c>
    </row>
    <row r="2671">
      <c r="A2671" s="4">
        <v>2670.0</v>
      </c>
      <c r="E2671" s="1" t="s">
        <v>164</v>
      </c>
    </row>
    <row r="2672">
      <c r="A2672" s="4">
        <v>2671.0</v>
      </c>
      <c r="E2672" s="1" t="s">
        <v>164</v>
      </c>
    </row>
    <row r="2673">
      <c r="A2673" s="4">
        <v>2672.0</v>
      </c>
      <c r="E2673" s="1" t="s">
        <v>164</v>
      </c>
    </row>
    <row r="2674">
      <c r="A2674" s="4">
        <v>2673.0</v>
      </c>
      <c r="E2674" s="1" t="s">
        <v>164</v>
      </c>
    </row>
    <row r="2675">
      <c r="A2675" s="4">
        <v>2674.0</v>
      </c>
      <c r="E2675" s="1" t="s">
        <v>164</v>
      </c>
    </row>
    <row r="2676">
      <c r="A2676" s="4">
        <v>2675.0</v>
      </c>
      <c r="E2676" s="1" t="s">
        <v>164</v>
      </c>
    </row>
    <row r="2677">
      <c r="A2677" s="4">
        <v>2676.0</v>
      </c>
      <c r="E2677" s="1" t="s">
        <v>164</v>
      </c>
    </row>
    <row r="2678">
      <c r="A2678" s="4">
        <v>2677.0</v>
      </c>
      <c r="E2678" s="1" t="s">
        <v>164</v>
      </c>
    </row>
    <row r="2679">
      <c r="A2679" s="4">
        <v>2678.0</v>
      </c>
      <c r="E2679" s="1" t="s">
        <v>164</v>
      </c>
    </row>
    <row r="2680">
      <c r="A2680" s="4">
        <v>2679.0</v>
      </c>
      <c r="E2680" s="1" t="s">
        <v>164</v>
      </c>
    </row>
    <row r="2681">
      <c r="A2681" s="4">
        <v>2680.0</v>
      </c>
      <c r="E2681" s="1" t="s">
        <v>164</v>
      </c>
    </row>
    <row r="2682">
      <c r="A2682" s="4">
        <v>2681.0</v>
      </c>
      <c r="E2682" s="1" t="s">
        <v>164</v>
      </c>
    </row>
    <row r="2683">
      <c r="A2683" s="4">
        <v>2682.0</v>
      </c>
      <c r="E2683" s="1" t="s">
        <v>164</v>
      </c>
    </row>
    <row r="2684">
      <c r="A2684" s="4">
        <v>2683.0</v>
      </c>
      <c r="E2684" s="1" t="s">
        <v>164</v>
      </c>
    </row>
    <row r="2685">
      <c r="A2685" s="4">
        <v>2684.0</v>
      </c>
      <c r="E2685" s="1" t="s">
        <v>164</v>
      </c>
    </row>
    <row r="2686">
      <c r="A2686" s="4">
        <v>2685.0</v>
      </c>
      <c r="E2686" s="1" t="s">
        <v>164</v>
      </c>
    </row>
    <row r="2687">
      <c r="A2687" s="4">
        <v>2686.0</v>
      </c>
      <c r="E2687" s="1" t="s">
        <v>164</v>
      </c>
    </row>
    <row r="2688">
      <c r="A2688" s="4">
        <v>2687.0</v>
      </c>
      <c r="E2688" s="1" t="s">
        <v>164</v>
      </c>
    </row>
    <row r="2689">
      <c r="A2689" s="4">
        <v>2688.0</v>
      </c>
      <c r="E2689" s="1" t="s">
        <v>164</v>
      </c>
    </row>
    <row r="2690">
      <c r="A2690" s="4">
        <v>2689.0</v>
      </c>
      <c r="E2690" s="1" t="s">
        <v>164</v>
      </c>
    </row>
    <row r="2691">
      <c r="A2691" s="4">
        <v>2690.0</v>
      </c>
      <c r="E2691" s="1" t="s">
        <v>164</v>
      </c>
    </row>
    <row r="2692">
      <c r="A2692" s="4">
        <v>2691.0</v>
      </c>
      <c r="E2692" s="1" t="s">
        <v>164</v>
      </c>
    </row>
    <row r="2693">
      <c r="A2693" s="4">
        <v>2692.0</v>
      </c>
      <c r="E2693" s="1" t="s">
        <v>164</v>
      </c>
    </row>
    <row r="2694">
      <c r="A2694" s="4">
        <v>2693.0</v>
      </c>
      <c r="E2694" s="1" t="s">
        <v>164</v>
      </c>
    </row>
    <row r="2695">
      <c r="A2695" s="4">
        <v>2694.0</v>
      </c>
      <c r="E2695" s="1" t="s">
        <v>164</v>
      </c>
    </row>
    <row r="2696">
      <c r="A2696" s="4">
        <v>2695.0</v>
      </c>
      <c r="E2696" s="1" t="s">
        <v>164</v>
      </c>
    </row>
    <row r="2697">
      <c r="A2697" s="4">
        <v>2696.0</v>
      </c>
      <c r="E2697" s="1" t="s">
        <v>164</v>
      </c>
    </row>
    <row r="2698">
      <c r="A2698" s="4">
        <v>2697.0</v>
      </c>
      <c r="E2698" s="1" t="s">
        <v>164</v>
      </c>
    </row>
    <row r="2699">
      <c r="A2699" s="4">
        <v>2698.0</v>
      </c>
      <c r="E2699" s="1" t="s">
        <v>164</v>
      </c>
    </row>
    <row r="2700">
      <c r="A2700" s="4">
        <v>2699.0</v>
      </c>
      <c r="E2700" s="1" t="s">
        <v>164</v>
      </c>
    </row>
    <row r="2701">
      <c r="A2701" s="4">
        <v>2700.0</v>
      </c>
      <c r="E2701" s="1" t="s">
        <v>164</v>
      </c>
    </row>
    <row r="2702">
      <c r="A2702" s="4">
        <v>2701.0</v>
      </c>
      <c r="E2702" s="1" t="s">
        <v>164</v>
      </c>
    </row>
    <row r="2703">
      <c r="A2703" s="4">
        <v>2702.0</v>
      </c>
      <c r="E2703" s="1" t="s">
        <v>164</v>
      </c>
    </row>
    <row r="2704">
      <c r="A2704" s="4">
        <v>2703.0</v>
      </c>
      <c r="E2704" s="1" t="s">
        <v>164</v>
      </c>
    </row>
    <row r="2705">
      <c r="A2705" s="4">
        <v>2704.0</v>
      </c>
      <c r="E2705" s="1" t="s">
        <v>164</v>
      </c>
    </row>
    <row r="2706">
      <c r="A2706" s="4">
        <v>2705.0</v>
      </c>
      <c r="E2706" s="1" t="s">
        <v>164</v>
      </c>
    </row>
    <row r="2707">
      <c r="A2707" s="4">
        <v>2706.0</v>
      </c>
      <c r="E2707" s="1" t="s">
        <v>164</v>
      </c>
    </row>
    <row r="2708">
      <c r="A2708" s="4">
        <v>2707.0</v>
      </c>
      <c r="E2708" s="1" t="s">
        <v>164</v>
      </c>
    </row>
    <row r="2709">
      <c r="A2709" s="4">
        <v>2708.0</v>
      </c>
      <c r="E2709" s="1" t="s">
        <v>164</v>
      </c>
    </row>
    <row r="2710">
      <c r="A2710" s="4">
        <v>2709.0</v>
      </c>
      <c r="E2710" s="1" t="s">
        <v>164</v>
      </c>
    </row>
    <row r="2711">
      <c r="A2711" s="4">
        <v>2710.0</v>
      </c>
      <c r="E2711" s="1" t="s">
        <v>164</v>
      </c>
    </row>
    <row r="2712">
      <c r="A2712" s="4">
        <v>2711.0</v>
      </c>
      <c r="E2712" s="1" t="s">
        <v>164</v>
      </c>
    </row>
    <row r="2713">
      <c r="A2713" s="4">
        <v>2712.0</v>
      </c>
      <c r="E2713" s="1" t="s">
        <v>164</v>
      </c>
    </row>
    <row r="2714">
      <c r="A2714" s="4">
        <v>2713.0</v>
      </c>
      <c r="E2714" s="1" t="s">
        <v>164</v>
      </c>
    </row>
    <row r="2715">
      <c r="A2715" s="4">
        <v>2714.0</v>
      </c>
      <c r="E2715" s="1" t="s">
        <v>164</v>
      </c>
    </row>
    <row r="2716">
      <c r="A2716" s="4">
        <v>2715.0</v>
      </c>
      <c r="E2716" s="1" t="s">
        <v>164</v>
      </c>
    </row>
    <row r="2717">
      <c r="A2717" s="4">
        <v>2716.0</v>
      </c>
      <c r="E2717" s="1" t="s">
        <v>164</v>
      </c>
    </row>
    <row r="2718">
      <c r="A2718" s="4">
        <v>2717.0</v>
      </c>
      <c r="E2718" s="1" t="s">
        <v>164</v>
      </c>
    </row>
    <row r="2719">
      <c r="A2719" s="4">
        <v>2718.0</v>
      </c>
      <c r="E2719" s="1" t="s">
        <v>164</v>
      </c>
    </row>
    <row r="2720">
      <c r="A2720" s="4">
        <v>2719.0</v>
      </c>
      <c r="E2720" s="1" t="s">
        <v>164</v>
      </c>
    </row>
    <row r="2721">
      <c r="A2721" s="4">
        <v>2720.0</v>
      </c>
      <c r="E2721" s="1" t="s">
        <v>164</v>
      </c>
    </row>
    <row r="2722">
      <c r="A2722" s="4">
        <v>2721.0</v>
      </c>
      <c r="E2722" s="1" t="s">
        <v>164</v>
      </c>
    </row>
    <row r="2723">
      <c r="A2723" s="4">
        <v>2722.0</v>
      </c>
      <c r="E2723" s="1" t="s">
        <v>164</v>
      </c>
    </row>
    <row r="2724">
      <c r="A2724" s="4">
        <v>2723.0</v>
      </c>
      <c r="E2724" s="1" t="s">
        <v>164</v>
      </c>
    </row>
    <row r="2725">
      <c r="A2725" s="4">
        <v>2724.0</v>
      </c>
      <c r="E2725" s="1" t="s">
        <v>164</v>
      </c>
    </row>
    <row r="2726">
      <c r="A2726" s="4">
        <v>2725.0</v>
      </c>
      <c r="E2726" s="1" t="s">
        <v>164</v>
      </c>
    </row>
    <row r="2727">
      <c r="A2727" s="4">
        <v>2726.0</v>
      </c>
      <c r="E2727" s="1" t="s">
        <v>164</v>
      </c>
    </row>
    <row r="2728">
      <c r="A2728" s="4">
        <v>2727.0</v>
      </c>
      <c r="E2728" s="1" t="s">
        <v>164</v>
      </c>
    </row>
    <row r="2729">
      <c r="A2729" s="4">
        <v>2728.0</v>
      </c>
      <c r="E2729" s="1" t="s">
        <v>164</v>
      </c>
    </row>
    <row r="2730">
      <c r="A2730" s="4">
        <v>2729.0</v>
      </c>
      <c r="E2730" s="1" t="s">
        <v>164</v>
      </c>
    </row>
    <row r="2731">
      <c r="A2731" s="4">
        <v>2730.0</v>
      </c>
      <c r="E2731" s="1" t="s">
        <v>164</v>
      </c>
    </row>
    <row r="2732">
      <c r="A2732" s="4">
        <v>2731.0</v>
      </c>
      <c r="E2732" s="1" t="s">
        <v>164</v>
      </c>
    </row>
    <row r="2733">
      <c r="A2733" s="4">
        <v>2732.0</v>
      </c>
      <c r="E2733" s="1" t="s">
        <v>164</v>
      </c>
    </row>
    <row r="2734">
      <c r="A2734" s="4">
        <v>2733.0</v>
      </c>
      <c r="E2734" s="1" t="s">
        <v>164</v>
      </c>
    </row>
    <row r="2735">
      <c r="A2735" s="4">
        <v>2734.0</v>
      </c>
      <c r="E2735" s="1" t="s">
        <v>164</v>
      </c>
    </row>
    <row r="2736">
      <c r="A2736" s="4">
        <v>2735.0</v>
      </c>
      <c r="E2736" s="1" t="s">
        <v>164</v>
      </c>
    </row>
    <row r="2737">
      <c r="A2737" s="4">
        <v>2736.0</v>
      </c>
      <c r="E2737" s="1" t="s">
        <v>164</v>
      </c>
    </row>
    <row r="2738">
      <c r="A2738" s="4">
        <v>2737.0</v>
      </c>
      <c r="E2738" s="1" t="s">
        <v>164</v>
      </c>
    </row>
    <row r="2739">
      <c r="A2739" s="4">
        <v>2738.0</v>
      </c>
      <c r="E2739" s="1" t="s">
        <v>164</v>
      </c>
    </row>
    <row r="2740">
      <c r="A2740" s="4">
        <v>2739.0</v>
      </c>
      <c r="E2740" s="1" t="s">
        <v>164</v>
      </c>
    </row>
    <row r="2741">
      <c r="A2741" s="4">
        <v>2740.0</v>
      </c>
      <c r="E2741" s="1" t="s">
        <v>164</v>
      </c>
    </row>
    <row r="2742">
      <c r="A2742" s="4">
        <v>2741.0</v>
      </c>
      <c r="E2742" s="1" t="s">
        <v>164</v>
      </c>
    </row>
    <row r="2743">
      <c r="A2743" s="4">
        <v>2742.0</v>
      </c>
      <c r="E2743" s="1" t="s">
        <v>164</v>
      </c>
    </row>
    <row r="2744">
      <c r="A2744" s="4">
        <v>2743.0</v>
      </c>
      <c r="E2744" s="1" t="s">
        <v>164</v>
      </c>
    </row>
    <row r="2745">
      <c r="A2745" s="4">
        <v>2744.0</v>
      </c>
      <c r="E2745" s="1" t="s">
        <v>164</v>
      </c>
    </row>
    <row r="2746">
      <c r="A2746" s="4">
        <v>2745.0</v>
      </c>
      <c r="E2746" s="1" t="s">
        <v>164</v>
      </c>
    </row>
    <row r="2747">
      <c r="A2747" s="4">
        <v>2746.0</v>
      </c>
      <c r="E2747" s="1" t="s">
        <v>164</v>
      </c>
    </row>
    <row r="2748">
      <c r="A2748" s="4">
        <v>2747.0</v>
      </c>
      <c r="E2748" s="1" t="s">
        <v>164</v>
      </c>
    </row>
    <row r="2749">
      <c r="A2749" s="4">
        <v>2748.0</v>
      </c>
      <c r="E2749" s="1" t="s">
        <v>164</v>
      </c>
    </row>
    <row r="2750">
      <c r="A2750" s="4">
        <v>2749.0</v>
      </c>
      <c r="E2750" s="1" t="s">
        <v>164</v>
      </c>
    </row>
    <row r="2751">
      <c r="A2751" s="4">
        <v>2750.0</v>
      </c>
      <c r="E2751" s="1" t="s">
        <v>164</v>
      </c>
    </row>
    <row r="2752">
      <c r="A2752" s="4">
        <v>2751.0</v>
      </c>
      <c r="E2752" s="1" t="s">
        <v>164</v>
      </c>
    </row>
    <row r="2753">
      <c r="A2753" s="4">
        <v>2752.0</v>
      </c>
      <c r="E2753" s="1" t="s">
        <v>164</v>
      </c>
    </row>
    <row r="2754">
      <c r="A2754" s="4">
        <v>2753.0</v>
      </c>
      <c r="E2754" s="1" t="s">
        <v>164</v>
      </c>
    </row>
    <row r="2755">
      <c r="A2755" s="4">
        <v>2754.0</v>
      </c>
      <c r="E2755" s="1" t="s">
        <v>164</v>
      </c>
    </row>
    <row r="2756">
      <c r="A2756" s="4">
        <v>2755.0</v>
      </c>
      <c r="E2756" s="1" t="s">
        <v>164</v>
      </c>
    </row>
    <row r="2757">
      <c r="A2757" s="4">
        <v>2756.0</v>
      </c>
      <c r="E2757" s="1" t="s">
        <v>164</v>
      </c>
    </row>
    <row r="2758">
      <c r="A2758" s="4">
        <v>2757.0</v>
      </c>
      <c r="E2758" s="1" t="s">
        <v>164</v>
      </c>
    </row>
    <row r="2759">
      <c r="A2759" s="4">
        <v>2758.0</v>
      </c>
      <c r="E2759" s="1" t="s">
        <v>164</v>
      </c>
    </row>
    <row r="2760">
      <c r="A2760" s="4">
        <v>2759.0</v>
      </c>
      <c r="E2760" s="1" t="s">
        <v>164</v>
      </c>
    </row>
    <row r="2761">
      <c r="A2761" s="4">
        <v>2760.0</v>
      </c>
      <c r="E2761" s="1" t="s">
        <v>164</v>
      </c>
    </row>
    <row r="2762">
      <c r="A2762" s="4">
        <v>2761.0</v>
      </c>
      <c r="E2762" s="1" t="s">
        <v>164</v>
      </c>
    </row>
    <row r="2763">
      <c r="A2763" s="4">
        <v>2762.0</v>
      </c>
      <c r="E2763" s="1" t="s">
        <v>164</v>
      </c>
    </row>
    <row r="2764">
      <c r="A2764" s="4">
        <v>2763.0</v>
      </c>
      <c r="E2764" s="1" t="s">
        <v>164</v>
      </c>
    </row>
    <row r="2765">
      <c r="A2765" s="4">
        <v>2764.0</v>
      </c>
      <c r="E2765" s="1" t="s">
        <v>164</v>
      </c>
    </row>
    <row r="2766">
      <c r="A2766" s="4">
        <v>2765.0</v>
      </c>
      <c r="E2766" s="1" t="s">
        <v>164</v>
      </c>
    </row>
    <row r="2767">
      <c r="A2767" s="4">
        <v>2766.0</v>
      </c>
      <c r="E2767" s="1" t="s">
        <v>164</v>
      </c>
    </row>
    <row r="2768">
      <c r="A2768" s="4">
        <v>2767.0</v>
      </c>
      <c r="E2768" s="1" t="s">
        <v>164</v>
      </c>
    </row>
    <row r="2769">
      <c r="A2769" s="4">
        <v>2768.0</v>
      </c>
      <c r="E2769" s="1" t="s">
        <v>164</v>
      </c>
    </row>
    <row r="2770">
      <c r="A2770" s="4">
        <v>2769.0</v>
      </c>
      <c r="E2770" s="1" t="s">
        <v>164</v>
      </c>
    </row>
    <row r="2771">
      <c r="A2771" s="4">
        <v>2770.0</v>
      </c>
      <c r="E2771" s="1" t="s">
        <v>164</v>
      </c>
    </row>
    <row r="2772">
      <c r="A2772" s="4">
        <v>2771.0</v>
      </c>
      <c r="E2772" s="1" t="s">
        <v>164</v>
      </c>
    </row>
    <row r="2773">
      <c r="A2773" s="4">
        <v>2772.0</v>
      </c>
      <c r="E2773" s="1" t="s">
        <v>164</v>
      </c>
    </row>
    <row r="2774">
      <c r="A2774" s="4">
        <v>2773.0</v>
      </c>
      <c r="E2774" s="1" t="s">
        <v>165</v>
      </c>
    </row>
    <row r="2775">
      <c r="A2775" s="4">
        <v>2774.0</v>
      </c>
      <c r="E2775" s="1" t="s">
        <v>165</v>
      </c>
    </row>
    <row r="2776">
      <c r="A2776" s="4">
        <v>2775.0</v>
      </c>
      <c r="E2776" s="1" t="s">
        <v>165</v>
      </c>
    </row>
    <row r="2777">
      <c r="A2777" s="4">
        <v>2776.0</v>
      </c>
      <c r="E2777" s="1" t="s">
        <v>165</v>
      </c>
    </row>
    <row r="2778">
      <c r="A2778" s="4">
        <v>2777.0</v>
      </c>
      <c r="E2778" s="1" t="s">
        <v>165</v>
      </c>
    </row>
    <row r="2779">
      <c r="A2779" s="4">
        <v>2778.0</v>
      </c>
      <c r="E2779" s="1" t="s">
        <v>165</v>
      </c>
    </row>
    <row r="2780">
      <c r="A2780" s="4">
        <v>2779.0</v>
      </c>
      <c r="E2780" s="1" t="s">
        <v>165</v>
      </c>
    </row>
    <row r="2781">
      <c r="A2781" s="4">
        <v>2780.0</v>
      </c>
      <c r="E2781" s="1" t="s">
        <v>165</v>
      </c>
    </row>
    <row r="2782">
      <c r="A2782" s="4">
        <v>2781.0</v>
      </c>
      <c r="E2782" s="1" t="s">
        <v>165</v>
      </c>
    </row>
    <row r="2783">
      <c r="A2783" s="4">
        <v>2782.0</v>
      </c>
      <c r="E2783" s="1" t="s">
        <v>165</v>
      </c>
    </row>
    <row r="2784">
      <c r="A2784" s="4">
        <v>2783.0</v>
      </c>
      <c r="E2784" s="1" t="s">
        <v>165</v>
      </c>
    </row>
    <row r="2785">
      <c r="A2785" s="4">
        <v>2784.0</v>
      </c>
      <c r="E2785" s="1" t="s">
        <v>165</v>
      </c>
    </row>
    <row r="2786">
      <c r="A2786" s="4">
        <v>2785.0</v>
      </c>
      <c r="E2786" s="1" t="s">
        <v>165</v>
      </c>
    </row>
    <row r="2787">
      <c r="A2787" s="4">
        <v>2786.0</v>
      </c>
      <c r="E2787" s="1" t="s">
        <v>165</v>
      </c>
    </row>
    <row r="2788">
      <c r="A2788" s="4">
        <v>2787.0</v>
      </c>
      <c r="E2788" s="1" t="s">
        <v>165</v>
      </c>
    </row>
    <row r="2789">
      <c r="A2789" s="4">
        <v>2788.0</v>
      </c>
      <c r="E2789" s="1" t="s">
        <v>165</v>
      </c>
    </row>
    <row r="2790">
      <c r="A2790" s="4">
        <v>2789.0</v>
      </c>
      <c r="E2790" s="1" t="s">
        <v>165</v>
      </c>
    </row>
    <row r="2791">
      <c r="A2791" s="4">
        <v>2790.0</v>
      </c>
      <c r="E2791" s="1" t="s">
        <v>165</v>
      </c>
    </row>
    <row r="2792">
      <c r="A2792" s="4">
        <v>2791.0</v>
      </c>
      <c r="E2792" s="1" t="s">
        <v>165</v>
      </c>
    </row>
    <row r="2793">
      <c r="A2793" s="4">
        <v>2792.0</v>
      </c>
      <c r="E2793" s="1" t="s">
        <v>165</v>
      </c>
    </row>
    <row r="2794">
      <c r="A2794" s="4">
        <v>2793.0</v>
      </c>
      <c r="E2794" s="1" t="s">
        <v>165</v>
      </c>
    </row>
    <row r="2795">
      <c r="A2795" s="4">
        <v>2794.0</v>
      </c>
      <c r="E2795" s="1" t="s">
        <v>165</v>
      </c>
    </row>
    <row r="2796">
      <c r="A2796" s="4">
        <v>2795.0</v>
      </c>
      <c r="E2796" s="1" t="s">
        <v>165</v>
      </c>
    </row>
    <row r="2797">
      <c r="A2797" s="4">
        <v>2796.0</v>
      </c>
      <c r="E2797" s="1" t="s">
        <v>165</v>
      </c>
    </row>
    <row r="2798">
      <c r="A2798" s="4">
        <v>2797.0</v>
      </c>
      <c r="E2798" s="1" t="s">
        <v>165</v>
      </c>
    </row>
    <row r="2799">
      <c r="A2799" s="4">
        <v>2798.0</v>
      </c>
      <c r="E2799" s="1" t="s">
        <v>165</v>
      </c>
    </row>
    <row r="2800">
      <c r="A2800" s="4">
        <v>2799.0</v>
      </c>
      <c r="E2800" s="1" t="s">
        <v>165</v>
      </c>
    </row>
    <row r="2801">
      <c r="A2801" s="4">
        <v>2800.0</v>
      </c>
      <c r="E2801" s="1" t="s">
        <v>165</v>
      </c>
    </row>
    <row r="2802">
      <c r="A2802" s="4">
        <v>2801.0</v>
      </c>
      <c r="E2802" s="1" t="s">
        <v>165</v>
      </c>
    </row>
    <row r="2803">
      <c r="A2803" s="4">
        <v>2802.0</v>
      </c>
      <c r="E2803" s="1" t="s">
        <v>165</v>
      </c>
    </row>
    <row r="2804">
      <c r="A2804" s="4">
        <v>2803.0</v>
      </c>
      <c r="E2804" s="1" t="s">
        <v>165</v>
      </c>
    </row>
    <row r="2805">
      <c r="A2805" s="4">
        <v>2804.0</v>
      </c>
      <c r="E2805" s="1" t="s">
        <v>165</v>
      </c>
    </row>
    <row r="2806">
      <c r="A2806" s="4">
        <v>2805.0</v>
      </c>
      <c r="E2806" s="1" t="s">
        <v>165</v>
      </c>
    </row>
    <row r="2807">
      <c r="A2807" s="4">
        <v>2806.0</v>
      </c>
      <c r="E2807" s="1" t="s">
        <v>165</v>
      </c>
    </row>
    <row r="2808">
      <c r="A2808" s="4">
        <v>2807.0</v>
      </c>
      <c r="E2808" s="1" t="s">
        <v>165</v>
      </c>
    </row>
    <row r="2809">
      <c r="A2809" s="4">
        <v>2808.0</v>
      </c>
      <c r="E2809" s="1" t="s">
        <v>165</v>
      </c>
    </row>
    <row r="2810">
      <c r="A2810" s="4">
        <v>2809.0</v>
      </c>
      <c r="E2810" s="1" t="s">
        <v>165</v>
      </c>
    </row>
    <row r="2811">
      <c r="A2811" s="4">
        <v>2810.0</v>
      </c>
      <c r="E2811" s="1" t="s">
        <v>165</v>
      </c>
    </row>
    <row r="2812">
      <c r="A2812" s="4">
        <v>2811.0</v>
      </c>
      <c r="E2812" s="1" t="s">
        <v>165</v>
      </c>
    </row>
    <row r="2813">
      <c r="A2813" s="4">
        <v>2812.0</v>
      </c>
      <c r="E2813" s="1" t="s">
        <v>165</v>
      </c>
    </row>
    <row r="2814">
      <c r="A2814" s="4">
        <v>2813.0</v>
      </c>
      <c r="E2814" s="1" t="s">
        <v>165</v>
      </c>
    </row>
    <row r="2815">
      <c r="A2815" s="4">
        <v>2814.0</v>
      </c>
      <c r="E2815" s="1" t="s">
        <v>165</v>
      </c>
    </row>
    <row r="2816">
      <c r="A2816" s="4">
        <v>2815.0</v>
      </c>
      <c r="E2816" s="1" t="s">
        <v>165</v>
      </c>
    </row>
    <row r="2817">
      <c r="A2817" s="4">
        <v>2816.0</v>
      </c>
      <c r="E2817" s="1" t="s">
        <v>165</v>
      </c>
    </row>
    <row r="2818">
      <c r="A2818" s="4">
        <v>2817.0</v>
      </c>
      <c r="E2818" s="1" t="s">
        <v>165</v>
      </c>
    </row>
    <row r="2819">
      <c r="A2819" s="4">
        <v>2818.0</v>
      </c>
      <c r="E2819" s="1" t="s">
        <v>165</v>
      </c>
    </row>
    <row r="2820">
      <c r="A2820" s="4">
        <v>2819.0</v>
      </c>
      <c r="E2820" s="1" t="s">
        <v>165</v>
      </c>
    </row>
    <row r="2821">
      <c r="A2821" s="4">
        <v>2820.0</v>
      </c>
      <c r="E2821" s="1" t="s">
        <v>165</v>
      </c>
    </row>
    <row r="2822">
      <c r="A2822" s="4">
        <v>2821.0</v>
      </c>
      <c r="E2822" s="1" t="s">
        <v>165</v>
      </c>
    </row>
    <row r="2823">
      <c r="A2823" s="4">
        <v>2822.0</v>
      </c>
      <c r="E2823" s="1" t="s">
        <v>165</v>
      </c>
    </row>
    <row r="2824">
      <c r="A2824" s="4">
        <v>2823.0</v>
      </c>
      <c r="E2824" s="1" t="s">
        <v>165</v>
      </c>
    </row>
    <row r="2825">
      <c r="A2825" s="4">
        <v>2824.0</v>
      </c>
      <c r="E2825" s="1" t="s">
        <v>165</v>
      </c>
    </row>
    <row r="2826">
      <c r="A2826" s="4">
        <v>2825.0</v>
      </c>
      <c r="E2826" s="1" t="s">
        <v>165</v>
      </c>
    </row>
    <row r="2827">
      <c r="A2827" s="4">
        <v>2826.0</v>
      </c>
      <c r="E2827" s="1" t="s">
        <v>165</v>
      </c>
    </row>
    <row r="2828">
      <c r="A2828" s="4">
        <v>2827.0</v>
      </c>
      <c r="E2828" s="1" t="s">
        <v>165</v>
      </c>
    </row>
    <row r="2829">
      <c r="A2829" s="4">
        <v>2828.0</v>
      </c>
      <c r="E2829" s="1" t="s">
        <v>165</v>
      </c>
    </row>
    <row r="2830">
      <c r="A2830" s="4">
        <v>2829.0</v>
      </c>
      <c r="E2830" s="1" t="s">
        <v>165</v>
      </c>
    </row>
    <row r="2831">
      <c r="A2831" s="4">
        <v>2830.0</v>
      </c>
      <c r="E2831" s="1" t="s">
        <v>165</v>
      </c>
    </row>
    <row r="2832">
      <c r="A2832" s="4">
        <v>2831.0</v>
      </c>
      <c r="E2832" s="1" t="s">
        <v>165</v>
      </c>
    </row>
    <row r="2833">
      <c r="A2833" s="4">
        <v>2832.0</v>
      </c>
      <c r="E2833" s="1" t="s">
        <v>165</v>
      </c>
    </row>
    <row r="2834">
      <c r="A2834" s="4">
        <v>2833.0</v>
      </c>
      <c r="E2834" s="1" t="s">
        <v>165</v>
      </c>
    </row>
    <row r="2835">
      <c r="A2835" s="4">
        <v>2834.0</v>
      </c>
      <c r="E2835" s="1" t="s">
        <v>165</v>
      </c>
    </row>
    <row r="2836">
      <c r="A2836" s="4">
        <v>2835.0</v>
      </c>
      <c r="E2836" s="1" t="s">
        <v>165</v>
      </c>
    </row>
    <row r="2837">
      <c r="A2837" s="4">
        <v>2836.0</v>
      </c>
      <c r="E2837" s="1" t="s">
        <v>165</v>
      </c>
    </row>
    <row r="2838">
      <c r="A2838" s="4">
        <v>2837.0</v>
      </c>
      <c r="E2838" s="1" t="s">
        <v>165</v>
      </c>
    </row>
    <row r="2839">
      <c r="A2839" s="4">
        <v>2838.0</v>
      </c>
      <c r="E2839" s="1" t="s">
        <v>165</v>
      </c>
    </row>
    <row r="2840">
      <c r="A2840" s="4">
        <v>2839.0</v>
      </c>
      <c r="E2840" s="1" t="s">
        <v>165</v>
      </c>
    </row>
    <row r="2841">
      <c r="A2841" s="4">
        <v>2840.0</v>
      </c>
      <c r="E2841" s="1" t="s">
        <v>165</v>
      </c>
    </row>
    <row r="2842">
      <c r="A2842" s="4">
        <v>2841.0</v>
      </c>
      <c r="E2842" s="1" t="s">
        <v>165</v>
      </c>
    </row>
    <row r="2843">
      <c r="A2843" s="4">
        <v>2842.0</v>
      </c>
      <c r="E2843" s="1" t="s">
        <v>165</v>
      </c>
    </row>
    <row r="2844">
      <c r="A2844" s="4">
        <v>2843.0</v>
      </c>
      <c r="E2844" s="1" t="s">
        <v>165</v>
      </c>
    </row>
    <row r="2845">
      <c r="A2845" s="4">
        <v>2844.0</v>
      </c>
      <c r="E2845" s="1" t="s">
        <v>165</v>
      </c>
    </row>
    <row r="2846">
      <c r="A2846" s="4">
        <v>2845.0</v>
      </c>
      <c r="E2846" s="1" t="s">
        <v>165</v>
      </c>
    </row>
    <row r="2847">
      <c r="A2847" s="4">
        <v>2846.0</v>
      </c>
      <c r="E2847" s="1" t="s">
        <v>165</v>
      </c>
    </row>
    <row r="2848">
      <c r="A2848" s="4">
        <v>2847.0</v>
      </c>
      <c r="E2848" s="1" t="s">
        <v>165</v>
      </c>
    </row>
    <row r="2849">
      <c r="A2849" s="4">
        <v>2848.0</v>
      </c>
      <c r="E2849" s="1" t="s">
        <v>165</v>
      </c>
    </row>
    <row r="2850">
      <c r="A2850" s="4">
        <v>2849.0</v>
      </c>
      <c r="E2850" s="1" t="s">
        <v>165</v>
      </c>
    </row>
    <row r="2851">
      <c r="A2851" s="4">
        <v>2850.0</v>
      </c>
      <c r="E2851" s="1" t="s">
        <v>165</v>
      </c>
    </row>
    <row r="2852">
      <c r="A2852" s="4">
        <v>2851.0</v>
      </c>
      <c r="E2852" s="1" t="s">
        <v>165</v>
      </c>
    </row>
    <row r="2853">
      <c r="A2853" s="4">
        <v>2852.0</v>
      </c>
      <c r="E2853" s="1" t="s">
        <v>165</v>
      </c>
    </row>
    <row r="2854">
      <c r="A2854" s="4">
        <v>2853.0</v>
      </c>
      <c r="E2854" s="1" t="s">
        <v>165</v>
      </c>
    </row>
    <row r="2855">
      <c r="A2855" s="4">
        <v>2854.0</v>
      </c>
      <c r="E2855" s="1" t="s">
        <v>165</v>
      </c>
    </row>
    <row r="2856">
      <c r="A2856" s="4">
        <v>2855.0</v>
      </c>
      <c r="E2856" s="1" t="s">
        <v>165</v>
      </c>
    </row>
    <row r="2857">
      <c r="A2857" s="4">
        <v>2856.0</v>
      </c>
      <c r="E2857" s="1" t="s">
        <v>165</v>
      </c>
    </row>
    <row r="2858">
      <c r="A2858" s="4">
        <v>2857.0</v>
      </c>
      <c r="E2858" s="1" t="s">
        <v>165</v>
      </c>
    </row>
    <row r="2859">
      <c r="A2859" s="4">
        <v>2858.0</v>
      </c>
      <c r="E2859" s="1" t="s">
        <v>165</v>
      </c>
    </row>
    <row r="2860">
      <c r="A2860" s="4">
        <v>2859.0</v>
      </c>
      <c r="E2860" s="1" t="s">
        <v>165</v>
      </c>
    </row>
    <row r="2861">
      <c r="A2861" s="4">
        <v>2860.0</v>
      </c>
      <c r="E2861" s="1" t="s">
        <v>165</v>
      </c>
    </row>
    <row r="2862">
      <c r="A2862" s="4">
        <v>2861.0</v>
      </c>
      <c r="E2862" s="1" t="s">
        <v>165</v>
      </c>
    </row>
    <row r="2863">
      <c r="A2863" s="4">
        <v>2862.0</v>
      </c>
      <c r="E2863" s="1" t="s">
        <v>165</v>
      </c>
    </row>
    <row r="2864">
      <c r="A2864" s="4">
        <v>2863.0</v>
      </c>
      <c r="E2864" s="1" t="s">
        <v>165</v>
      </c>
    </row>
    <row r="2865">
      <c r="A2865" s="4">
        <v>2864.0</v>
      </c>
      <c r="E2865" s="1" t="s">
        <v>165</v>
      </c>
    </row>
    <row r="2866">
      <c r="A2866" s="4">
        <v>2865.0</v>
      </c>
      <c r="E2866" s="1" t="s">
        <v>165</v>
      </c>
    </row>
    <row r="2867">
      <c r="A2867" s="4">
        <v>2866.0</v>
      </c>
      <c r="E2867" s="1" t="s">
        <v>165</v>
      </c>
    </row>
    <row r="2868">
      <c r="A2868" s="4">
        <v>2867.0</v>
      </c>
      <c r="E2868" s="1" t="s">
        <v>165</v>
      </c>
    </row>
    <row r="2869">
      <c r="A2869" s="4">
        <v>2868.0</v>
      </c>
      <c r="E2869" s="1" t="s">
        <v>165</v>
      </c>
    </row>
    <row r="2870">
      <c r="A2870" s="4">
        <v>2869.0</v>
      </c>
      <c r="E2870" s="1" t="s">
        <v>165</v>
      </c>
    </row>
    <row r="2871">
      <c r="A2871" s="4">
        <v>2870.0</v>
      </c>
      <c r="E2871" s="1" t="s">
        <v>165</v>
      </c>
    </row>
    <row r="2872">
      <c r="A2872" s="4">
        <v>2871.0</v>
      </c>
      <c r="E2872" s="1" t="s">
        <v>165</v>
      </c>
    </row>
    <row r="2873">
      <c r="A2873" s="4">
        <v>2872.0</v>
      </c>
      <c r="E2873" s="1" t="s">
        <v>165</v>
      </c>
    </row>
    <row r="2874">
      <c r="A2874" s="4">
        <v>2873.0</v>
      </c>
      <c r="E2874" s="1" t="s">
        <v>165</v>
      </c>
    </row>
    <row r="2875">
      <c r="A2875" s="4">
        <v>2874.0</v>
      </c>
      <c r="E2875" s="1" t="s">
        <v>165</v>
      </c>
    </row>
    <row r="2876">
      <c r="A2876" s="4">
        <v>2875.0</v>
      </c>
      <c r="E2876" s="1" t="s">
        <v>165</v>
      </c>
    </row>
    <row r="2877">
      <c r="A2877" s="4">
        <v>2876.0</v>
      </c>
      <c r="E2877" s="1" t="s">
        <v>165</v>
      </c>
    </row>
    <row r="2878">
      <c r="A2878" s="4">
        <v>2877.0</v>
      </c>
      <c r="E2878" s="1" t="s">
        <v>165</v>
      </c>
    </row>
    <row r="2879">
      <c r="A2879" s="4">
        <v>2878.0</v>
      </c>
      <c r="E2879" s="1" t="s">
        <v>165</v>
      </c>
    </row>
    <row r="2880">
      <c r="A2880" s="4">
        <v>2879.0</v>
      </c>
      <c r="E2880" s="1" t="s">
        <v>165</v>
      </c>
    </row>
    <row r="2881">
      <c r="A2881" s="4">
        <v>2880.0</v>
      </c>
      <c r="E2881" s="1" t="s">
        <v>165</v>
      </c>
    </row>
    <row r="2882">
      <c r="A2882" s="4">
        <v>2881.0</v>
      </c>
      <c r="E2882" s="1" t="s">
        <v>165</v>
      </c>
    </row>
    <row r="2883">
      <c r="A2883" s="4">
        <v>2882.0</v>
      </c>
      <c r="E2883" s="1" t="s">
        <v>165</v>
      </c>
    </row>
    <row r="2884">
      <c r="A2884" s="4">
        <v>2883.0</v>
      </c>
      <c r="E2884" s="1" t="s">
        <v>165</v>
      </c>
    </row>
    <row r="2885">
      <c r="A2885" s="4">
        <v>2884.0</v>
      </c>
      <c r="E2885" s="1" t="s">
        <v>165</v>
      </c>
    </row>
    <row r="2886">
      <c r="A2886" s="4">
        <v>2885.0</v>
      </c>
      <c r="E2886" s="1" t="s">
        <v>165</v>
      </c>
    </row>
    <row r="2887">
      <c r="A2887" s="4">
        <v>2886.0</v>
      </c>
      <c r="E2887" s="1" t="s">
        <v>165</v>
      </c>
    </row>
    <row r="2888">
      <c r="A2888" s="4">
        <v>2887.0</v>
      </c>
      <c r="E2888" s="1" t="s">
        <v>165</v>
      </c>
    </row>
    <row r="2889">
      <c r="A2889" s="4">
        <v>2888.0</v>
      </c>
      <c r="E2889" s="1" t="s">
        <v>165</v>
      </c>
    </row>
    <row r="2890">
      <c r="A2890" s="4">
        <v>2889.0</v>
      </c>
      <c r="E2890" s="1" t="s">
        <v>165</v>
      </c>
    </row>
    <row r="2891">
      <c r="A2891" s="4">
        <v>2890.0</v>
      </c>
      <c r="E2891" s="1" t="s">
        <v>165</v>
      </c>
    </row>
    <row r="2892">
      <c r="A2892" s="4">
        <v>2891.0</v>
      </c>
      <c r="E2892" s="1" t="s">
        <v>165</v>
      </c>
    </row>
    <row r="2893">
      <c r="A2893" s="4">
        <v>2892.0</v>
      </c>
      <c r="E2893" s="1" t="s">
        <v>165</v>
      </c>
    </row>
    <row r="2894">
      <c r="A2894" s="4">
        <v>2893.0</v>
      </c>
      <c r="E2894" s="1" t="s">
        <v>165</v>
      </c>
    </row>
    <row r="2895">
      <c r="A2895" s="4">
        <v>2894.0</v>
      </c>
      <c r="E2895" s="1" t="s">
        <v>165</v>
      </c>
    </row>
    <row r="2896">
      <c r="A2896" s="4">
        <v>2895.0</v>
      </c>
      <c r="E2896" s="1" t="s">
        <v>165</v>
      </c>
    </row>
    <row r="2897">
      <c r="A2897" s="4">
        <v>2896.0</v>
      </c>
      <c r="E2897" s="1" t="s">
        <v>165</v>
      </c>
    </row>
    <row r="2898">
      <c r="A2898" s="4">
        <v>2897.0</v>
      </c>
      <c r="E2898" s="1" t="s">
        <v>165</v>
      </c>
    </row>
    <row r="2899">
      <c r="A2899" s="4">
        <v>2898.0</v>
      </c>
      <c r="E2899" s="1" t="s">
        <v>165</v>
      </c>
    </row>
    <row r="2900">
      <c r="A2900" s="4">
        <v>2899.0</v>
      </c>
      <c r="E2900" s="1" t="s">
        <v>165</v>
      </c>
    </row>
    <row r="2901">
      <c r="A2901" s="4">
        <v>2900.0</v>
      </c>
      <c r="E2901" s="1" t="s">
        <v>165</v>
      </c>
    </row>
    <row r="2902">
      <c r="A2902" s="4">
        <v>2901.0</v>
      </c>
      <c r="E2902" s="1" t="s">
        <v>165</v>
      </c>
    </row>
    <row r="2903">
      <c r="A2903" s="4">
        <v>2902.0</v>
      </c>
      <c r="E2903" s="1" t="s">
        <v>165</v>
      </c>
    </row>
    <row r="2904">
      <c r="A2904" s="4">
        <v>2903.0</v>
      </c>
      <c r="E2904" s="1" t="s">
        <v>165</v>
      </c>
    </row>
    <row r="2905">
      <c r="A2905" s="4">
        <v>2904.0</v>
      </c>
      <c r="E2905" s="1" t="s">
        <v>165</v>
      </c>
    </row>
    <row r="2906">
      <c r="A2906" s="4">
        <v>2905.0</v>
      </c>
      <c r="E2906" s="1" t="s">
        <v>165</v>
      </c>
    </row>
    <row r="2907">
      <c r="A2907" s="4">
        <v>2906.0</v>
      </c>
      <c r="E2907" s="1" t="s">
        <v>165</v>
      </c>
    </row>
    <row r="2908">
      <c r="A2908" s="4">
        <v>2907.0</v>
      </c>
      <c r="E2908" s="1" t="s">
        <v>165</v>
      </c>
    </row>
    <row r="2909">
      <c r="A2909" s="4">
        <v>2908.0</v>
      </c>
      <c r="E2909" s="1" t="s">
        <v>165</v>
      </c>
    </row>
    <row r="2910">
      <c r="A2910" s="4">
        <v>2909.0</v>
      </c>
      <c r="E2910" s="1" t="s">
        <v>165</v>
      </c>
    </row>
    <row r="2911">
      <c r="A2911" s="4">
        <v>2910.0</v>
      </c>
      <c r="E2911" s="1" t="s">
        <v>165</v>
      </c>
    </row>
    <row r="2912">
      <c r="A2912" s="4">
        <v>2911.0</v>
      </c>
      <c r="E2912" s="1" t="s">
        <v>165</v>
      </c>
    </row>
    <row r="2913">
      <c r="A2913" s="4">
        <v>2912.0</v>
      </c>
      <c r="E2913" s="1" t="s">
        <v>165</v>
      </c>
    </row>
    <row r="2914">
      <c r="A2914" s="4">
        <v>2913.0</v>
      </c>
      <c r="E2914" s="1" t="s">
        <v>165</v>
      </c>
    </row>
    <row r="2915">
      <c r="A2915" s="4">
        <v>2914.0</v>
      </c>
      <c r="E2915" s="1" t="s">
        <v>165</v>
      </c>
    </row>
    <row r="2916">
      <c r="A2916" s="4">
        <v>2915.0</v>
      </c>
      <c r="E2916" s="1" t="s">
        <v>165</v>
      </c>
    </row>
    <row r="2917">
      <c r="A2917" s="4">
        <v>2916.0</v>
      </c>
      <c r="E2917" s="1" t="s">
        <v>165</v>
      </c>
    </row>
    <row r="2918">
      <c r="A2918" s="4">
        <v>2917.0</v>
      </c>
      <c r="E2918" s="1" t="s">
        <v>165</v>
      </c>
    </row>
    <row r="2919">
      <c r="A2919" s="4">
        <v>2918.0</v>
      </c>
      <c r="E2919" s="1" t="s">
        <v>165</v>
      </c>
    </row>
    <row r="2920">
      <c r="A2920" s="4">
        <v>2919.0</v>
      </c>
      <c r="E2920" s="1" t="s">
        <v>165</v>
      </c>
    </row>
    <row r="2921">
      <c r="A2921" s="4">
        <v>2920.0</v>
      </c>
      <c r="E2921" s="1" t="s">
        <v>165</v>
      </c>
    </row>
    <row r="2922">
      <c r="A2922" s="4">
        <v>2921.0</v>
      </c>
      <c r="E2922" s="1" t="s">
        <v>165</v>
      </c>
    </row>
    <row r="2923">
      <c r="A2923" s="4">
        <v>2922.0</v>
      </c>
      <c r="E2923" s="1" t="s">
        <v>165</v>
      </c>
    </row>
    <row r="2924">
      <c r="A2924" s="4">
        <v>2923.0</v>
      </c>
      <c r="E2924" s="1" t="s">
        <v>165</v>
      </c>
    </row>
    <row r="2925">
      <c r="A2925" s="4">
        <v>2924.0</v>
      </c>
      <c r="E2925" s="1" t="s">
        <v>165</v>
      </c>
    </row>
    <row r="2926">
      <c r="A2926" s="4">
        <v>2925.0</v>
      </c>
      <c r="E2926" s="1" t="s">
        <v>165</v>
      </c>
    </row>
    <row r="2927">
      <c r="A2927" s="4">
        <v>2926.0</v>
      </c>
      <c r="E2927" s="1" t="s">
        <v>165</v>
      </c>
    </row>
    <row r="2928">
      <c r="A2928" s="4">
        <v>2927.0</v>
      </c>
      <c r="E2928" s="1" t="s">
        <v>165</v>
      </c>
    </row>
    <row r="2929">
      <c r="A2929" s="4">
        <v>2928.0</v>
      </c>
      <c r="E2929" s="1" t="s">
        <v>165</v>
      </c>
    </row>
    <row r="2930">
      <c r="A2930" s="4">
        <v>2929.0</v>
      </c>
      <c r="E2930" s="1" t="s">
        <v>165</v>
      </c>
    </row>
    <row r="2931">
      <c r="A2931" s="4">
        <v>2930.0</v>
      </c>
      <c r="E2931" s="1" t="s">
        <v>165</v>
      </c>
    </row>
    <row r="2932">
      <c r="A2932" s="4">
        <v>2931.0</v>
      </c>
      <c r="E2932" s="1" t="s">
        <v>165</v>
      </c>
    </row>
    <row r="2933">
      <c r="A2933" s="4">
        <v>2932.0</v>
      </c>
      <c r="E2933" s="1" t="s">
        <v>165</v>
      </c>
    </row>
    <row r="2934">
      <c r="A2934" s="4">
        <v>2933.0</v>
      </c>
      <c r="E2934" s="1" t="s">
        <v>165</v>
      </c>
    </row>
    <row r="2935">
      <c r="A2935" s="4">
        <v>2934.0</v>
      </c>
      <c r="E2935" s="1" t="s">
        <v>165</v>
      </c>
    </row>
    <row r="2936">
      <c r="A2936" s="4">
        <v>2935.0</v>
      </c>
      <c r="E2936" s="1" t="s">
        <v>165</v>
      </c>
    </row>
    <row r="2937">
      <c r="A2937" s="4">
        <v>2936.0</v>
      </c>
      <c r="E2937" s="1" t="s">
        <v>165</v>
      </c>
    </row>
    <row r="2938">
      <c r="A2938" s="4">
        <v>2937.0</v>
      </c>
      <c r="E2938" s="1" t="s">
        <v>165</v>
      </c>
    </row>
    <row r="2939">
      <c r="A2939" s="4">
        <v>2938.0</v>
      </c>
      <c r="E2939" s="1" t="s">
        <v>165</v>
      </c>
    </row>
    <row r="2940">
      <c r="A2940" s="4">
        <v>2939.0</v>
      </c>
      <c r="E2940" s="1" t="s">
        <v>165</v>
      </c>
    </row>
    <row r="2941">
      <c r="A2941" s="4">
        <v>2940.0</v>
      </c>
      <c r="E2941" s="1" t="s">
        <v>165</v>
      </c>
    </row>
    <row r="2942">
      <c r="A2942" s="4">
        <v>2941.0</v>
      </c>
      <c r="E2942" s="1" t="s">
        <v>165</v>
      </c>
    </row>
    <row r="2943">
      <c r="A2943" s="4">
        <v>2942.0</v>
      </c>
      <c r="E2943" s="1" t="s">
        <v>165</v>
      </c>
    </row>
    <row r="2944">
      <c r="A2944" s="4">
        <v>2943.0</v>
      </c>
      <c r="E2944" s="1" t="s">
        <v>165</v>
      </c>
    </row>
    <row r="2945">
      <c r="A2945" s="4">
        <v>2944.0</v>
      </c>
      <c r="E2945" s="1" t="s">
        <v>165</v>
      </c>
    </row>
    <row r="2946">
      <c r="A2946" s="4">
        <v>2945.0</v>
      </c>
      <c r="E2946" s="1" t="s">
        <v>165</v>
      </c>
    </row>
    <row r="2947">
      <c r="A2947" s="4">
        <v>2946.0</v>
      </c>
      <c r="E2947" s="1" t="s">
        <v>165</v>
      </c>
    </row>
    <row r="2948">
      <c r="A2948" s="4">
        <v>2947.0</v>
      </c>
      <c r="E2948" s="1" t="s">
        <v>165</v>
      </c>
    </row>
    <row r="2949">
      <c r="A2949" s="4">
        <v>2948.0</v>
      </c>
      <c r="E2949" s="1" t="s">
        <v>165</v>
      </c>
    </row>
    <row r="2950">
      <c r="A2950" s="4">
        <v>2949.0</v>
      </c>
      <c r="E2950" s="1" t="s">
        <v>165</v>
      </c>
    </row>
    <row r="2951">
      <c r="A2951" s="4">
        <v>2950.0</v>
      </c>
      <c r="E2951" s="1" t="s">
        <v>165</v>
      </c>
    </row>
    <row r="2952">
      <c r="A2952" s="4">
        <v>2951.0</v>
      </c>
      <c r="E2952" s="1" t="s">
        <v>165</v>
      </c>
    </row>
    <row r="2953">
      <c r="A2953" s="4">
        <v>2952.0</v>
      </c>
      <c r="E2953" s="1" t="s">
        <v>165</v>
      </c>
    </row>
    <row r="2954">
      <c r="A2954" s="4">
        <v>2953.0</v>
      </c>
      <c r="E2954" s="1" t="s">
        <v>165</v>
      </c>
    </row>
    <row r="2955">
      <c r="A2955" s="4">
        <v>2954.0</v>
      </c>
      <c r="E2955" s="1" t="s">
        <v>165</v>
      </c>
    </row>
    <row r="2956">
      <c r="A2956" s="4">
        <v>2955.0</v>
      </c>
      <c r="E2956" s="1" t="s">
        <v>165</v>
      </c>
    </row>
    <row r="2957">
      <c r="A2957" s="4">
        <v>2956.0</v>
      </c>
      <c r="E2957" s="1" t="s">
        <v>165</v>
      </c>
    </row>
    <row r="2958">
      <c r="A2958" s="4">
        <v>2957.0</v>
      </c>
      <c r="E2958" s="1" t="s">
        <v>165</v>
      </c>
    </row>
    <row r="2959">
      <c r="A2959" s="4">
        <v>2958.0</v>
      </c>
      <c r="E2959" s="1" t="s">
        <v>165</v>
      </c>
    </row>
    <row r="2960">
      <c r="A2960" s="4">
        <v>2959.0</v>
      </c>
      <c r="E2960" s="1" t="s">
        <v>165</v>
      </c>
    </row>
    <row r="2961">
      <c r="A2961" s="4">
        <v>2960.0</v>
      </c>
      <c r="E2961" s="1" t="s">
        <v>165</v>
      </c>
    </row>
    <row r="2962">
      <c r="A2962" s="4">
        <v>2961.0</v>
      </c>
      <c r="E2962" s="1" t="s">
        <v>165</v>
      </c>
    </row>
    <row r="2963">
      <c r="A2963" s="4">
        <v>2962.0</v>
      </c>
      <c r="E2963" s="1" t="s">
        <v>165</v>
      </c>
    </row>
    <row r="2964">
      <c r="A2964" s="4">
        <v>2963.0</v>
      </c>
      <c r="E2964" s="1" t="s">
        <v>165</v>
      </c>
    </row>
    <row r="2965">
      <c r="A2965" s="4">
        <v>2964.0</v>
      </c>
      <c r="E2965" s="1" t="s">
        <v>165</v>
      </c>
    </row>
    <row r="2966">
      <c r="A2966" s="4">
        <v>2965.0</v>
      </c>
      <c r="E2966" s="1" t="s">
        <v>165</v>
      </c>
    </row>
    <row r="2967">
      <c r="A2967" s="4">
        <v>2966.0</v>
      </c>
      <c r="E2967" s="1" t="s">
        <v>165</v>
      </c>
    </row>
    <row r="2968">
      <c r="A2968" s="4">
        <v>2967.0</v>
      </c>
      <c r="E2968" s="1" t="s">
        <v>165</v>
      </c>
    </row>
    <row r="2969">
      <c r="A2969" s="4">
        <v>2968.0</v>
      </c>
      <c r="E2969" s="1" t="s">
        <v>165</v>
      </c>
    </row>
    <row r="2970">
      <c r="A2970" s="4">
        <v>2969.0</v>
      </c>
      <c r="E2970" s="1" t="s">
        <v>165</v>
      </c>
    </row>
    <row r="2971">
      <c r="A2971" s="4">
        <v>2970.0</v>
      </c>
      <c r="E2971" s="1" t="s">
        <v>165</v>
      </c>
    </row>
    <row r="2972">
      <c r="A2972" s="4">
        <v>2971.0</v>
      </c>
      <c r="E2972" s="1" t="s">
        <v>165</v>
      </c>
    </row>
    <row r="2973">
      <c r="A2973" s="4">
        <v>2972.0</v>
      </c>
      <c r="E2973" s="1" t="s">
        <v>165</v>
      </c>
    </row>
    <row r="2974">
      <c r="A2974" s="4">
        <v>2973.0</v>
      </c>
      <c r="E2974" s="1" t="s">
        <v>165</v>
      </c>
    </row>
    <row r="2975">
      <c r="A2975" s="4">
        <v>2974.0</v>
      </c>
      <c r="E2975" s="1" t="s">
        <v>165</v>
      </c>
    </row>
    <row r="2976">
      <c r="A2976" s="4">
        <v>2975.0</v>
      </c>
      <c r="E2976" s="1" t="s">
        <v>165</v>
      </c>
    </row>
    <row r="2977">
      <c r="A2977" s="4">
        <v>2976.0</v>
      </c>
      <c r="E2977" s="1" t="s">
        <v>165</v>
      </c>
    </row>
    <row r="2978">
      <c r="A2978" s="4">
        <v>2977.0</v>
      </c>
      <c r="E2978" s="1" t="s">
        <v>165</v>
      </c>
    </row>
    <row r="2979">
      <c r="A2979" s="4">
        <v>2978.0</v>
      </c>
      <c r="E2979" s="1" t="s">
        <v>165</v>
      </c>
    </row>
    <row r="2980">
      <c r="A2980" s="4">
        <v>2979.0</v>
      </c>
      <c r="E2980" s="1" t="s">
        <v>165</v>
      </c>
    </row>
    <row r="2981">
      <c r="A2981" s="4">
        <v>2980.0</v>
      </c>
      <c r="E2981" s="1" t="s">
        <v>165</v>
      </c>
    </row>
    <row r="2982">
      <c r="A2982" s="4">
        <v>2981.0</v>
      </c>
      <c r="E2982" s="1" t="s">
        <v>165</v>
      </c>
    </row>
    <row r="2983">
      <c r="A2983" s="4">
        <v>2982.0</v>
      </c>
      <c r="E2983" s="1" t="s">
        <v>165</v>
      </c>
    </row>
    <row r="2984">
      <c r="A2984" s="4">
        <v>2983.0</v>
      </c>
      <c r="E2984" s="1" t="s">
        <v>165</v>
      </c>
    </row>
    <row r="2985">
      <c r="A2985" s="4">
        <v>2984.0</v>
      </c>
      <c r="E2985" s="1" t="s">
        <v>165</v>
      </c>
    </row>
    <row r="2986">
      <c r="A2986" s="4">
        <v>2985.0</v>
      </c>
      <c r="E2986" s="1" t="s">
        <v>165</v>
      </c>
    </row>
    <row r="2987">
      <c r="A2987" s="4">
        <v>2986.0</v>
      </c>
      <c r="E2987" s="1" t="s">
        <v>165</v>
      </c>
    </row>
    <row r="2988">
      <c r="A2988" s="4">
        <v>2987.0</v>
      </c>
      <c r="E2988" s="1" t="s">
        <v>165</v>
      </c>
    </row>
    <row r="2989">
      <c r="A2989" s="4">
        <v>2988.0</v>
      </c>
      <c r="E2989" s="1" t="s">
        <v>165</v>
      </c>
    </row>
    <row r="2990">
      <c r="A2990" s="4">
        <v>2989.0</v>
      </c>
      <c r="E2990" s="1" t="s">
        <v>165</v>
      </c>
    </row>
    <row r="2991">
      <c r="A2991" s="4">
        <v>2990.0</v>
      </c>
      <c r="E2991" s="1" t="s">
        <v>165</v>
      </c>
    </row>
    <row r="2992">
      <c r="A2992" s="4">
        <v>2991.0</v>
      </c>
      <c r="E2992" s="1" t="s">
        <v>165</v>
      </c>
    </row>
    <row r="2993">
      <c r="A2993" s="4">
        <v>2992.0</v>
      </c>
      <c r="E2993" s="1" t="s">
        <v>165</v>
      </c>
    </row>
    <row r="2994">
      <c r="A2994" s="4">
        <v>2993.0</v>
      </c>
      <c r="E2994" s="1" t="s">
        <v>165</v>
      </c>
    </row>
    <row r="2995">
      <c r="A2995" s="4">
        <v>2994.0</v>
      </c>
      <c r="E2995" s="1" t="s">
        <v>165</v>
      </c>
    </row>
    <row r="2996">
      <c r="A2996" s="4">
        <v>2995.0</v>
      </c>
      <c r="E2996" s="1" t="s">
        <v>165</v>
      </c>
    </row>
    <row r="2997">
      <c r="A2997" s="4">
        <v>2996.0</v>
      </c>
      <c r="E2997" s="1" t="s">
        <v>165</v>
      </c>
    </row>
    <row r="2998">
      <c r="A2998" s="4">
        <v>2997.0</v>
      </c>
      <c r="E2998" s="1" t="s">
        <v>165</v>
      </c>
    </row>
    <row r="2999">
      <c r="A2999" s="4">
        <v>2998.0</v>
      </c>
      <c r="E2999" s="1" t="s">
        <v>165</v>
      </c>
    </row>
    <row r="3000">
      <c r="A3000" s="4">
        <v>2999.0</v>
      </c>
      <c r="E3000" s="1" t="s">
        <v>165</v>
      </c>
    </row>
    <row r="3001">
      <c r="A3001" s="4">
        <v>3000.0</v>
      </c>
      <c r="E3001" s="1" t="s">
        <v>165</v>
      </c>
    </row>
    <row r="3002">
      <c r="A3002" s="4">
        <v>3001.0</v>
      </c>
      <c r="E3002" s="1" t="s">
        <v>165</v>
      </c>
    </row>
    <row r="3003">
      <c r="A3003" s="4">
        <v>3002.0</v>
      </c>
      <c r="E3003" s="1" t="s">
        <v>165</v>
      </c>
    </row>
    <row r="3004">
      <c r="A3004" s="4">
        <v>3003.0</v>
      </c>
      <c r="E3004" s="1" t="s">
        <v>165</v>
      </c>
    </row>
    <row r="3005">
      <c r="A3005" s="4">
        <v>3004.0</v>
      </c>
      <c r="E3005" s="1" t="s">
        <v>165</v>
      </c>
    </row>
    <row r="3006">
      <c r="A3006" s="4">
        <v>3005.0</v>
      </c>
      <c r="E3006" s="1" t="s">
        <v>165</v>
      </c>
    </row>
    <row r="3007">
      <c r="A3007" s="4">
        <v>3006.0</v>
      </c>
      <c r="E3007" s="1" t="s">
        <v>165</v>
      </c>
    </row>
    <row r="3008">
      <c r="A3008" s="4">
        <v>3007.0</v>
      </c>
      <c r="E3008" s="1" t="s">
        <v>165</v>
      </c>
    </row>
    <row r="3009">
      <c r="A3009" s="4">
        <v>3008.0</v>
      </c>
      <c r="E3009" s="1" t="s">
        <v>165</v>
      </c>
    </row>
    <row r="3010">
      <c r="A3010" s="4">
        <v>3009.0</v>
      </c>
      <c r="E3010" s="1" t="s">
        <v>165</v>
      </c>
    </row>
    <row r="3011">
      <c r="A3011" s="4">
        <v>3010.0</v>
      </c>
      <c r="E3011" s="1" t="s">
        <v>165</v>
      </c>
    </row>
    <row r="3012">
      <c r="A3012" s="4">
        <v>3011.0</v>
      </c>
      <c r="E3012" s="1" t="s">
        <v>165</v>
      </c>
    </row>
    <row r="3013">
      <c r="A3013" s="4">
        <v>3012.0</v>
      </c>
      <c r="E3013" s="1" t="s">
        <v>165</v>
      </c>
    </row>
    <row r="3014">
      <c r="A3014" s="4">
        <v>3013.0</v>
      </c>
      <c r="E3014" s="1" t="s">
        <v>165</v>
      </c>
    </row>
    <row r="3015">
      <c r="A3015" s="4">
        <v>3014.0</v>
      </c>
      <c r="E3015" s="1" t="s">
        <v>165</v>
      </c>
    </row>
    <row r="3016">
      <c r="A3016" s="4">
        <v>3015.0</v>
      </c>
      <c r="E3016" s="1" t="s">
        <v>165</v>
      </c>
    </row>
    <row r="3017">
      <c r="A3017" s="4">
        <v>3016.0</v>
      </c>
      <c r="E3017" s="1" t="s">
        <v>165</v>
      </c>
    </row>
    <row r="3018">
      <c r="A3018" s="4">
        <v>3017.0</v>
      </c>
      <c r="E3018" s="1" t="s">
        <v>165</v>
      </c>
    </row>
    <row r="3019">
      <c r="A3019" s="4">
        <v>3018.0</v>
      </c>
      <c r="E3019" s="1" t="s">
        <v>165</v>
      </c>
    </row>
    <row r="3020">
      <c r="A3020" s="4">
        <v>3019.0</v>
      </c>
      <c r="E3020" s="1" t="s">
        <v>165</v>
      </c>
    </row>
    <row r="3021">
      <c r="A3021" s="4">
        <v>3020.0</v>
      </c>
      <c r="E3021" s="1" t="s">
        <v>165</v>
      </c>
    </row>
    <row r="3022">
      <c r="A3022" s="4">
        <v>3021.0</v>
      </c>
      <c r="E3022" s="1" t="s">
        <v>165</v>
      </c>
    </row>
    <row r="3023">
      <c r="A3023" s="4">
        <v>3022.0</v>
      </c>
      <c r="E3023" s="1" t="s">
        <v>165</v>
      </c>
    </row>
    <row r="3024">
      <c r="A3024" s="4">
        <v>3023.0</v>
      </c>
      <c r="E3024" s="1" t="s">
        <v>165</v>
      </c>
    </row>
    <row r="3025">
      <c r="A3025" s="4">
        <v>3024.0</v>
      </c>
      <c r="E3025" s="1" t="s">
        <v>165</v>
      </c>
    </row>
    <row r="3026">
      <c r="A3026" s="4">
        <v>3025.0</v>
      </c>
      <c r="E3026" s="1" t="s">
        <v>165</v>
      </c>
    </row>
    <row r="3027">
      <c r="A3027" s="4">
        <v>3026.0</v>
      </c>
      <c r="E3027" s="1" t="s">
        <v>165</v>
      </c>
    </row>
    <row r="3028">
      <c r="A3028" s="4">
        <v>3027.0</v>
      </c>
      <c r="E3028" s="1" t="s">
        <v>165</v>
      </c>
    </row>
    <row r="3029">
      <c r="A3029" s="4">
        <v>3028.0</v>
      </c>
      <c r="E3029" s="1" t="s">
        <v>165</v>
      </c>
    </row>
    <row r="3030">
      <c r="A3030" s="4">
        <v>3029.0</v>
      </c>
      <c r="E3030" s="1" t="s">
        <v>165</v>
      </c>
    </row>
    <row r="3031">
      <c r="A3031" s="4">
        <v>3030.0</v>
      </c>
      <c r="E3031" s="1" t="s">
        <v>165</v>
      </c>
    </row>
    <row r="3032">
      <c r="A3032" s="4">
        <v>3031.0</v>
      </c>
      <c r="E3032" s="1" t="s">
        <v>165</v>
      </c>
    </row>
    <row r="3033">
      <c r="A3033" s="4">
        <v>3032.0</v>
      </c>
      <c r="E3033" s="1" t="s">
        <v>165</v>
      </c>
    </row>
    <row r="3034">
      <c r="A3034" s="4">
        <v>3033.0</v>
      </c>
      <c r="E3034" s="1" t="s">
        <v>165</v>
      </c>
    </row>
    <row r="3035">
      <c r="A3035" s="4">
        <v>3034.0</v>
      </c>
      <c r="E3035" s="1" t="s">
        <v>165</v>
      </c>
    </row>
    <row r="3036">
      <c r="A3036" s="4">
        <v>3035.0</v>
      </c>
      <c r="E3036" s="1" t="s">
        <v>165</v>
      </c>
    </row>
    <row r="3037">
      <c r="A3037" s="4">
        <v>3036.0</v>
      </c>
      <c r="E3037" s="1" t="s">
        <v>165</v>
      </c>
    </row>
    <row r="3038">
      <c r="A3038" s="4">
        <v>3037.0</v>
      </c>
      <c r="E3038" s="1" t="s">
        <v>165</v>
      </c>
    </row>
    <row r="3039">
      <c r="A3039" s="4">
        <v>3038.0</v>
      </c>
      <c r="E3039" s="1" t="s">
        <v>165</v>
      </c>
    </row>
    <row r="3040">
      <c r="A3040" s="4">
        <v>3039.0</v>
      </c>
      <c r="E3040" s="1" t="s">
        <v>165</v>
      </c>
    </row>
    <row r="3041">
      <c r="A3041" s="4">
        <v>3040.0</v>
      </c>
      <c r="E3041" s="1" t="s">
        <v>165</v>
      </c>
    </row>
    <row r="3042">
      <c r="A3042" s="4">
        <v>3041.0</v>
      </c>
      <c r="E3042" s="1" t="s">
        <v>165</v>
      </c>
    </row>
    <row r="3043">
      <c r="A3043" s="4">
        <v>3042.0</v>
      </c>
      <c r="E3043" s="1" t="s">
        <v>165</v>
      </c>
    </row>
    <row r="3044">
      <c r="A3044" s="4">
        <v>3043.0</v>
      </c>
      <c r="E3044" s="1" t="s">
        <v>165</v>
      </c>
    </row>
    <row r="3045">
      <c r="A3045" s="4">
        <v>3044.0</v>
      </c>
      <c r="E3045" s="1" t="s">
        <v>165</v>
      </c>
    </row>
    <row r="3046">
      <c r="A3046" s="4">
        <v>3045.0</v>
      </c>
      <c r="E3046" s="1" t="s">
        <v>165</v>
      </c>
    </row>
    <row r="3047">
      <c r="A3047" s="4">
        <v>3046.0</v>
      </c>
      <c r="E3047" s="1" t="s">
        <v>165</v>
      </c>
    </row>
    <row r="3048">
      <c r="A3048" s="4">
        <v>3047.0</v>
      </c>
      <c r="E3048" s="1" t="s">
        <v>165</v>
      </c>
    </row>
    <row r="3049">
      <c r="A3049" s="4">
        <v>3048.0</v>
      </c>
      <c r="E3049" s="1" t="s">
        <v>165</v>
      </c>
    </row>
    <row r="3050">
      <c r="A3050" s="4">
        <v>3049.0</v>
      </c>
      <c r="E3050" s="1" t="s">
        <v>165</v>
      </c>
    </row>
    <row r="3051">
      <c r="A3051" s="4">
        <v>3050.0</v>
      </c>
      <c r="E3051" s="1" t="s">
        <v>165</v>
      </c>
    </row>
    <row r="3052">
      <c r="A3052" s="4">
        <v>3051.0</v>
      </c>
      <c r="E3052" s="1" t="s">
        <v>165</v>
      </c>
    </row>
    <row r="3053">
      <c r="A3053" s="4">
        <v>3052.0</v>
      </c>
      <c r="E3053" s="1" t="s">
        <v>165</v>
      </c>
    </row>
    <row r="3054">
      <c r="A3054" s="4">
        <v>3053.0</v>
      </c>
      <c r="E3054" s="1" t="s">
        <v>165</v>
      </c>
    </row>
    <row r="3055">
      <c r="A3055" s="4">
        <v>3054.0</v>
      </c>
      <c r="E3055" s="1" t="s">
        <v>165</v>
      </c>
    </row>
    <row r="3056">
      <c r="A3056" s="4">
        <v>3055.0</v>
      </c>
      <c r="E3056" s="1" t="s">
        <v>165</v>
      </c>
    </row>
    <row r="3057">
      <c r="A3057" s="4">
        <v>3056.0</v>
      </c>
      <c r="E3057" s="1" t="s">
        <v>165</v>
      </c>
    </row>
    <row r="3058">
      <c r="A3058" s="4">
        <v>3057.0</v>
      </c>
      <c r="E3058" s="1" t="s">
        <v>165</v>
      </c>
    </row>
    <row r="3059">
      <c r="A3059" s="4">
        <v>3058.0</v>
      </c>
      <c r="E3059" s="1" t="s">
        <v>165</v>
      </c>
    </row>
    <row r="3060">
      <c r="A3060" s="4">
        <v>3059.0</v>
      </c>
      <c r="E3060" s="1" t="s">
        <v>165</v>
      </c>
    </row>
    <row r="3061">
      <c r="A3061" s="4">
        <v>3060.0</v>
      </c>
      <c r="E3061" s="1" t="s">
        <v>165</v>
      </c>
    </row>
    <row r="3062">
      <c r="A3062" s="4">
        <v>3061.0</v>
      </c>
      <c r="E3062" s="1" t="s">
        <v>165</v>
      </c>
    </row>
    <row r="3063">
      <c r="A3063" s="4">
        <v>3062.0</v>
      </c>
      <c r="E3063" s="1" t="s">
        <v>165</v>
      </c>
    </row>
    <row r="3064">
      <c r="A3064" s="4">
        <v>3063.0</v>
      </c>
      <c r="E3064" s="1" t="s">
        <v>165</v>
      </c>
    </row>
    <row r="3065">
      <c r="A3065" s="4">
        <v>3064.0</v>
      </c>
      <c r="E3065" s="1" t="s">
        <v>165</v>
      </c>
    </row>
    <row r="3066">
      <c r="A3066" s="4">
        <v>3065.0</v>
      </c>
      <c r="E3066" s="1" t="s">
        <v>165</v>
      </c>
    </row>
    <row r="3067">
      <c r="A3067" s="4">
        <v>3066.0</v>
      </c>
      <c r="E3067" s="1" t="s">
        <v>165</v>
      </c>
    </row>
    <row r="3068">
      <c r="A3068" s="4">
        <v>3067.0</v>
      </c>
      <c r="E3068" s="1" t="s">
        <v>165</v>
      </c>
    </row>
    <row r="3069">
      <c r="A3069" s="4">
        <v>3068.0</v>
      </c>
      <c r="E3069" s="1" t="s">
        <v>165</v>
      </c>
    </row>
    <row r="3070">
      <c r="A3070" s="4">
        <v>3069.0</v>
      </c>
      <c r="E3070" s="1" t="s">
        <v>165</v>
      </c>
    </row>
    <row r="3071">
      <c r="A3071" s="4">
        <v>3070.0</v>
      </c>
      <c r="E3071" s="1" t="s">
        <v>165</v>
      </c>
    </row>
    <row r="3072">
      <c r="A3072" s="4">
        <v>3071.0</v>
      </c>
      <c r="E3072" s="1" t="s">
        <v>165</v>
      </c>
    </row>
    <row r="3073">
      <c r="A3073" s="4">
        <v>3072.0</v>
      </c>
      <c r="E3073" s="1" t="s">
        <v>165</v>
      </c>
    </row>
    <row r="3074">
      <c r="A3074" s="4">
        <v>3073.0</v>
      </c>
      <c r="E3074" s="1" t="s">
        <v>165</v>
      </c>
    </row>
    <row r="3075">
      <c r="A3075" s="4">
        <v>3074.0</v>
      </c>
      <c r="E3075" s="1" t="s">
        <v>165</v>
      </c>
    </row>
    <row r="3076">
      <c r="A3076" s="4">
        <v>3075.0</v>
      </c>
      <c r="E3076" s="1" t="s">
        <v>165</v>
      </c>
    </row>
    <row r="3077">
      <c r="A3077" s="4">
        <v>3076.0</v>
      </c>
      <c r="E3077" s="1" t="s">
        <v>165</v>
      </c>
    </row>
    <row r="3078">
      <c r="A3078" s="4">
        <v>3077.0</v>
      </c>
      <c r="E3078" s="1" t="s">
        <v>165</v>
      </c>
    </row>
    <row r="3079">
      <c r="A3079" s="4">
        <v>3078.0</v>
      </c>
      <c r="E3079" s="1" t="s">
        <v>165</v>
      </c>
    </row>
    <row r="3080">
      <c r="A3080" s="4">
        <v>3079.0</v>
      </c>
      <c r="E3080" s="1" t="s">
        <v>165</v>
      </c>
    </row>
    <row r="3081">
      <c r="A3081" s="4">
        <v>3080.0</v>
      </c>
      <c r="E3081" s="1" t="s">
        <v>165</v>
      </c>
    </row>
    <row r="3082">
      <c r="A3082" s="4">
        <v>3081.0</v>
      </c>
      <c r="E3082" s="1" t="s">
        <v>165</v>
      </c>
    </row>
    <row r="3083">
      <c r="A3083" s="4">
        <v>3082.0</v>
      </c>
      <c r="E3083" s="1" t="s">
        <v>165</v>
      </c>
    </row>
    <row r="3084">
      <c r="A3084" s="4">
        <v>3083.0</v>
      </c>
      <c r="E3084" s="1" t="s">
        <v>165</v>
      </c>
    </row>
    <row r="3085">
      <c r="A3085" s="4">
        <v>3084.0</v>
      </c>
      <c r="E3085" s="1" t="s">
        <v>165</v>
      </c>
    </row>
    <row r="3086">
      <c r="A3086" s="4">
        <v>3085.0</v>
      </c>
      <c r="E3086" s="1" t="s">
        <v>165</v>
      </c>
    </row>
    <row r="3087">
      <c r="A3087" s="4">
        <v>3086.0</v>
      </c>
      <c r="E3087" s="1" t="s">
        <v>165</v>
      </c>
    </row>
    <row r="3088">
      <c r="A3088" s="4">
        <v>3087.0</v>
      </c>
      <c r="E3088" s="1" t="s">
        <v>165</v>
      </c>
    </row>
    <row r="3089">
      <c r="A3089" s="4">
        <v>3088.0</v>
      </c>
      <c r="E3089" s="1" t="s">
        <v>165</v>
      </c>
    </row>
    <row r="3090">
      <c r="A3090" s="4">
        <v>3089.0</v>
      </c>
      <c r="E3090" s="1" t="s">
        <v>165</v>
      </c>
    </row>
    <row r="3091">
      <c r="A3091" s="4">
        <v>3090.0</v>
      </c>
      <c r="E3091" s="1" t="s">
        <v>165</v>
      </c>
    </row>
    <row r="3092">
      <c r="A3092" s="4">
        <v>3091.0</v>
      </c>
      <c r="E3092" s="1" t="s">
        <v>165</v>
      </c>
    </row>
    <row r="3093">
      <c r="A3093" s="4">
        <v>3092.0</v>
      </c>
      <c r="E3093" s="1" t="s">
        <v>165</v>
      </c>
    </row>
    <row r="3094">
      <c r="A3094" s="4">
        <v>3093.0</v>
      </c>
      <c r="E3094" s="1" t="s">
        <v>165</v>
      </c>
    </row>
    <row r="3095">
      <c r="A3095" s="4">
        <v>3094.0</v>
      </c>
      <c r="E3095" s="1" t="s">
        <v>165</v>
      </c>
    </row>
    <row r="3096">
      <c r="A3096" s="4">
        <v>3095.0</v>
      </c>
      <c r="E3096" s="1" t="s">
        <v>165</v>
      </c>
    </row>
    <row r="3097">
      <c r="A3097" s="4">
        <v>3096.0</v>
      </c>
      <c r="E3097" s="1" t="s">
        <v>165</v>
      </c>
    </row>
    <row r="3098">
      <c r="A3098" s="4">
        <v>3097.0</v>
      </c>
      <c r="E3098" s="1" t="s">
        <v>165</v>
      </c>
    </row>
    <row r="3099">
      <c r="A3099" s="4">
        <v>3098.0</v>
      </c>
      <c r="E3099" s="1" t="s">
        <v>165</v>
      </c>
    </row>
    <row r="3100">
      <c r="A3100" s="4">
        <v>3099.0</v>
      </c>
      <c r="E3100" s="1" t="s">
        <v>165</v>
      </c>
    </row>
    <row r="3101">
      <c r="A3101" s="4">
        <v>3100.0</v>
      </c>
      <c r="E3101" s="1" t="s">
        <v>165</v>
      </c>
    </row>
    <row r="3102">
      <c r="A3102" s="4">
        <v>3101.0</v>
      </c>
      <c r="E3102" s="1" t="s">
        <v>165</v>
      </c>
    </row>
    <row r="3103">
      <c r="A3103" s="4">
        <v>3102.0</v>
      </c>
      <c r="E3103" s="1" t="s">
        <v>165</v>
      </c>
    </row>
    <row r="3104">
      <c r="A3104" s="4">
        <v>3103.0</v>
      </c>
      <c r="E3104" s="1" t="s">
        <v>165</v>
      </c>
    </row>
    <row r="3105">
      <c r="A3105" s="4">
        <v>3104.0</v>
      </c>
      <c r="E3105" s="1" t="s">
        <v>165</v>
      </c>
    </row>
    <row r="3106">
      <c r="A3106" s="4">
        <v>3105.0</v>
      </c>
      <c r="E3106" s="1" t="s">
        <v>165</v>
      </c>
    </row>
    <row r="3107">
      <c r="A3107" s="4">
        <v>3106.0</v>
      </c>
      <c r="E3107" s="1" t="s">
        <v>165</v>
      </c>
    </row>
    <row r="3108">
      <c r="A3108" s="4">
        <v>3107.0</v>
      </c>
      <c r="E3108" s="1" t="s">
        <v>165</v>
      </c>
    </row>
    <row r="3109">
      <c r="A3109" s="4">
        <v>3108.0</v>
      </c>
      <c r="E3109" s="1" t="s">
        <v>165</v>
      </c>
    </row>
    <row r="3110">
      <c r="A3110" s="4">
        <v>3109.0</v>
      </c>
      <c r="E3110" s="1" t="s">
        <v>165</v>
      </c>
    </row>
    <row r="3111">
      <c r="A3111" s="4">
        <v>3110.0</v>
      </c>
      <c r="E3111" s="1" t="s">
        <v>165</v>
      </c>
    </row>
    <row r="3112">
      <c r="A3112" s="4">
        <v>3111.0</v>
      </c>
      <c r="E3112" s="1" t="s">
        <v>165</v>
      </c>
    </row>
    <row r="3113">
      <c r="A3113" s="4">
        <v>3112.0</v>
      </c>
      <c r="E3113" s="1" t="s">
        <v>165</v>
      </c>
    </row>
    <row r="3114">
      <c r="A3114" s="4">
        <v>3113.0</v>
      </c>
      <c r="E3114" s="1" t="s">
        <v>165</v>
      </c>
    </row>
    <row r="3115">
      <c r="A3115" s="4">
        <v>3114.0</v>
      </c>
      <c r="E3115" s="1" t="s">
        <v>165</v>
      </c>
    </row>
    <row r="3116">
      <c r="A3116" s="4">
        <v>3115.0</v>
      </c>
      <c r="E3116" s="1" t="s">
        <v>165</v>
      </c>
    </row>
    <row r="3117">
      <c r="A3117" s="4">
        <v>3116.0</v>
      </c>
      <c r="E3117" s="1" t="s">
        <v>165</v>
      </c>
    </row>
    <row r="3118">
      <c r="A3118" s="4">
        <v>3117.0</v>
      </c>
      <c r="E3118" s="1" t="s">
        <v>165</v>
      </c>
    </row>
    <row r="3119">
      <c r="A3119" s="4">
        <v>3118.0</v>
      </c>
      <c r="E3119" s="1" t="s">
        <v>165</v>
      </c>
    </row>
    <row r="3120">
      <c r="A3120" s="4">
        <v>3119.0</v>
      </c>
      <c r="E3120" s="1" t="s">
        <v>165</v>
      </c>
    </row>
    <row r="3121">
      <c r="A3121" s="4">
        <v>3120.0</v>
      </c>
      <c r="E3121" s="1" t="s">
        <v>165</v>
      </c>
    </row>
    <row r="3122">
      <c r="A3122" s="4">
        <v>3121.0</v>
      </c>
      <c r="E3122" s="1" t="s">
        <v>165</v>
      </c>
    </row>
    <row r="3123">
      <c r="A3123" s="4">
        <v>3122.0</v>
      </c>
      <c r="E3123" s="1" t="s">
        <v>165</v>
      </c>
    </row>
    <row r="3124">
      <c r="A3124" s="4">
        <v>3123.0</v>
      </c>
      <c r="E3124" s="1" t="s">
        <v>165</v>
      </c>
    </row>
    <row r="3125">
      <c r="A3125" s="4">
        <v>3124.0</v>
      </c>
      <c r="E3125" s="1" t="s">
        <v>165</v>
      </c>
    </row>
    <row r="3126">
      <c r="A3126" s="4">
        <v>3125.0</v>
      </c>
      <c r="E3126" s="1" t="s">
        <v>165</v>
      </c>
    </row>
    <row r="3127">
      <c r="A3127" s="4">
        <v>3126.0</v>
      </c>
      <c r="E3127" s="1" t="s">
        <v>165</v>
      </c>
    </row>
    <row r="3128">
      <c r="A3128" s="4">
        <v>3127.0</v>
      </c>
      <c r="E3128" s="1" t="s">
        <v>165</v>
      </c>
    </row>
    <row r="3129">
      <c r="A3129" s="4">
        <v>3128.0</v>
      </c>
      <c r="E3129" s="1" t="s">
        <v>165</v>
      </c>
    </row>
    <row r="3130">
      <c r="A3130" s="4">
        <v>3129.0</v>
      </c>
      <c r="E3130" s="1" t="s">
        <v>165</v>
      </c>
    </row>
    <row r="3131">
      <c r="A3131" s="4">
        <v>3130.0</v>
      </c>
      <c r="E3131" s="1" t="s">
        <v>165</v>
      </c>
    </row>
    <row r="3132">
      <c r="A3132" s="4">
        <v>3131.0</v>
      </c>
      <c r="E3132" s="1" t="s">
        <v>165</v>
      </c>
    </row>
    <row r="3133">
      <c r="A3133" s="4">
        <v>3132.0</v>
      </c>
      <c r="E3133" s="1" t="s">
        <v>165</v>
      </c>
    </row>
    <row r="3134">
      <c r="A3134" s="4">
        <v>3133.0</v>
      </c>
      <c r="E3134" s="1" t="s">
        <v>165</v>
      </c>
    </row>
    <row r="3135">
      <c r="A3135" s="4">
        <v>3134.0</v>
      </c>
      <c r="E3135" s="1" t="s">
        <v>165</v>
      </c>
    </row>
    <row r="3136">
      <c r="A3136" s="4">
        <v>3135.0</v>
      </c>
      <c r="E3136" s="1" t="s">
        <v>165</v>
      </c>
    </row>
    <row r="3137">
      <c r="A3137" s="4">
        <v>3136.0</v>
      </c>
      <c r="E3137" s="1" t="s">
        <v>165</v>
      </c>
    </row>
    <row r="3138">
      <c r="A3138" s="4">
        <v>3137.0</v>
      </c>
      <c r="E3138" s="1" t="s">
        <v>165</v>
      </c>
    </row>
    <row r="3139">
      <c r="A3139" s="4">
        <v>3138.0</v>
      </c>
      <c r="E3139" s="1" t="s">
        <v>165</v>
      </c>
    </row>
    <row r="3140">
      <c r="A3140" s="4">
        <v>3139.0</v>
      </c>
      <c r="E3140" s="1" t="s">
        <v>165</v>
      </c>
    </row>
    <row r="3141">
      <c r="A3141" s="4">
        <v>3140.0</v>
      </c>
      <c r="E3141" s="1" t="s">
        <v>165</v>
      </c>
    </row>
    <row r="3142">
      <c r="A3142" s="4">
        <v>3141.0</v>
      </c>
      <c r="E3142" s="1" t="s">
        <v>165</v>
      </c>
    </row>
    <row r="3143">
      <c r="A3143" s="4">
        <v>3142.0</v>
      </c>
      <c r="E3143" s="1" t="s">
        <v>165</v>
      </c>
    </row>
    <row r="3144">
      <c r="A3144" s="4">
        <v>3143.0</v>
      </c>
      <c r="E3144" s="1" t="s">
        <v>165</v>
      </c>
    </row>
    <row r="3145">
      <c r="A3145" s="4">
        <v>3144.0</v>
      </c>
      <c r="E3145" s="1" t="s">
        <v>165</v>
      </c>
    </row>
    <row r="3146">
      <c r="A3146" s="4">
        <v>3145.0</v>
      </c>
      <c r="E3146" s="1" t="s">
        <v>165</v>
      </c>
    </row>
    <row r="3147">
      <c r="A3147" s="4">
        <v>3146.0</v>
      </c>
      <c r="E3147" s="1" t="s">
        <v>165</v>
      </c>
    </row>
    <row r="3148">
      <c r="A3148" s="4">
        <v>3147.0</v>
      </c>
      <c r="E3148" s="1" t="s">
        <v>165</v>
      </c>
    </row>
    <row r="3149">
      <c r="A3149" s="4">
        <v>3148.0</v>
      </c>
      <c r="E3149" s="1" t="s">
        <v>165</v>
      </c>
    </row>
    <row r="3150">
      <c r="A3150" s="4">
        <v>3149.0</v>
      </c>
      <c r="E3150" s="1" t="s">
        <v>165</v>
      </c>
    </row>
    <row r="3151">
      <c r="A3151" s="4">
        <v>3150.0</v>
      </c>
      <c r="E3151" s="1" t="s">
        <v>165</v>
      </c>
    </row>
    <row r="3152">
      <c r="A3152" s="4">
        <v>3151.0</v>
      </c>
      <c r="E3152" s="1" t="s">
        <v>165</v>
      </c>
    </row>
    <row r="3153">
      <c r="A3153" s="4">
        <v>3152.0</v>
      </c>
      <c r="E3153" s="1" t="s">
        <v>165</v>
      </c>
    </row>
    <row r="3154">
      <c r="A3154" s="4">
        <v>3153.0</v>
      </c>
      <c r="E3154" s="1" t="s">
        <v>165</v>
      </c>
    </row>
    <row r="3155">
      <c r="A3155" s="4">
        <v>3154.0</v>
      </c>
      <c r="E3155" s="1" t="s">
        <v>165</v>
      </c>
    </row>
    <row r="3156">
      <c r="A3156" s="4">
        <v>3155.0</v>
      </c>
      <c r="E3156" s="1" t="s">
        <v>165</v>
      </c>
    </row>
    <row r="3157">
      <c r="A3157" s="4">
        <v>3156.0</v>
      </c>
      <c r="E3157" s="1" t="s">
        <v>165</v>
      </c>
    </row>
    <row r="3158">
      <c r="A3158" s="4">
        <v>3157.0</v>
      </c>
      <c r="E3158" s="1" t="s">
        <v>165</v>
      </c>
    </row>
    <row r="3159">
      <c r="A3159" s="4">
        <v>3158.0</v>
      </c>
      <c r="E3159" s="1" t="s">
        <v>165</v>
      </c>
    </row>
    <row r="3160">
      <c r="A3160" s="4">
        <v>3159.0</v>
      </c>
      <c r="E3160" s="1" t="s">
        <v>165</v>
      </c>
    </row>
    <row r="3161">
      <c r="A3161" s="4">
        <v>3160.0</v>
      </c>
      <c r="E3161" s="1" t="s">
        <v>165</v>
      </c>
    </row>
    <row r="3162">
      <c r="A3162" s="4">
        <v>3161.0</v>
      </c>
      <c r="E3162" s="1" t="s">
        <v>165</v>
      </c>
    </row>
    <row r="3163">
      <c r="A3163" s="4">
        <v>3162.0</v>
      </c>
      <c r="E3163" s="1" t="s">
        <v>165</v>
      </c>
    </row>
    <row r="3164">
      <c r="A3164" s="4">
        <v>3163.0</v>
      </c>
      <c r="E3164" s="1" t="s">
        <v>165</v>
      </c>
    </row>
    <row r="3165">
      <c r="A3165" s="4">
        <v>3164.0</v>
      </c>
      <c r="E3165" s="1" t="s">
        <v>165</v>
      </c>
    </row>
    <row r="3166">
      <c r="A3166" s="4">
        <v>3165.0</v>
      </c>
      <c r="E3166" s="1" t="s">
        <v>165</v>
      </c>
    </row>
    <row r="3167">
      <c r="A3167" s="4">
        <v>3166.0</v>
      </c>
      <c r="E3167" s="1" t="s">
        <v>165</v>
      </c>
    </row>
    <row r="3168">
      <c r="A3168" s="4">
        <v>3167.0</v>
      </c>
      <c r="E3168" s="1" t="s">
        <v>165</v>
      </c>
    </row>
    <row r="3169">
      <c r="A3169" s="4">
        <v>3168.0</v>
      </c>
      <c r="E3169" s="1" t="s">
        <v>165</v>
      </c>
    </row>
    <row r="3170">
      <c r="A3170" s="4">
        <v>3169.0</v>
      </c>
      <c r="E3170" s="1" t="s">
        <v>165</v>
      </c>
    </row>
    <row r="3171">
      <c r="A3171" s="4">
        <v>3170.0</v>
      </c>
      <c r="E3171" s="1" t="s">
        <v>165</v>
      </c>
    </row>
    <row r="3172">
      <c r="A3172" s="4">
        <v>3171.0</v>
      </c>
      <c r="E3172" s="1" t="s">
        <v>165</v>
      </c>
    </row>
    <row r="3173">
      <c r="A3173" s="4">
        <v>3172.0</v>
      </c>
      <c r="E3173" s="1" t="s">
        <v>165</v>
      </c>
    </row>
    <row r="3174">
      <c r="A3174" s="4">
        <v>3173.0</v>
      </c>
      <c r="E3174" s="1" t="s">
        <v>165</v>
      </c>
    </row>
    <row r="3175">
      <c r="A3175" s="4">
        <v>3174.0</v>
      </c>
      <c r="E3175" s="1" t="s">
        <v>165</v>
      </c>
    </row>
    <row r="3176">
      <c r="A3176" s="4">
        <v>3175.0</v>
      </c>
      <c r="E3176" s="1" t="s">
        <v>165</v>
      </c>
    </row>
    <row r="3177">
      <c r="A3177" s="4">
        <v>3176.0</v>
      </c>
      <c r="E3177" s="1" t="s">
        <v>165</v>
      </c>
    </row>
    <row r="3178">
      <c r="A3178" s="4">
        <v>3177.0</v>
      </c>
      <c r="E3178" s="1" t="s">
        <v>165</v>
      </c>
    </row>
    <row r="3179">
      <c r="A3179" s="4">
        <v>3178.0</v>
      </c>
      <c r="E3179" s="1" t="s">
        <v>165</v>
      </c>
    </row>
    <row r="3180">
      <c r="A3180" s="4">
        <v>3179.0</v>
      </c>
      <c r="E3180" s="1" t="s">
        <v>165</v>
      </c>
    </row>
    <row r="3181">
      <c r="A3181" s="4">
        <v>3180.0</v>
      </c>
      <c r="E3181" s="1" t="s">
        <v>165</v>
      </c>
    </row>
    <row r="3182">
      <c r="A3182" s="4">
        <v>3181.0</v>
      </c>
      <c r="E3182" s="1" t="s">
        <v>165</v>
      </c>
    </row>
    <row r="3183">
      <c r="A3183" s="4">
        <v>3182.0</v>
      </c>
      <c r="E3183" s="1" t="s">
        <v>165</v>
      </c>
    </row>
    <row r="3184">
      <c r="A3184" s="4">
        <v>3183.0</v>
      </c>
      <c r="E3184" s="1" t="s">
        <v>165</v>
      </c>
    </row>
    <row r="3185">
      <c r="A3185" s="4">
        <v>3184.0</v>
      </c>
      <c r="E3185" s="1" t="s">
        <v>165</v>
      </c>
    </row>
    <row r="3186">
      <c r="A3186" s="4">
        <v>3185.0</v>
      </c>
      <c r="E3186" s="1" t="s">
        <v>165</v>
      </c>
    </row>
    <row r="3187">
      <c r="A3187" s="4">
        <v>3186.0</v>
      </c>
      <c r="E3187" s="1" t="s">
        <v>165</v>
      </c>
    </row>
    <row r="3188">
      <c r="A3188" s="4">
        <v>3187.0</v>
      </c>
      <c r="E3188" s="1" t="s">
        <v>165</v>
      </c>
    </row>
    <row r="3189">
      <c r="A3189" s="4">
        <v>3188.0</v>
      </c>
      <c r="E3189" s="1" t="s">
        <v>165</v>
      </c>
    </row>
    <row r="3190">
      <c r="A3190" s="4">
        <v>3189.0</v>
      </c>
      <c r="E3190" s="1" t="s">
        <v>165</v>
      </c>
    </row>
    <row r="3191">
      <c r="A3191" s="4">
        <v>3190.0</v>
      </c>
      <c r="E3191" s="1" t="s">
        <v>165</v>
      </c>
    </row>
    <row r="3192">
      <c r="A3192" s="4">
        <v>3191.0</v>
      </c>
      <c r="E3192" s="1" t="s">
        <v>165</v>
      </c>
    </row>
    <row r="3193">
      <c r="A3193" s="4">
        <v>3192.0</v>
      </c>
      <c r="E3193" s="1" t="s">
        <v>165</v>
      </c>
    </row>
    <row r="3194">
      <c r="A3194" s="4">
        <v>3193.0</v>
      </c>
      <c r="E3194" s="1" t="s">
        <v>165</v>
      </c>
    </row>
    <row r="3195">
      <c r="A3195" s="4">
        <v>3194.0</v>
      </c>
      <c r="E3195" s="1" t="s">
        <v>165</v>
      </c>
    </row>
    <row r="3196">
      <c r="A3196" s="4">
        <v>3195.0</v>
      </c>
      <c r="E3196" s="1" t="s">
        <v>165</v>
      </c>
    </row>
    <row r="3197">
      <c r="A3197" s="4">
        <v>3196.0</v>
      </c>
      <c r="E3197" s="1" t="s">
        <v>165</v>
      </c>
    </row>
    <row r="3198">
      <c r="A3198" s="4">
        <v>3197.0</v>
      </c>
      <c r="E3198" s="1" t="s">
        <v>165</v>
      </c>
    </row>
    <row r="3199">
      <c r="A3199" s="4">
        <v>3198.0</v>
      </c>
      <c r="E3199" s="1" t="s">
        <v>165</v>
      </c>
    </row>
    <row r="3200">
      <c r="A3200" s="4">
        <v>3199.0</v>
      </c>
      <c r="E3200" s="1" t="s">
        <v>165</v>
      </c>
    </row>
    <row r="3201">
      <c r="A3201" s="4">
        <v>3200.0</v>
      </c>
      <c r="E3201" s="1" t="s">
        <v>165</v>
      </c>
    </row>
    <row r="3202">
      <c r="A3202" s="4">
        <v>3201.0</v>
      </c>
      <c r="E3202" s="1" t="s">
        <v>165</v>
      </c>
    </row>
    <row r="3203">
      <c r="A3203" s="4">
        <v>3202.0</v>
      </c>
      <c r="E3203" s="1" t="s">
        <v>165</v>
      </c>
    </row>
    <row r="3204">
      <c r="A3204" s="4">
        <v>3203.0</v>
      </c>
      <c r="E3204" s="1" t="s">
        <v>165</v>
      </c>
    </row>
    <row r="3205">
      <c r="A3205" s="4">
        <v>3204.0</v>
      </c>
      <c r="E3205" s="1" t="s">
        <v>165</v>
      </c>
    </row>
    <row r="3206">
      <c r="A3206" s="4">
        <v>3205.0</v>
      </c>
      <c r="E3206" s="1" t="s">
        <v>165</v>
      </c>
    </row>
    <row r="3207">
      <c r="A3207" s="4">
        <v>3206.0</v>
      </c>
      <c r="E3207" s="1" t="s">
        <v>165</v>
      </c>
    </row>
    <row r="3208">
      <c r="A3208" s="4">
        <v>3207.0</v>
      </c>
      <c r="E3208" s="1" t="s">
        <v>165</v>
      </c>
    </row>
    <row r="3209">
      <c r="A3209" s="4">
        <v>3208.0</v>
      </c>
      <c r="E3209" s="1" t="s">
        <v>165</v>
      </c>
    </row>
    <row r="3210">
      <c r="A3210" s="4">
        <v>3209.0</v>
      </c>
      <c r="E3210" s="1" t="s">
        <v>165</v>
      </c>
    </row>
    <row r="3211">
      <c r="A3211" s="4">
        <v>3210.0</v>
      </c>
      <c r="E3211" s="1" t="s">
        <v>165</v>
      </c>
    </row>
    <row r="3212">
      <c r="A3212" s="4">
        <v>3211.0</v>
      </c>
      <c r="E3212" s="1" t="s">
        <v>165</v>
      </c>
    </row>
    <row r="3213">
      <c r="A3213" s="4">
        <v>3212.0</v>
      </c>
      <c r="E3213" s="1" t="s">
        <v>165</v>
      </c>
    </row>
    <row r="3214">
      <c r="A3214" s="4">
        <v>3213.0</v>
      </c>
      <c r="E3214" s="1" t="s">
        <v>165</v>
      </c>
    </row>
    <row r="3215">
      <c r="A3215" s="4">
        <v>3214.0</v>
      </c>
      <c r="E3215" s="1" t="s">
        <v>165</v>
      </c>
    </row>
    <row r="3216">
      <c r="A3216" s="4">
        <v>3215.0</v>
      </c>
      <c r="E3216" s="1" t="s">
        <v>165</v>
      </c>
    </row>
    <row r="3217">
      <c r="A3217" s="4">
        <v>3216.0</v>
      </c>
      <c r="E3217" s="1" t="s">
        <v>165</v>
      </c>
    </row>
    <row r="3218">
      <c r="A3218" s="4">
        <v>3217.0</v>
      </c>
      <c r="E3218" s="1" t="s">
        <v>165</v>
      </c>
    </row>
    <row r="3219">
      <c r="A3219" s="4">
        <v>3218.0</v>
      </c>
      <c r="E3219" s="1" t="s">
        <v>165</v>
      </c>
    </row>
    <row r="3220">
      <c r="A3220" s="4">
        <v>3219.0</v>
      </c>
      <c r="E3220" s="1" t="s">
        <v>165</v>
      </c>
    </row>
    <row r="3221">
      <c r="A3221" s="4">
        <v>3220.0</v>
      </c>
      <c r="E3221" s="1" t="s">
        <v>165</v>
      </c>
    </row>
    <row r="3222">
      <c r="A3222" s="4">
        <v>3221.0</v>
      </c>
      <c r="E3222" s="1" t="s">
        <v>165</v>
      </c>
    </row>
    <row r="3223">
      <c r="A3223" s="4">
        <v>3222.0</v>
      </c>
      <c r="E3223" s="1" t="s">
        <v>165</v>
      </c>
    </row>
    <row r="3224">
      <c r="A3224" s="4">
        <v>3223.0</v>
      </c>
      <c r="E3224" s="1" t="s">
        <v>165</v>
      </c>
    </row>
    <row r="3225">
      <c r="A3225" s="4">
        <v>3224.0</v>
      </c>
      <c r="E3225" s="1" t="s">
        <v>165</v>
      </c>
    </row>
    <row r="3226">
      <c r="A3226" s="4">
        <v>3225.0</v>
      </c>
      <c r="E3226" s="1" t="s">
        <v>165</v>
      </c>
    </row>
    <row r="3227">
      <c r="A3227" s="4">
        <v>3226.0</v>
      </c>
      <c r="E3227" s="1" t="s">
        <v>165</v>
      </c>
    </row>
    <row r="3228">
      <c r="A3228" s="4">
        <v>3227.0</v>
      </c>
      <c r="E3228" s="1" t="s">
        <v>165</v>
      </c>
    </row>
    <row r="3229">
      <c r="A3229" s="4">
        <v>3228.0</v>
      </c>
      <c r="E3229" s="1" t="s">
        <v>165</v>
      </c>
    </row>
    <row r="3230">
      <c r="A3230" s="4">
        <v>3229.0</v>
      </c>
      <c r="E3230" s="1" t="s">
        <v>165</v>
      </c>
    </row>
    <row r="3231">
      <c r="A3231" s="4">
        <v>3230.0</v>
      </c>
      <c r="E3231" s="1" t="s">
        <v>165</v>
      </c>
    </row>
    <row r="3232">
      <c r="A3232" s="4">
        <v>3231.0</v>
      </c>
      <c r="E3232" s="1" t="s">
        <v>165</v>
      </c>
    </row>
    <row r="3233">
      <c r="A3233" s="4">
        <v>3232.0</v>
      </c>
      <c r="E3233" s="1" t="s">
        <v>165</v>
      </c>
    </row>
    <row r="3234">
      <c r="A3234" s="4">
        <v>3233.0</v>
      </c>
      <c r="E3234" s="1" t="s">
        <v>165</v>
      </c>
    </row>
    <row r="3235">
      <c r="A3235" s="4">
        <v>3234.0</v>
      </c>
      <c r="E3235" s="1" t="s">
        <v>165</v>
      </c>
    </row>
    <row r="3236">
      <c r="A3236" s="4">
        <v>3235.0</v>
      </c>
      <c r="E3236" s="1" t="s">
        <v>165</v>
      </c>
    </row>
    <row r="3237">
      <c r="A3237" s="4">
        <v>3236.0</v>
      </c>
      <c r="E3237" s="1" t="s">
        <v>165</v>
      </c>
    </row>
    <row r="3238">
      <c r="A3238" s="4">
        <v>3237.0</v>
      </c>
      <c r="E3238" s="1" t="s">
        <v>165</v>
      </c>
    </row>
    <row r="3239">
      <c r="A3239" s="4">
        <v>3238.0</v>
      </c>
      <c r="E3239" s="1" t="s">
        <v>165</v>
      </c>
    </row>
    <row r="3240">
      <c r="A3240" s="4">
        <v>3239.0</v>
      </c>
      <c r="E3240" s="1" t="s">
        <v>165</v>
      </c>
    </row>
    <row r="3241">
      <c r="A3241" s="4">
        <v>3240.0</v>
      </c>
      <c r="E3241" s="1" t="s">
        <v>165</v>
      </c>
    </row>
    <row r="3242">
      <c r="A3242" s="4">
        <v>3241.0</v>
      </c>
      <c r="E3242" s="1" t="s">
        <v>165</v>
      </c>
    </row>
    <row r="3243">
      <c r="A3243" s="4">
        <v>3242.0</v>
      </c>
      <c r="E3243" s="1" t="s">
        <v>165</v>
      </c>
    </row>
    <row r="3244">
      <c r="A3244" s="4">
        <v>3243.0</v>
      </c>
      <c r="E3244" s="1" t="s">
        <v>165</v>
      </c>
    </row>
    <row r="3245">
      <c r="A3245" s="4">
        <v>3244.0</v>
      </c>
      <c r="E3245" s="1" t="s">
        <v>165</v>
      </c>
    </row>
    <row r="3246">
      <c r="A3246" s="4">
        <v>3245.0</v>
      </c>
      <c r="E3246" s="1" t="s">
        <v>165</v>
      </c>
    </row>
    <row r="3247">
      <c r="A3247" s="4">
        <v>3246.0</v>
      </c>
      <c r="E3247" s="1" t="s">
        <v>165</v>
      </c>
    </row>
    <row r="3248">
      <c r="A3248" s="4">
        <v>3247.0</v>
      </c>
      <c r="E3248" s="1" t="s">
        <v>165</v>
      </c>
    </row>
    <row r="3249">
      <c r="A3249" s="4">
        <v>3248.0</v>
      </c>
      <c r="E3249" s="1" t="s">
        <v>165</v>
      </c>
    </row>
    <row r="3250">
      <c r="A3250" s="4">
        <v>3249.0</v>
      </c>
      <c r="E3250" s="1" t="s">
        <v>165</v>
      </c>
    </row>
    <row r="3251">
      <c r="A3251" s="4">
        <v>3250.0</v>
      </c>
      <c r="E3251" s="1" t="s">
        <v>165</v>
      </c>
    </row>
    <row r="3252">
      <c r="A3252" s="4">
        <v>3251.0</v>
      </c>
      <c r="E3252" s="1" t="s">
        <v>165</v>
      </c>
    </row>
    <row r="3253">
      <c r="A3253" s="4">
        <v>3252.0</v>
      </c>
      <c r="E3253" s="1" t="s">
        <v>165</v>
      </c>
    </row>
    <row r="3254">
      <c r="A3254" s="4">
        <v>3253.0</v>
      </c>
      <c r="E3254" s="1" t="s">
        <v>165</v>
      </c>
    </row>
    <row r="3255">
      <c r="A3255" s="4">
        <v>3254.0</v>
      </c>
      <c r="E3255" s="1" t="s">
        <v>165</v>
      </c>
    </row>
    <row r="3256">
      <c r="A3256" s="4">
        <v>3255.0</v>
      </c>
      <c r="E3256" s="1" t="s">
        <v>165</v>
      </c>
    </row>
    <row r="3257">
      <c r="A3257" s="4">
        <v>3256.0</v>
      </c>
      <c r="E3257" s="1" t="s">
        <v>165</v>
      </c>
    </row>
    <row r="3258">
      <c r="A3258" s="4">
        <v>3257.0</v>
      </c>
      <c r="E3258" s="1" t="s">
        <v>165</v>
      </c>
    </row>
    <row r="3259">
      <c r="A3259" s="4">
        <v>3258.0</v>
      </c>
      <c r="E3259" s="1" t="s">
        <v>165</v>
      </c>
    </row>
    <row r="3260">
      <c r="A3260" s="4">
        <v>3259.0</v>
      </c>
      <c r="E3260" s="1" t="s">
        <v>165</v>
      </c>
    </row>
    <row r="3261">
      <c r="A3261" s="4">
        <v>3260.0</v>
      </c>
      <c r="E3261" s="1" t="s">
        <v>165</v>
      </c>
    </row>
    <row r="3262">
      <c r="A3262" s="4">
        <v>3261.0</v>
      </c>
      <c r="E3262" s="1" t="s">
        <v>165</v>
      </c>
    </row>
    <row r="3263">
      <c r="A3263" s="4">
        <v>3262.0</v>
      </c>
      <c r="E3263" s="1" t="s">
        <v>165</v>
      </c>
    </row>
    <row r="3264">
      <c r="A3264" s="4">
        <v>3263.0</v>
      </c>
      <c r="E3264" s="1" t="s">
        <v>165</v>
      </c>
    </row>
    <row r="3265">
      <c r="A3265" s="4">
        <v>3264.0</v>
      </c>
      <c r="E3265" s="1" t="s">
        <v>165</v>
      </c>
    </row>
    <row r="3266">
      <c r="A3266" s="4">
        <v>3265.0</v>
      </c>
      <c r="E3266" s="1" t="s">
        <v>165</v>
      </c>
    </row>
    <row r="3267">
      <c r="A3267" s="4">
        <v>3266.0</v>
      </c>
      <c r="E3267" s="1" t="s">
        <v>165</v>
      </c>
    </row>
    <row r="3268">
      <c r="A3268" s="4">
        <v>3267.0</v>
      </c>
      <c r="E3268" s="1" t="s">
        <v>165</v>
      </c>
    </row>
    <row r="3269">
      <c r="A3269" s="4">
        <v>3268.0</v>
      </c>
      <c r="E3269" s="1" t="s">
        <v>165</v>
      </c>
    </row>
    <row r="3270">
      <c r="A3270" s="4">
        <v>3269.0</v>
      </c>
      <c r="E3270" s="1" t="s">
        <v>165</v>
      </c>
    </row>
    <row r="3271">
      <c r="A3271" s="4">
        <v>3270.0</v>
      </c>
      <c r="E3271" s="1" t="s">
        <v>165</v>
      </c>
    </row>
    <row r="3272">
      <c r="A3272" s="4">
        <v>3271.0</v>
      </c>
      <c r="E3272" s="1" t="s">
        <v>165</v>
      </c>
    </row>
    <row r="3273">
      <c r="A3273" s="4">
        <v>3272.0</v>
      </c>
      <c r="E3273" s="1" t="s">
        <v>165</v>
      </c>
    </row>
    <row r="3274">
      <c r="A3274" s="4">
        <v>3273.0</v>
      </c>
      <c r="E3274" s="1" t="s">
        <v>165</v>
      </c>
    </row>
    <row r="3275">
      <c r="A3275" s="4">
        <v>3274.0</v>
      </c>
      <c r="E3275" s="1" t="s">
        <v>165</v>
      </c>
    </row>
    <row r="3276">
      <c r="A3276" s="4">
        <v>3275.0</v>
      </c>
      <c r="E3276" s="1" t="s">
        <v>165</v>
      </c>
    </row>
    <row r="3277">
      <c r="A3277" s="4">
        <v>3276.0</v>
      </c>
      <c r="E3277" s="1" t="s">
        <v>165</v>
      </c>
    </row>
    <row r="3278">
      <c r="A3278" s="4">
        <v>3277.0</v>
      </c>
      <c r="E3278" s="1" t="s">
        <v>165</v>
      </c>
    </row>
    <row r="3279">
      <c r="A3279" s="4">
        <v>3278.0</v>
      </c>
      <c r="E3279" s="1" t="s">
        <v>165</v>
      </c>
    </row>
    <row r="3280">
      <c r="A3280" s="4">
        <v>3279.0</v>
      </c>
      <c r="E3280" s="1" t="s">
        <v>165</v>
      </c>
    </row>
    <row r="3281">
      <c r="A3281" s="4">
        <v>3280.0</v>
      </c>
      <c r="E3281" s="1" t="s">
        <v>165</v>
      </c>
    </row>
    <row r="3282">
      <c r="A3282" s="4">
        <v>3281.0</v>
      </c>
      <c r="E3282" s="1" t="s">
        <v>165</v>
      </c>
    </row>
    <row r="3283">
      <c r="A3283" s="4">
        <v>3282.0</v>
      </c>
      <c r="E3283" s="1" t="s">
        <v>165</v>
      </c>
    </row>
    <row r="3284">
      <c r="A3284" s="4">
        <v>3283.0</v>
      </c>
      <c r="E3284" s="1" t="s">
        <v>165</v>
      </c>
    </row>
    <row r="3285">
      <c r="A3285" s="4">
        <v>3284.0</v>
      </c>
      <c r="E3285" s="1" t="s">
        <v>165</v>
      </c>
    </row>
    <row r="3286">
      <c r="A3286" s="4">
        <v>3285.0</v>
      </c>
      <c r="E3286" s="1" t="s">
        <v>165</v>
      </c>
    </row>
    <row r="3287">
      <c r="A3287" s="4">
        <v>3286.0</v>
      </c>
      <c r="E3287" s="1" t="s">
        <v>165</v>
      </c>
    </row>
    <row r="3288">
      <c r="A3288" s="4">
        <v>3287.0</v>
      </c>
      <c r="E3288" s="1" t="s">
        <v>165</v>
      </c>
    </row>
    <row r="3289">
      <c r="A3289" s="4">
        <v>3288.0</v>
      </c>
      <c r="E3289" s="1" t="s">
        <v>165</v>
      </c>
    </row>
    <row r="3290">
      <c r="A3290" s="4">
        <v>3289.0</v>
      </c>
      <c r="E3290" s="1" t="s">
        <v>165</v>
      </c>
    </row>
    <row r="3291">
      <c r="A3291" s="4">
        <v>3290.0</v>
      </c>
      <c r="E3291" s="1" t="s">
        <v>165</v>
      </c>
    </row>
    <row r="3292">
      <c r="A3292" s="4">
        <v>3291.0</v>
      </c>
      <c r="E3292" s="1" t="s">
        <v>165</v>
      </c>
    </row>
    <row r="3293">
      <c r="A3293" s="4">
        <v>3292.0</v>
      </c>
      <c r="E3293" s="1" t="s">
        <v>165</v>
      </c>
    </row>
    <row r="3294">
      <c r="A3294" s="4">
        <v>3293.0</v>
      </c>
      <c r="E3294" s="1" t="s">
        <v>165</v>
      </c>
    </row>
    <row r="3295">
      <c r="A3295" s="4">
        <v>3294.0</v>
      </c>
      <c r="E3295" s="1" t="s">
        <v>165</v>
      </c>
    </row>
    <row r="3296">
      <c r="A3296" s="4">
        <v>3295.0</v>
      </c>
      <c r="E3296" s="1" t="s">
        <v>165</v>
      </c>
    </row>
    <row r="3297">
      <c r="A3297" s="4">
        <v>3296.0</v>
      </c>
      <c r="E3297" s="1" t="s">
        <v>165</v>
      </c>
    </row>
    <row r="3298">
      <c r="A3298" s="4">
        <v>3297.0</v>
      </c>
      <c r="E3298" s="1" t="s">
        <v>165</v>
      </c>
    </row>
    <row r="3299">
      <c r="A3299" s="4">
        <v>3298.0</v>
      </c>
      <c r="E3299" s="1" t="s">
        <v>165</v>
      </c>
    </row>
    <row r="3300">
      <c r="A3300" s="4">
        <v>3299.0</v>
      </c>
      <c r="E3300" s="1" t="s">
        <v>165</v>
      </c>
    </row>
    <row r="3301">
      <c r="A3301" s="4">
        <v>3300.0</v>
      </c>
      <c r="E3301" s="1" t="s">
        <v>165</v>
      </c>
    </row>
    <row r="3302">
      <c r="A3302" s="4">
        <v>3301.0</v>
      </c>
      <c r="E3302" s="1" t="s">
        <v>165</v>
      </c>
    </row>
    <row r="3303">
      <c r="A3303" s="4">
        <v>3302.0</v>
      </c>
      <c r="E3303" s="1" t="s">
        <v>165</v>
      </c>
    </row>
    <row r="3304">
      <c r="A3304" s="4">
        <v>3303.0</v>
      </c>
      <c r="E3304" s="1" t="s">
        <v>165</v>
      </c>
    </row>
    <row r="3305">
      <c r="A3305" s="4">
        <v>3304.0</v>
      </c>
      <c r="E3305" s="1" t="s">
        <v>165</v>
      </c>
    </row>
    <row r="3306">
      <c r="A3306" s="4">
        <v>3305.0</v>
      </c>
      <c r="E3306" s="1" t="s">
        <v>165</v>
      </c>
    </row>
    <row r="3307">
      <c r="A3307" s="4">
        <v>3306.0</v>
      </c>
      <c r="E3307" s="1" t="s">
        <v>165</v>
      </c>
    </row>
    <row r="3308">
      <c r="A3308" s="4">
        <v>3307.0</v>
      </c>
      <c r="E3308" s="1" t="s">
        <v>165</v>
      </c>
    </row>
    <row r="3309">
      <c r="A3309" s="4">
        <v>3308.0</v>
      </c>
      <c r="E3309" s="1" t="s">
        <v>165</v>
      </c>
    </row>
    <row r="3310">
      <c r="A3310" s="4">
        <v>3309.0</v>
      </c>
      <c r="E3310" s="1" t="s">
        <v>165</v>
      </c>
    </row>
    <row r="3311">
      <c r="A3311" s="4">
        <v>3310.0</v>
      </c>
      <c r="E3311" s="1" t="s">
        <v>165</v>
      </c>
    </row>
    <row r="3312">
      <c r="A3312" s="4">
        <v>3311.0</v>
      </c>
      <c r="E3312" s="1" t="s">
        <v>165</v>
      </c>
    </row>
    <row r="3313">
      <c r="A3313" s="4">
        <v>3312.0</v>
      </c>
      <c r="E3313" s="1" t="s">
        <v>165</v>
      </c>
    </row>
    <row r="3314">
      <c r="A3314" s="4">
        <v>3313.0</v>
      </c>
      <c r="E3314" s="1" t="s">
        <v>165</v>
      </c>
    </row>
    <row r="3315">
      <c r="A3315" s="4">
        <v>3314.0</v>
      </c>
      <c r="E3315" s="1" t="s">
        <v>165</v>
      </c>
    </row>
    <row r="3316">
      <c r="A3316" s="4">
        <v>3315.0</v>
      </c>
      <c r="E3316" s="1" t="s">
        <v>165</v>
      </c>
    </row>
    <row r="3317">
      <c r="A3317" s="4">
        <v>3316.0</v>
      </c>
      <c r="E3317" s="1" t="s">
        <v>165</v>
      </c>
    </row>
    <row r="3318">
      <c r="A3318" s="4">
        <v>3317.0</v>
      </c>
      <c r="E3318" s="1" t="s">
        <v>165</v>
      </c>
    </row>
    <row r="3319">
      <c r="A3319" s="4">
        <v>3318.0</v>
      </c>
      <c r="E3319" s="1" t="s">
        <v>165</v>
      </c>
    </row>
    <row r="3320">
      <c r="A3320" s="4">
        <v>3319.0</v>
      </c>
      <c r="E3320" s="1" t="s">
        <v>165</v>
      </c>
    </row>
    <row r="3321">
      <c r="A3321" s="4">
        <v>3320.0</v>
      </c>
      <c r="E3321" s="1" t="s">
        <v>165</v>
      </c>
    </row>
    <row r="3322">
      <c r="A3322" s="4">
        <v>3321.0</v>
      </c>
      <c r="E3322" s="1" t="s">
        <v>165</v>
      </c>
    </row>
    <row r="3323">
      <c r="A3323" s="4">
        <v>3322.0</v>
      </c>
      <c r="E3323" s="1" t="s">
        <v>165</v>
      </c>
    </row>
    <row r="3324">
      <c r="A3324" s="4">
        <v>3323.0</v>
      </c>
      <c r="E3324" s="1" t="s">
        <v>165</v>
      </c>
    </row>
    <row r="3325">
      <c r="A3325" s="4">
        <v>3324.0</v>
      </c>
      <c r="E3325" s="1" t="s">
        <v>165</v>
      </c>
    </row>
    <row r="3326">
      <c r="A3326" s="4">
        <v>3325.0</v>
      </c>
      <c r="E3326" s="1" t="s">
        <v>165</v>
      </c>
    </row>
    <row r="3327">
      <c r="A3327" s="4">
        <v>3326.0</v>
      </c>
      <c r="E3327" s="1" t="s">
        <v>165</v>
      </c>
    </row>
    <row r="3328">
      <c r="A3328" s="4">
        <v>3327.0</v>
      </c>
      <c r="E3328" s="1" t="s">
        <v>165</v>
      </c>
    </row>
    <row r="3329">
      <c r="A3329" s="4">
        <v>3328.0</v>
      </c>
      <c r="E3329" s="1" t="s">
        <v>165</v>
      </c>
    </row>
    <row r="3330">
      <c r="A3330" s="4">
        <v>3329.0</v>
      </c>
      <c r="E3330" s="1" t="s">
        <v>165</v>
      </c>
    </row>
    <row r="3331">
      <c r="A3331" s="4">
        <v>3330.0</v>
      </c>
      <c r="E3331" s="1" t="s">
        <v>165</v>
      </c>
    </row>
    <row r="3332">
      <c r="A3332" s="4">
        <v>3331.0</v>
      </c>
      <c r="E3332" s="1" t="s">
        <v>165</v>
      </c>
    </row>
    <row r="3333">
      <c r="A3333" s="4">
        <v>3332.0</v>
      </c>
      <c r="E3333" s="1" t="s">
        <v>165</v>
      </c>
    </row>
    <row r="3334">
      <c r="A3334" s="4">
        <v>3333.0</v>
      </c>
      <c r="E3334" s="1" t="s">
        <v>165</v>
      </c>
    </row>
    <row r="3335">
      <c r="A3335" s="4">
        <v>3334.0</v>
      </c>
      <c r="E3335" s="1" t="s">
        <v>165</v>
      </c>
    </row>
    <row r="3336">
      <c r="A3336" s="4">
        <v>3335.0</v>
      </c>
      <c r="E3336" s="1" t="s">
        <v>165</v>
      </c>
    </row>
    <row r="3337">
      <c r="A3337" s="4">
        <v>3336.0</v>
      </c>
      <c r="E3337" s="1" t="s">
        <v>165</v>
      </c>
    </row>
    <row r="3338">
      <c r="A3338" s="4">
        <v>3337.0</v>
      </c>
      <c r="E3338" s="1" t="s">
        <v>165</v>
      </c>
    </row>
    <row r="3339">
      <c r="A3339" s="4">
        <v>3338.0</v>
      </c>
      <c r="E3339" s="1" t="s">
        <v>165</v>
      </c>
    </row>
    <row r="3340">
      <c r="A3340" s="4">
        <v>3339.0</v>
      </c>
      <c r="E3340" s="1" t="s">
        <v>165</v>
      </c>
    </row>
    <row r="3341">
      <c r="A3341" s="4">
        <v>3340.0</v>
      </c>
      <c r="E3341" s="1" t="s">
        <v>165</v>
      </c>
    </row>
    <row r="3342">
      <c r="A3342" s="4">
        <v>3341.0</v>
      </c>
      <c r="E3342" s="1" t="s">
        <v>165</v>
      </c>
    </row>
    <row r="3343">
      <c r="A3343" s="4">
        <v>3342.0</v>
      </c>
      <c r="E3343" s="1" t="s">
        <v>165</v>
      </c>
    </row>
    <row r="3344">
      <c r="A3344" s="4">
        <v>3343.0</v>
      </c>
      <c r="E3344" s="1" t="s">
        <v>165</v>
      </c>
    </row>
    <row r="3345">
      <c r="A3345" s="4">
        <v>3344.0</v>
      </c>
      <c r="E3345" s="1" t="s">
        <v>165</v>
      </c>
    </row>
    <row r="3346">
      <c r="A3346" s="4">
        <v>3345.0</v>
      </c>
      <c r="E3346" s="1" t="s">
        <v>165</v>
      </c>
    </row>
    <row r="3347">
      <c r="A3347" s="4">
        <v>3346.0</v>
      </c>
      <c r="E3347" s="1" t="s">
        <v>165</v>
      </c>
    </row>
    <row r="3348">
      <c r="A3348" s="4">
        <v>3347.0</v>
      </c>
      <c r="E3348" s="1" t="s">
        <v>165</v>
      </c>
    </row>
    <row r="3349">
      <c r="A3349" s="4">
        <v>3348.0</v>
      </c>
      <c r="E3349" s="1" t="s">
        <v>165</v>
      </c>
    </row>
    <row r="3350">
      <c r="A3350" s="4">
        <v>3349.0</v>
      </c>
      <c r="E3350" s="1" t="s">
        <v>165</v>
      </c>
    </row>
    <row r="3351">
      <c r="A3351" s="4">
        <v>3350.0</v>
      </c>
      <c r="E3351" s="1" t="s">
        <v>165</v>
      </c>
    </row>
    <row r="3352">
      <c r="A3352" s="4">
        <v>3351.0</v>
      </c>
      <c r="E3352" s="1" t="s">
        <v>165</v>
      </c>
    </row>
    <row r="3353">
      <c r="A3353" s="4">
        <v>3352.0</v>
      </c>
      <c r="E3353" s="1" t="s">
        <v>165</v>
      </c>
    </row>
    <row r="3354">
      <c r="A3354" s="4">
        <v>3353.0</v>
      </c>
      <c r="E3354" s="1" t="s">
        <v>165</v>
      </c>
    </row>
    <row r="3355">
      <c r="A3355" s="4">
        <v>3354.0</v>
      </c>
      <c r="E3355" s="1" t="s">
        <v>165</v>
      </c>
    </row>
    <row r="3356">
      <c r="A3356" s="4">
        <v>3355.0</v>
      </c>
      <c r="E3356" s="1" t="s">
        <v>165</v>
      </c>
    </row>
    <row r="3357">
      <c r="A3357" s="4">
        <v>3356.0</v>
      </c>
      <c r="E3357" s="1" t="s">
        <v>165</v>
      </c>
    </row>
    <row r="3358">
      <c r="A3358" s="4">
        <v>3357.0</v>
      </c>
      <c r="E3358" s="1" t="s">
        <v>165</v>
      </c>
    </row>
    <row r="3359">
      <c r="A3359" s="4">
        <v>3358.0</v>
      </c>
      <c r="E3359" s="1" t="s">
        <v>165</v>
      </c>
    </row>
    <row r="3360">
      <c r="A3360" s="4">
        <v>3359.0</v>
      </c>
      <c r="E3360" s="1" t="s">
        <v>165</v>
      </c>
    </row>
    <row r="3361">
      <c r="A3361" s="4">
        <v>3360.0</v>
      </c>
      <c r="E3361" s="1" t="s">
        <v>165</v>
      </c>
    </row>
    <row r="3362">
      <c r="A3362" s="4">
        <v>3361.0</v>
      </c>
      <c r="E3362" s="1" t="s">
        <v>165</v>
      </c>
    </row>
    <row r="3363">
      <c r="A3363" s="4">
        <v>3362.0</v>
      </c>
      <c r="E3363" s="1" t="s">
        <v>165</v>
      </c>
    </row>
    <row r="3364">
      <c r="A3364" s="4">
        <v>3363.0</v>
      </c>
      <c r="E3364" s="1" t="s">
        <v>165</v>
      </c>
    </row>
    <row r="3365">
      <c r="A3365" s="4">
        <v>3364.0</v>
      </c>
      <c r="E3365" s="1" t="s">
        <v>165</v>
      </c>
    </row>
    <row r="3366">
      <c r="A3366" s="4">
        <v>3365.0</v>
      </c>
      <c r="E3366" s="1" t="s">
        <v>165</v>
      </c>
    </row>
    <row r="3367">
      <c r="A3367" s="4">
        <v>3366.0</v>
      </c>
      <c r="E3367" s="1" t="s">
        <v>165</v>
      </c>
    </row>
    <row r="3368">
      <c r="A3368" s="4">
        <v>3367.0</v>
      </c>
      <c r="E3368" s="1" t="s">
        <v>165</v>
      </c>
    </row>
    <row r="3369">
      <c r="A3369" s="4">
        <v>3368.0</v>
      </c>
      <c r="E3369" s="1" t="s">
        <v>165</v>
      </c>
    </row>
    <row r="3370">
      <c r="A3370" s="4">
        <v>3369.0</v>
      </c>
      <c r="E3370" s="1" t="s">
        <v>165</v>
      </c>
    </row>
    <row r="3371">
      <c r="A3371" s="4">
        <v>3370.0</v>
      </c>
      <c r="E3371" s="1" t="s">
        <v>165</v>
      </c>
    </row>
    <row r="3372">
      <c r="A3372" s="4">
        <v>3371.0</v>
      </c>
      <c r="E3372" s="1" t="s">
        <v>165</v>
      </c>
    </row>
    <row r="3373">
      <c r="A3373" s="4">
        <v>3372.0</v>
      </c>
      <c r="E3373" s="1" t="s">
        <v>165</v>
      </c>
    </row>
    <row r="3374">
      <c r="A3374" s="4">
        <v>3373.0</v>
      </c>
      <c r="E3374" s="1" t="s">
        <v>165</v>
      </c>
    </row>
    <row r="3375">
      <c r="A3375" s="4">
        <v>3374.0</v>
      </c>
      <c r="E3375" s="1" t="s">
        <v>165</v>
      </c>
    </row>
    <row r="3376">
      <c r="A3376" s="4">
        <v>3375.0</v>
      </c>
      <c r="E3376" s="1" t="s">
        <v>165</v>
      </c>
    </row>
    <row r="3377">
      <c r="A3377" s="4">
        <v>3376.0</v>
      </c>
      <c r="E3377" s="1" t="s">
        <v>165</v>
      </c>
    </row>
    <row r="3378">
      <c r="A3378" s="4">
        <v>3377.0</v>
      </c>
      <c r="E3378" s="1" t="s">
        <v>165</v>
      </c>
    </row>
    <row r="3379">
      <c r="A3379" s="4">
        <v>3378.0</v>
      </c>
      <c r="E3379" s="1" t="s">
        <v>165</v>
      </c>
    </row>
    <row r="3380">
      <c r="A3380" s="4">
        <v>3379.0</v>
      </c>
      <c r="E3380" s="1" t="s">
        <v>165</v>
      </c>
    </row>
    <row r="3381">
      <c r="A3381" s="4">
        <v>3380.0</v>
      </c>
      <c r="E3381" s="1" t="s">
        <v>165</v>
      </c>
    </row>
    <row r="3382">
      <c r="A3382" s="4">
        <v>3381.0</v>
      </c>
      <c r="E3382" s="1" t="s">
        <v>165</v>
      </c>
    </row>
    <row r="3383">
      <c r="A3383" s="4">
        <v>3382.0</v>
      </c>
      <c r="E3383" s="1" t="s">
        <v>165</v>
      </c>
    </row>
    <row r="3384">
      <c r="A3384" s="4">
        <v>3383.0</v>
      </c>
      <c r="E3384" s="1" t="s">
        <v>165</v>
      </c>
    </row>
    <row r="3385">
      <c r="A3385" s="4">
        <v>3384.0</v>
      </c>
      <c r="E3385" s="1" t="s">
        <v>165</v>
      </c>
    </row>
    <row r="3386">
      <c r="A3386" s="4">
        <v>3385.0</v>
      </c>
      <c r="E3386" s="1" t="s">
        <v>165</v>
      </c>
    </row>
    <row r="3387">
      <c r="A3387" s="4">
        <v>3386.0</v>
      </c>
      <c r="E3387" s="1" t="s">
        <v>165</v>
      </c>
    </row>
    <row r="3388">
      <c r="A3388" s="4">
        <v>3387.0</v>
      </c>
      <c r="E3388" s="1" t="s">
        <v>165</v>
      </c>
    </row>
    <row r="3389">
      <c r="A3389" s="4">
        <v>3388.0</v>
      </c>
      <c r="E3389" s="1" t="s">
        <v>165</v>
      </c>
    </row>
    <row r="3390">
      <c r="A3390" s="4">
        <v>3389.0</v>
      </c>
      <c r="E3390" s="1" t="s">
        <v>165</v>
      </c>
    </row>
    <row r="3391">
      <c r="A3391" s="4">
        <v>3390.0</v>
      </c>
      <c r="E3391" s="1" t="s">
        <v>165</v>
      </c>
    </row>
    <row r="3392">
      <c r="A3392" s="4">
        <v>3391.0</v>
      </c>
      <c r="E3392" s="1" t="s">
        <v>165</v>
      </c>
    </row>
    <row r="3393">
      <c r="A3393" s="4">
        <v>3392.0</v>
      </c>
      <c r="E3393" s="1" t="s">
        <v>165</v>
      </c>
    </row>
    <row r="3394">
      <c r="A3394" s="4">
        <v>3393.0</v>
      </c>
      <c r="E3394" s="1" t="s">
        <v>165</v>
      </c>
    </row>
    <row r="3395">
      <c r="A3395" s="4">
        <v>3394.0</v>
      </c>
      <c r="E3395" s="1" t="s">
        <v>165</v>
      </c>
    </row>
    <row r="3396">
      <c r="A3396" s="4">
        <v>3395.0</v>
      </c>
      <c r="E3396" s="1" t="s">
        <v>165</v>
      </c>
    </row>
    <row r="3397">
      <c r="A3397" s="4">
        <v>3396.0</v>
      </c>
      <c r="E3397" s="1" t="s">
        <v>165</v>
      </c>
    </row>
    <row r="3398">
      <c r="A3398" s="4">
        <v>3397.0</v>
      </c>
      <c r="E3398" s="1" t="s">
        <v>165</v>
      </c>
    </row>
    <row r="3399">
      <c r="A3399" s="4">
        <v>3398.0</v>
      </c>
      <c r="E3399" s="1" t="s">
        <v>165</v>
      </c>
    </row>
    <row r="3400">
      <c r="A3400" s="4">
        <v>3399.0</v>
      </c>
      <c r="E3400" s="1" t="s">
        <v>165</v>
      </c>
    </row>
    <row r="3401">
      <c r="A3401" s="4">
        <v>3400.0</v>
      </c>
      <c r="E3401" s="1" t="s">
        <v>165</v>
      </c>
    </row>
    <row r="3402">
      <c r="A3402" s="4">
        <v>3401.0</v>
      </c>
      <c r="E3402" s="1" t="s">
        <v>165</v>
      </c>
    </row>
    <row r="3403">
      <c r="A3403" s="4">
        <v>3402.0</v>
      </c>
      <c r="E3403" s="1" t="s">
        <v>165</v>
      </c>
    </row>
    <row r="3404">
      <c r="A3404" s="4">
        <v>3403.0</v>
      </c>
      <c r="E3404" s="1" t="s">
        <v>165</v>
      </c>
    </row>
    <row r="3405">
      <c r="A3405" s="4">
        <v>3404.0</v>
      </c>
      <c r="E3405" s="1" t="s">
        <v>165</v>
      </c>
    </row>
    <row r="3406">
      <c r="A3406" s="4">
        <v>3405.0</v>
      </c>
      <c r="E3406" s="1" t="s">
        <v>165</v>
      </c>
    </row>
    <row r="3407">
      <c r="A3407" s="4">
        <v>3406.0</v>
      </c>
      <c r="E3407" s="1" t="s">
        <v>165</v>
      </c>
    </row>
    <row r="3408">
      <c r="A3408" s="4">
        <v>3407.0</v>
      </c>
      <c r="E3408" s="1" t="s">
        <v>165</v>
      </c>
    </row>
    <row r="3409">
      <c r="A3409" s="4">
        <v>3408.0</v>
      </c>
      <c r="E3409" s="1" t="s">
        <v>165</v>
      </c>
    </row>
    <row r="3410">
      <c r="A3410" s="4">
        <v>3409.0</v>
      </c>
      <c r="E3410" s="1" t="s">
        <v>165</v>
      </c>
    </row>
    <row r="3411">
      <c r="A3411" s="4">
        <v>3410.0</v>
      </c>
      <c r="E3411" s="1" t="s">
        <v>165</v>
      </c>
    </row>
    <row r="3412">
      <c r="A3412" s="4">
        <v>3411.0</v>
      </c>
      <c r="E3412" s="1" t="s">
        <v>165</v>
      </c>
    </row>
    <row r="3413">
      <c r="A3413" s="4">
        <v>3412.0</v>
      </c>
      <c r="E3413" s="1" t="s">
        <v>165</v>
      </c>
    </row>
    <row r="3414">
      <c r="A3414" s="4">
        <v>3413.0</v>
      </c>
      <c r="E3414" s="1" t="s">
        <v>165</v>
      </c>
    </row>
    <row r="3415">
      <c r="A3415" s="4">
        <v>3414.0</v>
      </c>
      <c r="E3415" s="1" t="s">
        <v>165</v>
      </c>
    </row>
    <row r="3416">
      <c r="A3416" s="4">
        <v>3415.0</v>
      </c>
      <c r="E3416" s="1" t="s">
        <v>165</v>
      </c>
    </row>
    <row r="3417">
      <c r="A3417" s="4">
        <v>3416.0</v>
      </c>
      <c r="E3417" s="1" t="s">
        <v>165</v>
      </c>
    </row>
    <row r="3418">
      <c r="A3418" s="4">
        <v>3417.0</v>
      </c>
      <c r="E3418" s="1" t="s">
        <v>165</v>
      </c>
    </row>
    <row r="3419">
      <c r="A3419" s="4">
        <v>3418.0</v>
      </c>
      <c r="E3419" s="1" t="s">
        <v>165</v>
      </c>
    </row>
    <row r="3420">
      <c r="A3420" s="4">
        <v>3419.0</v>
      </c>
      <c r="E3420" s="1" t="s">
        <v>165</v>
      </c>
    </row>
    <row r="3421">
      <c r="A3421" s="4">
        <v>3420.0</v>
      </c>
      <c r="E3421" s="1" t="s">
        <v>165</v>
      </c>
    </row>
    <row r="3422">
      <c r="A3422" s="4">
        <v>3421.0</v>
      </c>
      <c r="E3422" s="1" t="s">
        <v>165</v>
      </c>
    </row>
    <row r="3423">
      <c r="A3423" s="4">
        <v>3422.0</v>
      </c>
      <c r="E3423" s="1" t="s">
        <v>165</v>
      </c>
    </row>
    <row r="3424">
      <c r="A3424" s="4">
        <v>3423.0</v>
      </c>
      <c r="E3424" s="1" t="s">
        <v>165</v>
      </c>
    </row>
    <row r="3425">
      <c r="A3425" s="4">
        <v>3424.0</v>
      </c>
      <c r="E3425" s="1" t="s">
        <v>165</v>
      </c>
    </row>
    <row r="3426">
      <c r="A3426" s="4">
        <v>3425.0</v>
      </c>
      <c r="E3426" s="1" t="s">
        <v>165</v>
      </c>
    </row>
    <row r="3427">
      <c r="A3427" s="4">
        <v>3426.0</v>
      </c>
      <c r="E3427" s="1" t="s">
        <v>165</v>
      </c>
    </row>
    <row r="3428">
      <c r="A3428" s="4">
        <v>3427.0</v>
      </c>
      <c r="E3428" s="1" t="s">
        <v>165</v>
      </c>
    </row>
    <row r="3429">
      <c r="A3429" s="4">
        <v>3428.0</v>
      </c>
      <c r="E3429" s="1" t="s">
        <v>165</v>
      </c>
    </row>
    <row r="3430">
      <c r="A3430" s="4">
        <v>3429.0</v>
      </c>
      <c r="E3430" s="1" t="s">
        <v>165</v>
      </c>
    </row>
    <row r="3431">
      <c r="A3431" s="4">
        <v>3430.0</v>
      </c>
      <c r="E3431" s="1" t="s">
        <v>165</v>
      </c>
    </row>
    <row r="3432">
      <c r="A3432" s="4">
        <v>3431.0</v>
      </c>
      <c r="E3432" s="1" t="s">
        <v>165</v>
      </c>
    </row>
    <row r="3433">
      <c r="A3433" s="4">
        <v>3432.0</v>
      </c>
      <c r="E3433" s="1" t="s">
        <v>165</v>
      </c>
    </row>
    <row r="3434">
      <c r="A3434" s="4">
        <v>3433.0</v>
      </c>
      <c r="E3434" s="1" t="s">
        <v>165</v>
      </c>
    </row>
    <row r="3435">
      <c r="A3435" s="4">
        <v>3434.0</v>
      </c>
      <c r="E3435" s="1" t="s">
        <v>165</v>
      </c>
    </row>
    <row r="3436">
      <c r="A3436" s="4">
        <v>3435.0</v>
      </c>
      <c r="E3436" s="1" t="s">
        <v>165</v>
      </c>
    </row>
    <row r="3437">
      <c r="A3437" s="4">
        <v>3436.0</v>
      </c>
      <c r="E3437" s="1" t="s">
        <v>165</v>
      </c>
    </row>
    <row r="3438">
      <c r="A3438" s="4">
        <v>3437.0</v>
      </c>
      <c r="E3438" s="1" t="s">
        <v>165</v>
      </c>
    </row>
    <row r="3439">
      <c r="A3439" s="4">
        <v>3438.0</v>
      </c>
      <c r="E3439" s="1" t="s">
        <v>165</v>
      </c>
    </row>
    <row r="3440">
      <c r="A3440" s="4">
        <v>3439.0</v>
      </c>
      <c r="E3440" s="1" t="s">
        <v>165</v>
      </c>
    </row>
    <row r="3441">
      <c r="A3441" s="4">
        <v>3440.0</v>
      </c>
      <c r="E3441" s="1" t="s">
        <v>165</v>
      </c>
    </row>
    <row r="3442">
      <c r="A3442" s="4">
        <v>3441.0</v>
      </c>
      <c r="E3442" s="1" t="s">
        <v>165</v>
      </c>
    </row>
    <row r="3443">
      <c r="A3443" s="4">
        <v>3442.0</v>
      </c>
      <c r="E3443" s="1" t="s">
        <v>165</v>
      </c>
    </row>
    <row r="3444">
      <c r="A3444" s="4">
        <v>3443.0</v>
      </c>
      <c r="E3444" s="1" t="s">
        <v>165</v>
      </c>
    </row>
    <row r="3445">
      <c r="A3445" s="4">
        <v>3444.0</v>
      </c>
      <c r="E3445" s="1" t="s">
        <v>165</v>
      </c>
    </row>
    <row r="3446">
      <c r="A3446" s="4">
        <v>3445.0</v>
      </c>
      <c r="E3446" s="1" t="s">
        <v>165</v>
      </c>
    </row>
    <row r="3447">
      <c r="A3447" s="4">
        <v>3446.0</v>
      </c>
      <c r="E3447" s="1" t="s">
        <v>165</v>
      </c>
    </row>
    <row r="3448">
      <c r="A3448" s="4">
        <v>3447.0</v>
      </c>
      <c r="E3448" s="1" t="s">
        <v>165</v>
      </c>
    </row>
    <row r="3449">
      <c r="A3449" s="4">
        <v>3448.0</v>
      </c>
      <c r="E3449" s="1" t="s">
        <v>165</v>
      </c>
    </row>
    <row r="3450">
      <c r="A3450" s="4">
        <v>3449.0</v>
      </c>
      <c r="E3450" s="1" t="s">
        <v>165</v>
      </c>
    </row>
    <row r="3451">
      <c r="A3451" s="4">
        <v>3450.0</v>
      </c>
      <c r="E3451" s="1" t="s">
        <v>165</v>
      </c>
    </row>
    <row r="3452">
      <c r="A3452" s="4">
        <v>3451.0</v>
      </c>
      <c r="E3452" s="1" t="s">
        <v>165</v>
      </c>
    </row>
    <row r="3453">
      <c r="A3453" s="4">
        <v>3452.0</v>
      </c>
      <c r="E3453" s="1" t="s">
        <v>165</v>
      </c>
    </row>
    <row r="3454">
      <c r="A3454" s="4">
        <v>3453.0</v>
      </c>
      <c r="E3454" s="1" t="s">
        <v>165</v>
      </c>
    </row>
    <row r="3455">
      <c r="A3455" s="4">
        <v>3454.0</v>
      </c>
      <c r="E3455" s="1" t="s">
        <v>165</v>
      </c>
    </row>
    <row r="3456">
      <c r="A3456" s="4">
        <v>3455.0</v>
      </c>
      <c r="E3456" s="1" t="s">
        <v>165</v>
      </c>
    </row>
    <row r="3457">
      <c r="A3457" s="4">
        <v>3456.0</v>
      </c>
      <c r="E3457" s="1" t="s">
        <v>165</v>
      </c>
    </row>
    <row r="3458">
      <c r="A3458" s="4">
        <v>3457.0</v>
      </c>
      <c r="E3458" s="1" t="s">
        <v>165</v>
      </c>
    </row>
    <row r="3459">
      <c r="A3459" s="4">
        <v>3458.0</v>
      </c>
      <c r="E3459" s="1" t="s">
        <v>165</v>
      </c>
    </row>
    <row r="3460">
      <c r="A3460" s="4">
        <v>3459.0</v>
      </c>
      <c r="E3460" s="1" t="s">
        <v>165</v>
      </c>
    </row>
    <row r="3461">
      <c r="A3461" s="4">
        <v>3460.0</v>
      </c>
      <c r="E3461" s="1" t="s">
        <v>165</v>
      </c>
    </row>
    <row r="3462">
      <c r="A3462" s="4">
        <v>3461.0</v>
      </c>
      <c r="E3462" s="1" t="s">
        <v>165</v>
      </c>
    </row>
    <row r="3463">
      <c r="A3463" s="4">
        <v>3462.0</v>
      </c>
      <c r="E3463" s="1" t="s">
        <v>165</v>
      </c>
    </row>
    <row r="3464">
      <c r="A3464" s="4">
        <v>3463.0</v>
      </c>
      <c r="E3464" s="1" t="s">
        <v>165</v>
      </c>
    </row>
    <row r="3465">
      <c r="A3465" s="4">
        <v>3464.0</v>
      </c>
      <c r="E3465" s="1" t="s">
        <v>165</v>
      </c>
    </row>
    <row r="3466">
      <c r="A3466" s="4">
        <v>3465.0</v>
      </c>
      <c r="E3466" s="1" t="s">
        <v>165</v>
      </c>
    </row>
    <row r="3467">
      <c r="A3467" s="4">
        <v>3466.0</v>
      </c>
      <c r="E3467" s="1" t="s">
        <v>165</v>
      </c>
    </row>
    <row r="3468">
      <c r="A3468" s="4">
        <v>3467.0</v>
      </c>
      <c r="E3468" s="1" t="s">
        <v>165</v>
      </c>
    </row>
    <row r="3469">
      <c r="A3469" s="4">
        <v>3468.0</v>
      </c>
      <c r="E3469" s="1" t="s">
        <v>165</v>
      </c>
    </row>
    <row r="3470">
      <c r="A3470" s="4">
        <v>3469.0</v>
      </c>
      <c r="E3470" s="1" t="s">
        <v>165</v>
      </c>
    </row>
    <row r="3471">
      <c r="A3471" s="4">
        <v>3470.0</v>
      </c>
      <c r="E3471" s="1" t="s">
        <v>165</v>
      </c>
    </row>
    <row r="3472">
      <c r="A3472" s="4">
        <v>3471.0</v>
      </c>
      <c r="E3472" s="1" t="s">
        <v>165</v>
      </c>
    </row>
    <row r="3473">
      <c r="A3473" s="4">
        <v>3472.0</v>
      </c>
      <c r="E3473" s="1" t="s">
        <v>165</v>
      </c>
    </row>
    <row r="3474">
      <c r="A3474" s="4">
        <v>3473.0</v>
      </c>
      <c r="E3474" s="1" t="s">
        <v>165</v>
      </c>
    </row>
    <row r="3475">
      <c r="A3475" s="4">
        <v>3474.0</v>
      </c>
      <c r="E3475" s="1" t="s">
        <v>165</v>
      </c>
    </row>
    <row r="3476">
      <c r="A3476" s="4">
        <v>3475.0</v>
      </c>
      <c r="E3476" s="1" t="s">
        <v>165</v>
      </c>
    </row>
    <row r="3477">
      <c r="A3477" s="4">
        <v>3476.0</v>
      </c>
      <c r="E3477" s="1" t="s">
        <v>165</v>
      </c>
    </row>
    <row r="3478">
      <c r="A3478" s="4">
        <v>3477.0</v>
      </c>
      <c r="E3478" s="1" t="s">
        <v>165</v>
      </c>
    </row>
    <row r="3479">
      <c r="A3479" s="4">
        <v>3478.0</v>
      </c>
      <c r="E3479" s="1" t="s">
        <v>165</v>
      </c>
    </row>
    <row r="3480">
      <c r="A3480" s="4">
        <v>3479.0</v>
      </c>
      <c r="E3480" s="1" t="s">
        <v>165</v>
      </c>
    </row>
    <row r="3481">
      <c r="A3481" s="4">
        <v>3480.0</v>
      </c>
      <c r="E3481" s="1" t="s">
        <v>165</v>
      </c>
    </row>
    <row r="3482">
      <c r="A3482" s="4">
        <v>3481.0</v>
      </c>
      <c r="E3482" s="1" t="s">
        <v>165</v>
      </c>
    </row>
    <row r="3483">
      <c r="A3483" s="4">
        <v>3482.0</v>
      </c>
      <c r="E3483" s="1" t="s">
        <v>165</v>
      </c>
    </row>
    <row r="3484">
      <c r="A3484" s="4">
        <v>3483.0</v>
      </c>
      <c r="E3484" s="1" t="s">
        <v>165</v>
      </c>
    </row>
    <row r="3485">
      <c r="A3485" s="4">
        <v>3484.0</v>
      </c>
      <c r="E3485" s="1" t="s">
        <v>165</v>
      </c>
    </row>
    <row r="3486">
      <c r="A3486" s="4">
        <v>3485.0</v>
      </c>
      <c r="E3486" s="1" t="s">
        <v>165</v>
      </c>
    </row>
    <row r="3487">
      <c r="A3487" s="4">
        <v>3486.0</v>
      </c>
      <c r="E3487" s="1" t="s">
        <v>165</v>
      </c>
    </row>
    <row r="3488">
      <c r="A3488" s="4">
        <v>3487.0</v>
      </c>
      <c r="E3488" s="1" t="s">
        <v>165</v>
      </c>
    </row>
    <row r="3489">
      <c r="A3489" s="4">
        <v>3488.0</v>
      </c>
      <c r="E3489" s="1" t="s">
        <v>165</v>
      </c>
    </row>
    <row r="3490">
      <c r="A3490" s="4">
        <v>3489.0</v>
      </c>
      <c r="E3490" s="1" t="s">
        <v>165</v>
      </c>
    </row>
    <row r="3491">
      <c r="A3491" s="4">
        <v>3490.0</v>
      </c>
      <c r="E3491" s="1" t="s">
        <v>165</v>
      </c>
    </row>
    <row r="3492">
      <c r="A3492" s="4">
        <v>3491.0</v>
      </c>
      <c r="E3492" s="1" t="s">
        <v>165</v>
      </c>
    </row>
    <row r="3493">
      <c r="A3493" s="4">
        <v>3492.0</v>
      </c>
      <c r="E3493" s="1" t="s">
        <v>165</v>
      </c>
    </row>
    <row r="3494">
      <c r="A3494" s="4">
        <v>3493.0</v>
      </c>
      <c r="E3494" s="1" t="s">
        <v>165</v>
      </c>
    </row>
    <row r="3495">
      <c r="A3495" s="4">
        <v>3494.0</v>
      </c>
      <c r="E3495" s="1" t="s">
        <v>165</v>
      </c>
    </row>
    <row r="3496">
      <c r="A3496" s="4">
        <v>3495.0</v>
      </c>
      <c r="E3496" s="1" t="s">
        <v>165</v>
      </c>
    </row>
    <row r="3497">
      <c r="A3497" s="4">
        <v>3496.0</v>
      </c>
      <c r="E3497" s="1" t="s">
        <v>165</v>
      </c>
    </row>
    <row r="3498">
      <c r="A3498" s="4">
        <v>3497.0</v>
      </c>
      <c r="E3498" s="1" t="s">
        <v>165</v>
      </c>
    </row>
    <row r="3499">
      <c r="A3499" s="4">
        <v>3498.0</v>
      </c>
      <c r="E3499" s="1" t="s">
        <v>165</v>
      </c>
    </row>
    <row r="3500">
      <c r="A3500" s="4">
        <v>3499.0</v>
      </c>
      <c r="E3500" s="1" t="s">
        <v>165</v>
      </c>
    </row>
    <row r="3501">
      <c r="A3501" s="4">
        <v>3500.0</v>
      </c>
      <c r="E3501" s="1" t="s">
        <v>165</v>
      </c>
    </row>
    <row r="3502">
      <c r="A3502" s="4">
        <v>3501.0</v>
      </c>
      <c r="E3502" s="1" t="s">
        <v>165</v>
      </c>
    </row>
    <row r="3503">
      <c r="A3503" s="4">
        <v>3502.0</v>
      </c>
      <c r="E3503" s="1" t="s">
        <v>165</v>
      </c>
    </row>
    <row r="3504">
      <c r="A3504" s="4">
        <v>3503.0</v>
      </c>
      <c r="E3504" s="1" t="s">
        <v>165</v>
      </c>
    </row>
    <row r="3505">
      <c r="A3505" s="4">
        <v>3504.0</v>
      </c>
      <c r="E3505" s="1" t="s">
        <v>165</v>
      </c>
    </row>
    <row r="3506">
      <c r="A3506" s="4">
        <v>3505.0</v>
      </c>
      <c r="E3506" s="1" t="s">
        <v>165</v>
      </c>
    </row>
    <row r="3507">
      <c r="A3507" s="4">
        <v>3506.0</v>
      </c>
      <c r="E3507" s="1" t="s">
        <v>165</v>
      </c>
    </row>
    <row r="3508">
      <c r="A3508" s="4">
        <v>3507.0</v>
      </c>
      <c r="E3508" s="1" t="s">
        <v>165</v>
      </c>
    </row>
    <row r="3509">
      <c r="A3509" s="4">
        <v>3508.0</v>
      </c>
      <c r="E3509" s="1" t="s">
        <v>165</v>
      </c>
    </row>
    <row r="3510">
      <c r="A3510" s="4">
        <v>3509.0</v>
      </c>
      <c r="E3510" s="1" t="s">
        <v>165</v>
      </c>
    </row>
    <row r="3511">
      <c r="A3511" s="4">
        <v>3510.0</v>
      </c>
      <c r="E3511" s="1" t="s">
        <v>165</v>
      </c>
    </row>
    <row r="3512">
      <c r="A3512" s="4">
        <v>3511.0</v>
      </c>
      <c r="E3512" s="1" t="s">
        <v>165</v>
      </c>
    </row>
    <row r="3513">
      <c r="A3513" s="4">
        <v>3512.0</v>
      </c>
      <c r="E3513" s="1" t="s">
        <v>165</v>
      </c>
    </row>
    <row r="3514">
      <c r="A3514" s="4">
        <v>3513.0</v>
      </c>
      <c r="E3514" s="1" t="s">
        <v>165</v>
      </c>
    </row>
    <row r="3515">
      <c r="A3515" s="4">
        <v>3514.0</v>
      </c>
      <c r="E3515" s="1" t="s">
        <v>165</v>
      </c>
    </row>
    <row r="3516">
      <c r="A3516" s="4">
        <v>3515.0</v>
      </c>
      <c r="E3516" s="1" t="s">
        <v>165</v>
      </c>
    </row>
    <row r="3517">
      <c r="A3517" s="4">
        <v>3516.0</v>
      </c>
      <c r="E3517" s="1" t="s">
        <v>165</v>
      </c>
    </row>
    <row r="3518">
      <c r="A3518" s="4">
        <v>3517.0</v>
      </c>
      <c r="E3518" s="1" t="s">
        <v>165</v>
      </c>
    </row>
    <row r="3519">
      <c r="A3519" s="4">
        <v>3518.0</v>
      </c>
      <c r="E3519" s="1" t="s">
        <v>165</v>
      </c>
    </row>
    <row r="3520">
      <c r="A3520" s="4">
        <v>3519.0</v>
      </c>
      <c r="E3520" s="1" t="s">
        <v>165</v>
      </c>
    </row>
    <row r="3521">
      <c r="A3521" s="4">
        <v>3520.0</v>
      </c>
      <c r="E3521" s="1" t="s">
        <v>165</v>
      </c>
    </row>
    <row r="3522">
      <c r="A3522" s="4">
        <v>3521.0</v>
      </c>
      <c r="E3522" s="1" t="s">
        <v>165</v>
      </c>
    </row>
    <row r="3523">
      <c r="A3523" s="4">
        <v>3522.0</v>
      </c>
      <c r="E3523" s="1" t="s">
        <v>165</v>
      </c>
    </row>
    <row r="3524">
      <c r="A3524" s="4">
        <v>3523.0</v>
      </c>
      <c r="E3524" s="1" t="s">
        <v>165</v>
      </c>
    </row>
    <row r="3525">
      <c r="A3525" s="4">
        <v>3524.0</v>
      </c>
      <c r="E3525" s="1" t="s">
        <v>165</v>
      </c>
    </row>
    <row r="3526">
      <c r="A3526" s="4">
        <v>3525.0</v>
      </c>
      <c r="E3526" s="1" t="s">
        <v>165</v>
      </c>
    </row>
    <row r="3527">
      <c r="A3527" s="4">
        <v>3526.0</v>
      </c>
      <c r="E3527" s="1" t="s">
        <v>165</v>
      </c>
    </row>
    <row r="3528">
      <c r="A3528" s="4">
        <v>3527.0</v>
      </c>
      <c r="E3528" s="1" t="s">
        <v>165</v>
      </c>
    </row>
    <row r="3529">
      <c r="A3529" s="4">
        <v>3528.0</v>
      </c>
      <c r="E3529" s="1" t="s">
        <v>165</v>
      </c>
    </row>
    <row r="3530">
      <c r="A3530" s="4">
        <v>3529.0</v>
      </c>
      <c r="E3530" s="1" t="s">
        <v>165</v>
      </c>
    </row>
    <row r="3531">
      <c r="A3531" s="4">
        <v>3530.0</v>
      </c>
      <c r="E3531" s="1" t="s">
        <v>165</v>
      </c>
    </row>
    <row r="3532">
      <c r="A3532" s="4">
        <v>3531.0</v>
      </c>
      <c r="E3532" s="1" t="s">
        <v>165</v>
      </c>
    </row>
    <row r="3533">
      <c r="A3533" s="4">
        <v>3532.0</v>
      </c>
      <c r="E3533" s="1" t="s">
        <v>165</v>
      </c>
    </row>
    <row r="3534">
      <c r="A3534" s="4">
        <v>3533.0</v>
      </c>
      <c r="E3534" s="1" t="s">
        <v>165</v>
      </c>
    </row>
    <row r="3535">
      <c r="A3535" s="4">
        <v>3534.0</v>
      </c>
      <c r="E3535" s="1" t="s">
        <v>165</v>
      </c>
    </row>
    <row r="3536">
      <c r="A3536" s="4">
        <v>3535.0</v>
      </c>
      <c r="E3536" s="1" t="s">
        <v>165</v>
      </c>
    </row>
    <row r="3537">
      <c r="A3537" s="4">
        <v>3536.0</v>
      </c>
      <c r="E3537" s="1" t="s">
        <v>165</v>
      </c>
    </row>
    <row r="3538">
      <c r="A3538" s="4">
        <v>3537.0</v>
      </c>
      <c r="E3538" s="1" t="s">
        <v>165</v>
      </c>
    </row>
    <row r="3539">
      <c r="A3539" s="4">
        <v>3538.0</v>
      </c>
      <c r="E3539" s="1" t="s">
        <v>165</v>
      </c>
    </row>
    <row r="3540">
      <c r="A3540" s="4">
        <v>3539.0</v>
      </c>
      <c r="E3540" s="1" t="s">
        <v>165</v>
      </c>
    </row>
    <row r="3541">
      <c r="A3541" s="4">
        <v>3540.0</v>
      </c>
      <c r="E3541" s="1" t="s">
        <v>165</v>
      </c>
    </row>
    <row r="3542">
      <c r="A3542" s="4">
        <v>3541.0</v>
      </c>
      <c r="E3542" s="1" t="s">
        <v>165</v>
      </c>
    </row>
    <row r="3543">
      <c r="A3543" s="4">
        <v>3542.0</v>
      </c>
      <c r="E3543" s="1" t="s">
        <v>165</v>
      </c>
    </row>
    <row r="3544">
      <c r="A3544" s="4">
        <v>3543.0</v>
      </c>
      <c r="E3544" s="1" t="s">
        <v>165</v>
      </c>
    </row>
    <row r="3545">
      <c r="A3545" s="4">
        <v>3544.0</v>
      </c>
      <c r="E3545" s="1" t="s">
        <v>165</v>
      </c>
    </row>
    <row r="3546">
      <c r="A3546" s="4">
        <v>3545.0</v>
      </c>
      <c r="E3546" s="1" t="s">
        <v>165</v>
      </c>
    </row>
    <row r="3547">
      <c r="A3547" s="4">
        <v>3546.0</v>
      </c>
      <c r="E3547" s="1" t="s">
        <v>165</v>
      </c>
    </row>
    <row r="3548">
      <c r="A3548" s="4">
        <v>3547.0</v>
      </c>
      <c r="E3548" s="1" t="s">
        <v>165</v>
      </c>
    </row>
    <row r="3549">
      <c r="A3549" s="4">
        <v>3548.0</v>
      </c>
      <c r="E3549" s="1" t="s">
        <v>165</v>
      </c>
    </row>
    <row r="3550">
      <c r="A3550" s="4">
        <v>3549.0</v>
      </c>
      <c r="E3550" s="1" t="s">
        <v>165</v>
      </c>
    </row>
    <row r="3551">
      <c r="A3551" s="4">
        <v>3550.0</v>
      </c>
      <c r="E3551" s="1" t="s">
        <v>165</v>
      </c>
    </row>
    <row r="3552">
      <c r="A3552" s="4">
        <v>3551.0</v>
      </c>
      <c r="E3552" s="1" t="s">
        <v>165</v>
      </c>
    </row>
    <row r="3553">
      <c r="A3553" s="4">
        <v>3552.0</v>
      </c>
      <c r="E3553" s="1" t="s">
        <v>165</v>
      </c>
    </row>
    <row r="3554">
      <c r="A3554" s="4">
        <v>3553.0</v>
      </c>
      <c r="E3554" s="1" t="s">
        <v>165</v>
      </c>
    </row>
    <row r="3555">
      <c r="A3555" s="4">
        <v>3554.0</v>
      </c>
      <c r="E3555" s="1" t="s">
        <v>165</v>
      </c>
    </row>
    <row r="3556">
      <c r="A3556" s="4">
        <v>3555.0</v>
      </c>
      <c r="E3556" s="1" t="s">
        <v>165</v>
      </c>
    </row>
    <row r="3557">
      <c r="A3557" s="4">
        <v>3556.0</v>
      </c>
      <c r="E3557" s="1" t="s">
        <v>165</v>
      </c>
    </row>
    <row r="3558">
      <c r="A3558" s="4">
        <v>3557.0</v>
      </c>
      <c r="E3558" s="1" t="s">
        <v>165</v>
      </c>
    </row>
    <row r="3559">
      <c r="A3559" s="4">
        <v>3558.0</v>
      </c>
      <c r="E3559" s="1" t="s">
        <v>165</v>
      </c>
    </row>
    <row r="3560">
      <c r="A3560" s="4">
        <v>3559.0</v>
      </c>
      <c r="E3560" s="1" t="s">
        <v>165</v>
      </c>
    </row>
    <row r="3561">
      <c r="A3561" s="4">
        <v>3560.0</v>
      </c>
      <c r="E3561" s="1" t="s">
        <v>165</v>
      </c>
    </row>
    <row r="3562">
      <c r="A3562" s="4">
        <v>3561.0</v>
      </c>
      <c r="E3562" s="1" t="s">
        <v>165</v>
      </c>
    </row>
    <row r="3563">
      <c r="A3563" s="4">
        <v>3562.0</v>
      </c>
      <c r="E3563" s="1" t="s">
        <v>165</v>
      </c>
    </row>
    <row r="3564">
      <c r="A3564" s="4">
        <v>3563.0</v>
      </c>
      <c r="E3564" s="1" t="s">
        <v>165</v>
      </c>
    </row>
    <row r="3565">
      <c r="A3565" s="4">
        <v>3564.0</v>
      </c>
      <c r="E3565" s="1" t="s">
        <v>165</v>
      </c>
    </row>
    <row r="3566">
      <c r="A3566" s="4">
        <v>3565.0</v>
      </c>
      <c r="E3566" s="1" t="s">
        <v>165</v>
      </c>
    </row>
    <row r="3567">
      <c r="A3567" s="4">
        <v>3566.0</v>
      </c>
      <c r="E3567" s="1" t="s">
        <v>165</v>
      </c>
    </row>
    <row r="3568">
      <c r="A3568" s="4">
        <v>3567.0</v>
      </c>
      <c r="E3568" s="1" t="s">
        <v>165</v>
      </c>
    </row>
    <row r="3569">
      <c r="A3569" s="4">
        <v>3568.0</v>
      </c>
      <c r="E3569" s="1" t="s">
        <v>165</v>
      </c>
    </row>
    <row r="3570">
      <c r="A3570" s="4">
        <v>3569.0</v>
      </c>
      <c r="E3570" s="1" t="s">
        <v>165</v>
      </c>
    </row>
    <row r="3571">
      <c r="A3571" s="4">
        <v>3570.0</v>
      </c>
      <c r="E3571" s="1" t="s">
        <v>165</v>
      </c>
    </row>
    <row r="3572">
      <c r="A3572" s="4">
        <v>3571.0</v>
      </c>
      <c r="E3572" s="1" t="s">
        <v>165</v>
      </c>
    </row>
    <row r="3573">
      <c r="A3573" s="4">
        <v>3572.0</v>
      </c>
      <c r="E3573" s="1" t="s">
        <v>165</v>
      </c>
    </row>
    <row r="3574">
      <c r="A3574" s="4">
        <v>3573.0</v>
      </c>
      <c r="E3574" s="1" t="s">
        <v>165</v>
      </c>
    </row>
    <row r="3575">
      <c r="A3575" s="4">
        <v>3574.0</v>
      </c>
      <c r="E3575" s="1" t="s">
        <v>165</v>
      </c>
    </row>
    <row r="3576">
      <c r="A3576" s="4">
        <v>3575.0</v>
      </c>
      <c r="E3576" s="1" t="s">
        <v>165</v>
      </c>
    </row>
    <row r="3577">
      <c r="A3577" s="4">
        <v>3576.0</v>
      </c>
      <c r="E3577" s="1" t="s">
        <v>165</v>
      </c>
    </row>
    <row r="3578">
      <c r="A3578" s="4">
        <v>3577.0</v>
      </c>
      <c r="E3578" s="1" t="s">
        <v>165</v>
      </c>
    </row>
    <row r="3579">
      <c r="A3579" s="4">
        <v>3578.0</v>
      </c>
      <c r="E3579" s="1" t="s">
        <v>165</v>
      </c>
    </row>
    <row r="3580">
      <c r="A3580" s="4">
        <v>3579.0</v>
      </c>
      <c r="E3580" s="1" t="s">
        <v>165</v>
      </c>
    </row>
    <row r="3581">
      <c r="A3581" s="4">
        <v>3580.0</v>
      </c>
      <c r="E3581" s="1" t="s">
        <v>165</v>
      </c>
    </row>
    <row r="3582">
      <c r="A3582" s="4">
        <v>3581.0</v>
      </c>
      <c r="E3582" s="1" t="s">
        <v>165</v>
      </c>
    </row>
    <row r="3583">
      <c r="A3583" s="4">
        <v>3582.0</v>
      </c>
      <c r="E3583" s="1" t="s">
        <v>165</v>
      </c>
    </row>
    <row r="3584">
      <c r="A3584" s="4">
        <v>3583.0</v>
      </c>
      <c r="E3584" s="1" t="s">
        <v>165</v>
      </c>
    </row>
    <row r="3585">
      <c r="A3585" s="4">
        <v>3584.0</v>
      </c>
      <c r="E3585" s="1" t="s">
        <v>165</v>
      </c>
    </row>
    <row r="3586">
      <c r="A3586" s="4">
        <v>3585.0</v>
      </c>
      <c r="E3586" s="1" t="s">
        <v>165</v>
      </c>
    </row>
    <row r="3587">
      <c r="A3587" s="4">
        <v>3586.0</v>
      </c>
      <c r="E3587" s="1" t="s">
        <v>165</v>
      </c>
    </row>
    <row r="3588">
      <c r="A3588" s="4">
        <v>3587.0</v>
      </c>
      <c r="E3588" s="1" t="s">
        <v>165</v>
      </c>
    </row>
    <row r="3589">
      <c r="A3589" s="4">
        <v>3588.0</v>
      </c>
      <c r="E3589" s="1" t="s">
        <v>165</v>
      </c>
    </row>
    <row r="3590">
      <c r="A3590" s="4">
        <v>3589.0</v>
      </c>
      <c r="E3590" s="1" t="s">
        <v>165</v>
      </c>
    </row>
    <row r="3591">
      <c r="A3591" s="4">
        <v>3590.0</v>
      </c>
      <c r="E3591" s="1" t="s">
        <v>165</v>
      </c>
    </row>
    <row r="3592">
      <c r="A3592" s="4">
        <v>3591.0</v>
      </c>
      <c r="E3592" s="1" t="s">
        <v>165</v>
      </c>
    </row>
    <row r="3593">
      <c r="A3593" s="4">
        <v>3592.0</v>
      </c>
      <c r="E3593" s="1" t="s">
        <v>165</v>
      </c>
    </row>
    <row r="3594">
      <c r="A3594" s="4">
        <v>3593.0</v>
      </c>
      <c r="E3594" s="1" t="s">
        <v>165</v>
      </c>
    </row>
    <row r="3595">
      <c r="A3595" s="4">
        <v>3594.0</v>
      </c>
      <c r="E3595" s="1" t="s">
        <v>165</v>
      </c>
    </row>
    <row r="3596">
      <c r="A3596" s="4">
        <v>3595.0</v>
      </c>
      <c r="E3596" s="1" t="s">
        <v>165</v>
      </c>
    </row>
    <row r="3597">
      <c r="A3597" s="4">
        <v>3596.0</v>
      </c>
      <c r="E3597" s="1" t="s">
        <v>165</v>
      </c>
    </row>
    <row r="3598">
      <c r="A3598" s="4">
        <v>3597.0</v>
      </c>
      <c r="E3598" s="1" t="s">
        <v>165</v>
      </c>
    </row>
    <row r="3599">
      <c r="A3599" s="4">
        <v>3598.0</v>
      </c>
      <c r="E3599" s="1" t="s">
        <v>165</v>
      </c>
    </row>
    <row r="3600">
      <c r="A3600" s="4">
        <v>3599.0</v>
      </c>
      <c r="E3600" s="1" t="s">
        <v>165</v>
      </c>
    </row>
    <row r="3601">
      <c r="A3601" s="4">
        <v>3600.0</v>
      </c>
      <c r="E3601" s="1" t="s">
        <v>165</v>
      </c>
    </row>
    <row r="3602">
      <c r="A3602" s="4">
        <v>3601.0</v>
      </c>
      <c r="E3602" s="1" t="s">
        <v>165</v>
      </c>
    </row>
    <row r="3603">
      <c r="A3603" s="4">
        <v>3602.0</v>
      </c>
      <c r="E3603" s="1" t="s">
        <v>165</v>
      </c>
    </row>
    <row r="3604">
      <c r="A3604" s="4">
        <v>3603.0</v>
      </c>
      <c r="E3604" s="1" t="s">
        <v>165</v>
      </c>
    </row>
    <row r="3605">
      <c r="A3605" s="4">
        <v>3604.0</v>
      </c>
      <c r="E3605" s="1" t="s">
        <v>165</v>
      </c>
    </row>
    <row r="3606">
      <c r="A3606" s="4">
        <v>3605.0</v>
      </c>
      <c r="E3606" s="1" t="s">
        <v>165</v>
      </c>
    </row>
    <row r="3607">
      <c r="A3607" s="4">
        <v>3606.0</v>
      </c>
      <c r="E3607" s="1" t="s">
        <v>165</v>
      </c>
    </row>
    <row r="3608">
      <c r="A3608" s="4">
        <v>3607.0</v>
      </c>
      <c r="E3608" s="1" t="s">
        <v>165</v>
      </c>
    </row>
    <row r="3609">
      <c r="A3609" s="4">
        <v>3608.0</v>
      </c>
      <c r="E3609" s="1" t="s">
        <v>165</v>
      </c>
    </row>
    <row r="3610">
      <c r="A3610" s="4">
        <v>3609.0</v>
      </c>
      <c r="E3610" s="1" t="s">
        <v>165</v>
      </c>
    </row>
    <row r="3611">
      <c r="A3611" s="4">
        <v>3610.0</v>
      </c>
      <c r="E3611" s="1" t="s">
        <v>165</v>
      </c>
    </row>
    <row r="3612">
      <c r="A3612" s="4">
        <v>3611.0</v>
      </c>
      <c r="E3612" s="1" t="s">
        <v>165</v>
      </c>
    </row>
    <row r="3613">
      <c r="A3613" s="4">
        <v>3612.0</v>
      </c>
      <c r="E3613" s="1" t="s">
        <v>165</v>
      </c>
    </row>
    <row r="3614">
      <c r="A3614" s="4">
        <v>3613.0</v>
      </c>
      <c r="E3614" s="1" t="s">
        <v>165</v>
      </c>
    </row>
    <row r="3615">
      <c r="A3615" s="4">
        <v>3614.0</v>
      </c>
      <c r="E3615" s="1" t="s">
        <v>165</v>
      </c>
    </row>
    <row r="3616">
      <c r="A3616" s="4">
        <v>3615.0</v>
      </c>
      <c r="E3616" s="1" t="s">
        <v>165</v>
      </c>
    </row>
    <row r="3617">
      <c r="A3617" s="4">
        <v>3616.0</v>
      </c>
      <c r="E3617" s="1" t="s">
        <v>165</v>
      </c>
    </row>
    <row r="3618">
      <c r="A3618" s="4">
        <v>3617.0</v>
      </c>
      <c r="E3618" s="1" t="s">
        <v>165</v>
      </c>
    </row>
    <row r="3619">
      <c r="A3619" s="4">
        <v>3618.0</v>
      </c>
      <c r="E3619" s="1" t="s">
        <v>165</v>
      </c>
    </row>
    <row r="3620">
      <c r="A3620" s="4">
        <v>3619.0</v>
      </c>
      <c r="E3620" s="1" t="s">
        <v>165</v>
      </c>
    </row>
    <row r="3621">
      <c r="A3621" s="4">
        <v>3620.0</v>
      </c>
      <c r="E3621" s="1" t="s">
        <v>165</v>
      </c>
    </row>
    <row r="3622">
      <c r="A3622" s="4">
        <v>3621.0</v>
      </c>
      <c r="E3622" s="1" t="s">
        <v>165</v>
      </c>
    </row>
    <row r="3623">
      <c r="A3623" s="4">
        <v>3622.0</v>
      </c>
      <c r="E3623" s="1" t="s">
        <v>165</v>
      </c>
    </row>
    <row r="3624">
      <c r="A3624" s="4">
        <v>3623.0</v>
      </c>
      <c r="E3624" s="1" t="s">
        <v>165</v>
      </c>
    </row>
    <row r="3625">
      <c r="A3625" s="4">
        <v>3624.0</v>
      </c>
      <c r="E3625" s="1" t="s">
        <v>165</v>
      </c>
    </row>
    <row r="3626">
      <c r="A3626" s="4">
        <v>3625.0</v>
      </c>
      <c r="E3626" s="1" t="s">
        <v>165</v>
      </c>
    </row>
    <row r="3627">
      <c r="A3627" s="4">
        <v>3626.0</v>
      </c>
      <c r="E3627" s="1" t="s">
        <v>165</v>
      </c>
    </row>
    <row r="3628">
      <c r="A3628" s="4">
        <v>3627.0</v>
      </c>
      <c r="E3628" s="1" t="s">
        <v>165</v>
      </c>
    </row>
    <row r="3629">
      <c r="A3629" s="4">
        <v>3628.0</v>
      </c>
      <c r="E3629" s="1" t="s">
        <v>165</v>
      </c>
    </row>
    <row r="3630">
      <c r="A3630" s="4">
        <v>3629.0</v>
      </c>
      <c r="E3630" s="1" t="s">
        <v>165</v>
      </c>
    </row>
    <row r="3631">
      <c r="A3631" s="4">
        <v>3630.0</v>
      </c>
      <c r="E3631" s="1" t="s">
        <v>165</v>
      </c>
    </row>
    <row r="3632">
      <c r="A3632" s="4">
        <v>3631.0</v>
      </c>
      <c r="E3632" s="1" t="s">
        <v>165</v>
      </c>
    </row>
    <row r="3633">
      <c r="A3633" s="4">
        <v>3632.0</v>
      </c>
      <c r="E3633" s="1" t="s">
        <v>165</v>
      </c>
    </row>
    <row r="3634">
      <c r="A3634" s="4">
        <v>3633.0</v>
      </c>
      <c r="E3634" s="1" t="s">
        <v>165</v>
      </c>
    </row>
    <row r="3635">
      <c r="A3635" s="4">
        <v>3634.0</v>
      </c>
      <c r="E3635" s="1" t="s">
        <v>165</v>
      </c>
    </row>
    <row r="3636">
      <c r="A3636" s="4">
        <v>3635.0</v>
      </c>
      <c r="E3636" s="1" t="s">
        <v>165</v>
      </c>
    </row>
    <row r="3637">
      <c r="A3637" s="4">
        <v>3636.0</v>
      </c>
      <c r="E3637" s="1" t="s">
        <v>165</v>
      </c>
    </row>
    <row r="3638">
      <c r="A3638" s="4">
        <v>3637.0</v>
      </c>
      <c r="E3638" s="1" t="s">
        <v>165</v>
      </c>
    </row>
    <row r="3639">
      <c r="A3639" s="4">
        <v>3638.0</v>
      </c>
      <c r="E3639" s="1" t="s">
        <v>165</v>
      </c>
    </row>
    <row r="3640">
      <c r="A3640" s="4">
        <v>3639.0</v>
      </c>
      <c r="E3640" s="1" t="s">
        <v>165</v>
      </c>
    </row>
    <row r="3641">
      <c r="A3641" s="4">
        <v>3640.0</v>
      </c>
      <c r="E3641" s="1" t="s">
        <v>165</v>
      </c>
    </row>
    <row r="3642">
      <c r="A3642" s="4">
        <v>3641.0</v>
      </c>
      <c r="E3642" s="1" t="s">
        <v>165</v>
      </c>
    </row>
    <row r="3643">
      <c r="A3643" s="4">
        <v>3642.0</v>
      </c>
      <c r="E3643" s="1" t="s">
        <v>165</v>
      </c>
    </row>
    <row r="3644">
      <c r="A3644" s="4">
        <v>3643.0</v>
      </c>
      <c r="E3644" s="1" t="s">
        <v>165</v>
      </c>
    </row>
    <row r="3645">
      <c r="A3645" s="4">
        <v>3644.0</v>
      </c>
      <c r="E3645" s="1" t="s">
        <v>165</v>
      </c>
    </row>
    <row r="3646">
      <c r="A3646" s="4">
        <v>3645.0</v>
      </c>
      <c r="E3646" s="1" t="s">
        <v>165</v>
      </c>
    </row>
    <row r="3647">
      <c r="A3647" s="4">
        <v>3646.0</v>
      </c>
      <c r="E3647" s="1" t="s">
        <v>165</v>
      </c>
    </row>
    <row r="3648">
      <c r="A3648" s="4">
        <v>3647.0</v>
      </c>
      <c r="E3648" s="1" t="s">
        <v>165</v>
      </c>
    </row>
    <row r="3649">
      <c r="A3649" s="4">
        <v>3648.0</v>
      </c>
      <c r="E3649" s="1" t="s">
        <v>165</v>
      </c>
    </row>
    <row r="3650">
      <c r="A3650" s="4">
        <v>3649.0</v>
      </c>
      <c r="E3650" s="1" t="s">
        <v>165</v>
      </c>
    </row>
    <row r="3651">
      <c r="A3651" s="4">
        <v>3650.0</v>
      </c>
      <c r="E3651" s="1" t="s">
        <v>165</v>
      </c>
    </row>
    <row r="3652">
      <c r="A3652" s="4">
        <v>3651.0</v>
      </c>
      <c r="E3652" s="1" t="s">
        <v>165</v>
      </c>
    </row>
    <row r="3653">
      <c r="A3653" s="4">
        <v>3652.0</v>
      </c>
      <c r="E3653" s="1" t="s">
        <v>165</v>
      </c>
    </row>
    <row r="3654">
      <c r="A3654" s="4">
        <v>3653.0</v>
      </c>
      <c r="E3654" s="1" t="s">
        <v>165</v>
      </c>
    </row>
    <row r="3655">
      <c r="A3655" s="4">
        <v>3654.0</v>
      </c>
      <c r="E3655" s="1" t="s">
        <v>165</v>
      </c>
    </row>
    <row r="3656">
      <c r="A3656" s="4">
        <v>3655.0</v>
      </c>
      <c r="E3656" s="1" t="s">
        <v>165</v>
      </c>
    </row>
    <row r="3657">
      <c r="A3657" s="4">
        <v>3656.0</v>
      </c>
      <c r="E3657" s="1" t="s">
        <v>165</v>
      </c>
    </row>
    <row r="3658">
      <c r="A3658" s="4">
        <v>3657.0</v>
      </c>
      <c r="E3658" s="1" t="s">
        <v>165</v>
      </c>
    </row>
    <row r="3659">
      <c r="A3659" s="4">
        <v>3658.0</v>
      </c>
      <c r="E3659" s="1" t="s">
        <v>165</v>
      </c>
    </row>
    <row r="3660">
      <c r="A3660" s="4">
        <v>3659.0</v>
      </c>
      <c r="E3660" s="1" t="s">
        <v>165</v>
      </c>
    </row>
    <row r="3661">
      <c r="A3661" s="4">
        <v>3660.0</v>
      </c>
      <c r="E3661" s="1" t="s">
        <v>165</v>
      </c>
    </row>
    <row r="3662">
      <c r="A3662" s="4">
        <v>3661.0</v>
      </c>
      <c r="E3662" s="1" t="s">
        <v>165</v>
      </c>
    </row>
    <row r="3663">
      <c r="A3663" s="4">
        <v>3662.0</v>
      </c>
      <c r="E3663" s="1" t="s">
        <v>165</v>
      </c>
    </row>
    <row r="3664">
      <c r="A3664" s="4">
        <v>3663.0</v>
      </c>
      <c r="E3664" s="1" t="s">
        <v>165</v>
      </c>
    </row>
    <row r="3665">
      <c r="A3665" s="4">
        <v>3664.0</v>
      </c>
      <c r="E3665" s="1" t="s">
        <v>165</v>
      </c>
    </row>
    <row r="3666">
      <c r="A3666" s="4">
        <v>3665.0</v>
      </c>
      <c r="E3666" s="1" t="s">
        <v>165</v>
      </c>
    </row>
    <row r="3667">
      <c r="A3667" s="4">
        <v>3666.0</v>
      </c>
      <c r="E3667" s="1" t="s">
        <v>165</v>
      </c>
    </row>
    <row r="3668">
      <c r="A3668" s="4">
        <v>3667.0</v>
      </c>
      <c r="E3668" s="1" t="s">
        <v>165</v>
      </c>
    </row>
    <row r="3669">
      <c r="A3669" s="4">
        <v>3668.0</v>
      </c>
      <c r="E3669" s="1" t="s">
        <v>165</v>
      </c>
    </row>
    <row r="3670">
      <c r="A3670" s="4">
        <v>3669.0</v>
      </c>
      <c r="E3670" s="1" t="s">
        <v>165</v>
      </c>
    </row>
    <row r="3671">
      <c r="A3671" s="4">
        <v>3670.0</v>
      </c>
      <c r="E3671" s="1" t="s">
        <v>165</v>
      </c>
    </row>
    <row r="3672">
      <c r="A3672" s="4">
        <v>3671.0</v>
      </c>
      <c r="E3672" s="1" t="s">
        <v>165</v>
      </c>
    </row>
    <row r="3673">
      <c r="A3673" s="4">
        <v>3672.0</v>
      </c>
      <c r="E3673" s="1" t="s">
        <v>165</v>
      </c>
    </row>
    <row r="3674">
      <c r="A3674" s="4">
        <v>3673.0</v>
      </c>
      <c r="E3674" s="1" t="s">
        <v>165</v>
      </c>
    </row>
    <row r="3675">
      <c r="A3675" s="4">
        <v>3674.0</v>
      </c>
      <c r="E3675" s="1" t="s">
        <v>165</v>
      </c>
    </row>
    <row r="3676">
      <c r="A3676" s="4">
        <v>3675.0</v>
      </c>
      <c r="E3676" s="1" t="s">
        <v>165</v>
      </c>
    </row>
    <row r="3677">
      <c r="A3677" s="4">
        <v>3676.0</v>
      </c>
      <c r="E3677" s="1" t="s">
        <v>165</v>
      </c>
    </row>
    <row r="3678">
      <c r="A3678" s="4">
        <v>3677.0</v>
      </c>
      <c r="E3678" s="1" t="s">
        <v>165</v>
      </c>
    </row>
    <row r="3679">
      <c r="A3679" s="4">
        <v>3678.0</v>
      </c>
      <c r="E3679" s="1" t="s">
        <v>165</v>
      </c>
    </row>
    <row r="3680">
      <c r="A3680" s="4">
        <v>3679.0</v>
      </c>
      <c r="E3680" s="1" t="s">
        <v>165</v>
      </c>
    </row>
    <row r="3681">
      <c r="A3681" s="4">
        <v>3680.0</v>
      </c>
      <c r="E3681" s="1" t="s">
        <v>165</v>
      </c>
    </row>
    <row r="3682">
      <c r="A3682" s="4">
        <v>3681.0</v>
      </c>
      <c r="E3682" s="1" t="s">
        <v>165</v>
      </c>
    </row>
    <row r="3683">
      <c r="A3683" s="4">
        <v>3682.0</v>
      </c>
      <c r="E3683" s="1" t="s">
        <v>165</v>
      </c>
    </row>
    <row r="3684">
      <c r="A3684" s="4">
        <v>3683.0</v>
      </c>
      <c r="E3684" s="1" t="s">
        <v>165</v>
      </c>
    </row>
    <row r="3685">
      <c r="A3685" s="4">
        <v>3684.0</v>
      </c>
      <c r="E3685" s="1" t="s">
        <v>165</v>
      </c>
    </row>
    <row r="3686">
      <c r="A3686" s="4">
        <v>3685.0</v>
      </c>
      <c r="E3686" s="1" t="s">
        <v>165</v>
      </c>
    </row>
    <row r="3687">
      <c r="A3687" s="4">
        <v>3686.0</v>
      </c>
      <c r="E3687" s="1" t="s">
        <v>165</v>
      </c>
    </row>
    <row r="3688">
      <c r="A3688" s="4">
        <v>3687.0</v>
      </c>
      <c r="E3688" s="1" t="s">
        <v>165</v>
      </c>
    </row>
    <row r="3689">
      <c r="A3689" s="4">
        <v>3688.0</v>
      </c>
      <c r="E3689" s="1" t="s">
        <v>165</v>
      </c>
    </row>
    <row r="3690">
      <c r="A3690" s="4">
        <v>3689.0</v>
      </c>
      <c r="E3690" s="1" t="s">
        <v>165</v>
      </c>
    </row>
    <row r="3691">
      <c r="A3691" s="4">
        <v>3690.0</v>
      </c>
      <c r="E3691" s="1" t="s">
        <v>165</v>
      </c>
    </row>
    <row r="3692">
      <c r="A3692" s="4">
        <v>3691.0</v>
      </c>
      <c r="E3692" s="1" t="s">
        <v>165</v>
      </c>
    </row>
    <row r="3693">
      <c r="A3693" s="4">
        <v>3692.0</v>
      </c>
      <c r="E3693" s="1" t="s">
        <v>165</v>
      </c>
    </row>
    <row r="3694">
      <c r="A3694" s="4">
        <v>3693.0</v>
      </c>
      <c r="E3694" s="1" t="s">
        <v>165</v>
      </c>
    </row>
    <row r="3695">
      <c r="A3695" s="4">
        <v>3694.0</v>
      </c>
      <c r="E3695" s="1" t="s">
        <v>165</v>
      </c>
    </row>
    <row r="3696">
      <c r="A3696" s="4">
        <v>3695.0</v>
      </c>
      <c r="E3696" s="1" t="s">
        <v>165</v>
      </c>
    </row>
    <row r="3697">
      <c r="A3697" s="4">
        <v>3696.0</v>
      </c>
      <c r="E3697" s="1" t="s">
        <v>165</v>
      </c>
    </row>
    <row r="3698">
      <c r="A3698" s="4">
        <v>3697.0</v>
      </c>
      <c r="E3698" s="1" t="s">
        <v>165</v>
      </c>
    </row>
    <row r="3699">
      <c r="A3699" s="4">
        <v>3698.0</v>
      </c>
      <c r="E3699" s="1" t="s">
        <v>165</v>
      </c>
    </row>
    <row r="3700">
      <c r="A3700" s="4">
        <v>3699.0</v>
      </c>
      <c r="E3700" s="1" t="s">
        <v>165</v>
      </c>
    </row>
    <row r="3701">
      <c r="A3701" s="4">
        <v>3700.0</v>
      </c>
      <c r="E3701" s="1" t="s">
        <v>165</v>
      </c>
    </row>
    <row r="3702">
      <c r="A3702" s="4">
        <v>3701.0</v>
      </c>
      <c r="E3702" s="1" t="s">
        <v>165</v>
      </c>
    </row>
    <row r="3703">
      <c r="A3703" s="4">
        <v>3702.0</v>
      </c>
      <c r="E3703" s="1" t="s">
        <v>165</v>
      </c>
    </row>
    <row r="3704">
      <c r="A3704" s="4">
        <v>3703.0</v>
      </c>
      <c r="E3704" s="1" t="s">
        <v>165</v>
      </c>
    </row>
    <row r="3705">
      <c r="A3705" s="4">
        <v>3704.0</v>
      </c>
      <c r="E3705" s="1" t="s">
        <v>165</v>
      </c>
    </row>
    <row r="3706">
      <c r="A3706" s="4">
        <v>3705.0</v>
      </c>
      <c r="E3706" s="1" t="s">
        <v>165</v>
      </c>
    </row>
    <row r="3707">
      <c r="A3707" s="4">
        <v>3706.0</v>
      </c>
      <c r="E3707" s="1" t="s">
        <v>165</v>
      </c>
    </row>
    <row r="3708">
      <c r="A3708" s="4">
        <v>3707.0</v>
      </c>
      <c r="E3708" s="1" t="s">
        <v>165</v>
      </c>
    </row>
    <row r="3709">
      <c r="A3709" s="4">
        <v>3708.0</v>
      </c>
      <c r="E3709" s="1" t="s">
        <v>165</v>
      </c>
    </row>
    <row r="3710">
      <c r="A3710" s="4">
        <v>3709.0</v>
      </c>
      <c r="E3710" s="1" t="s">
        <v>165</v>
      </c>
    </row>
    <row r="3711">
      <c r="A3711" s="4">
        <v>3710.0</v>
      </c>
      <c r="E3711" s="1" t="s">
        <v>165</v>
      </c>
    </row>
    <row r="3712">
      <c r="A3712" s="4">
        <v>3711.0</v>
      </c>
      <c r="E3712" s="1" t="s">
        <v>165</v>
      </c>
    </row>
    <row r="3713">
      <c r="A3713" s="4">
        <v>3712.0</v>
      </c>
      <c r="E3713" s="1" t="s">
        <v>165</v>
      </c>
    </row>
    <row r="3714">
      <c r="A3714" s="4">
        <v>3713.0</v>
      </c>
      <c r="E3714" s="1" t="s">
        <v>165</v>
      </c>
    </row>
    <row r="3715">
      <c r="A3715" s="4">
        <v>3714.0</v>
      </c>
      <c r="E3715" s="1" t="s">
        <v>165</v>
      </c>
    </row>
    <row r="3716">
      <c r="A3716" s="4">
        <v>3715.0</v>
      </c>
      <c r="E3716" s="1" t="s">
        <v>165</v>
      </c>
    </row>
    <row r="3717">
      <c r="A3717" s="4">
        <v>3716.0</v>
      </c>
      <c r="E3717" s="1" t="s">
        <v>165</v>
      </c>
    </row>
    <row r="3718">
      <c r="A3718" s="4">
        <v>3717.0</v>
      </c>
      <c r="E3718" s="1" t="s">
        <v>165</v>
      </c>
    </row>
    <row r="3719">
      <c r="A3719" s="4">
        <v>3718.0</v>
      </c>
      <c r="E3719" s="1" t="s">
        <v>165</v>
      </c>
    </row>
    <row r="3720">
      <c r="A3720" s="4">
        <v>3719.0</v>
      </c>
      <c r="E3720" s="1" t="s">
        <v>165</v>
      </c>
    </row>
    <row r="3721">
      <c r="A3721" s="4">
        <v>3720.0</v>
      </c>
      <c r="E3721" s="1" t="s">
        <v>165</v>
      </c>
    </row>
    <row r="3722">
      <c r="A3722" s="4">
        <v>3721.0</v>
      </c>
      <c r="E3722" s="1" t="s">
        <v>165</v>
      </c>
    </row>
    <row r="3723">
      <c r="A3723" s="4">
        <v>3722.0</v>
      </c>
      <c r="E3723" s="1" t="s">
        <v>165</v>
      </c>
    </row>
    <row r="3724">
      <c r="A3724" s="4">
        <v>3723.0</v>
      </c>
      <c r="E3724" s="1" t="s">
        <v>165</v>
      </c>
    </row>
    <row r="3725">
      <c r="A3725" s="4">
        <v>3724.0</v>
      </c>
      <c r="E3725" s="1" t="s">
        <v>165</v>
      </c>
    </row>
    <row r="3726">
      <c r="A3726" s="4">
        <v>3725.0</v>
      </c>
      <c r="E3726" s="1" t="s">
        <v>165</v>
      </c>
    </row>
    <row r="3727">
      <c r="A3727" s="4">
        <v>3726.0</v>
      </c>
      <c r="E3727" s="1" t="s">
        <v>165</v>
      </c>
    </row>
    <row r="3728">
      <c r="A3728" s="4">
        <v>3727.0</v>
      </c>
      <c r="E3728" s="1" t="s">
        <v>165</v>
      </c>
    </row>
    <row r="3729">
      <c r="A3729" s="4">
        <v>3728.0</v>
      </c>
      <c r="E3729" s="1" t="s">
        <v>165</v>
      </c>
    </row>
    <row r="3730">
      <c r="A3730" s="4">
        <v>3729.0</v>
      </c>
      <c r="E3730" s="1" t="s">
        <v>165</v>
      </c>
    </row>
    <row r="3731">
      <c r="A3731" s="4">
        <v>3730.0</v>
      </c>
      <c r="E3731" s="1" t="s">
        <v>165</v>
      </c>
    </row>
    <row r="3732">
      <c r="A3732" s="4">
        <v>3731.0</v>
      </c>
      <c r="E3732" s="1" t="s">
        <v>165</v>
      </c>
    </row>
    <row r="3733">
      <c r="A3733" s="4">
        <v>3732.0</v>
      </c>
      <c r="E3733" s="1" t="s">
        <v>165</v>
      </c>
    </row>
    <row r="3734">
      <c r="A3734" s="4">
        <v>3733.0</v>
      </c>
      <c r="E3734" s="1" t="s">
        <v>165</v>
      </c>
    </row>
    <row r="3735">
      <c r="A3735" s="4">
        <v>3734.0</v>
      </c>
      <c r="E3735" s="1" t="s">
        <v>165</v>
      </c>
    </row>
    <row r="3736">
      <c r="A3736" s="4">
        <v>3735.0</v>
      </c>
      <c r="E3736" s="1" t="s">
        <v>165</v>
      </c>
    </row>
    <row r="3737">
      <c r="A3737" s="4">
        <v>3736.0</v>
      </c>
      <c r="E3737" s="1" t="s">
        <v>165</v>
      </c>
    </row>
    <row r="3738">
      <c r="A3738" s="4">
        <v>3737.0</v>
      </c>
      <c r="E3738" s="1" t="s">
        <v>165</v>
      </c>
    </row>
    <row r="3739">
      <c r="A3739" s="4">
        <v>3738.0</v>
      </c>
      <c r="E3739" s="1" t="s">
        <v>165</v>
      </c>
    </row>
    <row r="3740">
      <c r="A3740" s="4">
        <v>3739.0</v>
      </c>
      <c r="E3740" s="1" t="s">
        <v>165</v>
      </c>
    </row>
    <row r="3741">
      <c r="A3741" s="4">
        <v>3740.0</v>
      </c>
      <c r="E3741" s="1" t="s">
        <v>165</v>
      </c>
    </row>
    <row r="3742">
      <c r="A3742" s="4">
        <v>3741.0</v>
      </c>
      <c r="E3742" s="1" t="s">
        <v>165</v>
      </c>
    </row>
    <row r="3743">
      <c r="A3743" s="4">
        <v>3742.0</v>
      </c>
      <c r="E3743" s="1" t="s">
        <v>165</v>
      </c>
    </row>
    <row r="3744">
      <c r="A3744" s="4">
        <v>3743.0</v>
      </c>
      <c r="E3744" s="1" t="s">
        <v>165</v>
      </c>
    </row>
    <row r="3745">
      <c r="A3745" s="4">
        <v>3744.0</v>
      </c>
      <c r="E3745" s="1" t="s">
        <v>165</v>
      </c>
    </row>
    <row r="3746">
      <c r="A3746" s="4">
        <v>3745.0</v>
      </c>
      <c r="E3746" s="1" t="s">
        <v>165</v>
      </c>
    </row>
    <row r="3747">
      <c r="A3747" s="4">
        <v>3746.0</v>
      </c>
      <c r="E3747" s="1" t="s">
        <v>165</v>
      </c>
    </row>
    <row r="3748">
      <c r="A3748" s="4">
        <v>3747.0</v>
      </c>
      <c r="E3748" s="1" t="s">
        <v>165</v>
      </c>
    </row>
    <row r="3749">
      <c r="A3749" s="4">
        <v>3748.0</v>
      </c>
      <c r="E3749" s="1" t="s">
        <v>165</v>
      </c>
    </row>
    <row r="3750">
      <c r="A3750" s="4">
        <v>3749.0</v>
      </c>
      <c r="E3750" s="1" t="s">
        <v>165</v>
      </c>
    </row>
    <row r="3751">
      <c r="A3751" s="4">
        <v>3750.0</v>
      </c>
      <c r="E3751" s="1" t="s">
        <v>165</v>
      </c>
    </row>
    <row r="3752">
      <c r="A3752" s="4">
        <v>3751.0</v>
      </c>
      <c r="E3752" s="1" t="s">
        <v>165</v>
      </c>
    </row>
    <row r="3753">
      <c r="A3753" s="4">
        <v>3752.0</v>
      </c>
      <c r="E3753" s="1" t="s">
        <v>165</v>
      </c>
    </row>
    <row r="3754">
      <c r="A3754" s="4">
        <v>3753.0</v>
      </c>
      <c r="E3754" s="1" t="s">
        <v>165</v>
      </c>
    </row>
    <row r="3755">
      <c r="A3755" s="4">
        <v>3754.0</v>
      </c>
      <c r="E3755" s="1" t="s">
        <v>165</v>
      </c>
    </row>
    <row r="3756">
      <c r="A3756" s="4">
        <v>3755.0</v>
      </c>
      <c r="E3756" s="1" t="s">
        <v>165</v>
      </c>
    </row>
    <row r="3757">
      <c r="A3757" s="4">
        <v>3756.0</v>
      </c>
      <c r="E3757" s="1" t="s">
        <v>165</v>
      </c>
    </row>
    <row r="3758">
      <c r="A3758" s="4">
        <v>3757.0</v>
      </c>
      <c r="E3758" s="1" t="s">
        <v>165</v>
      </c>
    </row>
    <row r="3759">
      <c r="A3759" s="4">
        <v>3758.0</v>
      </c>
      <c r="E3759" s="1" t="s">
        <v>165</v>
      </c>
    </row>
    <row r="3760">
      <c r="A3760" s="4">
        <v>3759.0</v>
      </c>
      <c r="E3760" s="1" t="s">
        <v>165</v>
      </c>
    </row>
    <row r="3761">
      <c r="A3761" s="4">
        <v>3760.0</v>
      </c>
      <c r="E3761" s="1" t="s">
        <v>165</v>
      </c>
    </row>
    <row r="3762">
      <c r="A3762" s="4">
        <v>3761.0</v>
      </c>
      <c r="E3762" s="1" t="s">
        <v>165</v>
      </c>
    </row>
    <row r="3763">
      <c r="A3763" s="4">
        <v>3762.0</v>
      </c>
      <c r="E3763" s="1" t="s">
        <v>165</v>
      </c>
    </row>
    <row r="3764">
      <c r="A3764" s="4">
        <v>3763.0</v>
      </c>
      <c r="E3764" s="1" t="s">
        <v>165</v>
      </c>
    </row>
    <row r="3765">
      <c r="A3765" s="4">
        <v>3764.0</v>
      </c>
      <c r="E3765" s="1" t="s">
        <v>165</v>
      </c>
    </row>
    <row r="3766">
      <c r="A3766" s="4">
        <v>3765.0</v>
      </c>
      <c r="E3766" s="1" t="s">
        <v>165</v>
      </c>
    </row>
    <row r="3767">
      <c r="A3767" s="4">
        <v>3766.0</v>
      </c>
      <c r="E3767" s="1" t="s">
        <v>165</v>
      </c>
    </row>
    <row r="3768">
      <c r="A3768" s="4">
        <v>3767.0</v>
      </c>
      <c r="E3768" s="1" t="s">
        <v>165</v>
      </c>
    </row>
    <row r="3769">
      <c r="A3769" s="4">
        <v>3768.0</v>
      </c>
      <c r="E3769" s="1" t="s">
        <v>165</v>
      </c>
    </row>
    <row r="3770">
      <c r="A3770" s="4">
        <v>3769.0</v>
      </c>
      <c r="E3770" s="1" t="s">
        <v>165</v>
      </c>
    </row>
    <row r="3771">
      <c r="A3771" s="4">
        <v>3770.0</v>
      </c>
      <c r="E3771" s="1" t="s">
        <v>165</v>
      </c>
    </row>
    <row r="3772">
      <c r="A3772" s="4">
        <v>3771.0</v>
      </c>
      <c r="E3772" s="1" t="s">
        <v>165</v>
      </c>
    </row>
    <row r="3773">
      <c r="A3773" s="4">
        <v>3772.0</v>
      </c>
      <c r="E3773" s="1" t="s">
        <v>165</v>
      </c>
    </row>
    <row r="3774">
      <c r="A3774" s="4">
        <v>3773.0</v>
      </c>
      <c r="E3774" s="1" t="s">
        <v>165</v>
      </c>
    </row>
    <row r="3775">
      <c r="A3775" s="4">
        <v>3774.0</v>
      </c>
      <c r="E3775" s="1" t="s">
        <v>165</v>
      </c>
    </row>
    <row r="3776">
      <c r="A3776" s="4">
        <v>3775.0</v>
      </c>
      <c r="E3776" s="1" t="s">
        <v>165</v>
      </c>
    </row>
    <row r="3777">
      <c r="A3777" s="4">
        <v>3776.0</v>
      </c>
      <c r="E3777" s="1" t="s">
        <v>165</v>
      </c>
    </row>
    <row r="3778">
      <c r="A3778" s="4">
        <v>3777.0</v>
      </c>
      <c r="E3778" s="1" t="s">
        <v>165</v>
      </c>
    </row>
    <row r="3779">
      <c r="A3779" s="4">
        <v>3778.0</v>
      </c>
      <c r="E3779" s="1" t="s">
        <v>165</v>
      </c>
    </row>
    <row r="3780">
      <c r="A3780" s="4">
        <v>3779.0</v>
      </c>
      <c r="E3780" s="1" t="s">
        <v>165</v>
      </c>
    </row>
    <row r="3781">
      <c r="A3781" s="4">
        <v>3780.0</v>
      </c>
      <c r="E3781" s="1" t="s">
        <v>165</v>
      </c>
    </row>
    <row r="3782">
      <c r="A3782" s="4">
        <v>3781.0</v>
      </c>
      <c r="E3782" s="1" t="s">
        <v>165</v>
      </c>
    </row>
    <row r="3783">
      <c r="A3783" s="4">
        <v>3782.0</v>
      </c>
      <c r="E3783" s="1" t="s">
        <v>165</v>
      </c>
    </row>
    <row r="3784">
      <c r="A3784" s="4">
        <v>3783.0</v>
      </c>
      <c r="E3784" s="1" t="s">
        <v>165</v>
      </c>
    </row>
    <row r="3785">
      <c r="A3785" s="4">
        <v>3784.0</v>
      </c>
      <c r="E3785" s="1" t="s">
        <v>165</v>
      </c>
    </row>
    <row r="3786">
      <c r="A3786" s="4">
        <v>3785.0</v>
      </c>
      <c r="E3786" s="1" t="s">
        <v>165</v>
      </c>
    </row>
    <row r="3787">
      <c r="A3787" s="4">
        <v>3786.0</v>
      </c>
      <c r="E3787" s="1" t="s">
        <v>165</v>
      </c>
    </row>
    <row r="3788">
      <c r="A3788" s="4">
        <v>3787.0</v>
      </c>
      <c r="E3788" s="1" t="s">
        <v>165</v>
      </c>
    </row>
    <row r="3789">
      <c r="A3789" s="4">
        <v>3788.0</v>
      </c>
      <c r="E3789" s="1" t="s">
        <v>165</v>
      </c>
    </row>
    <row r="3790">
      <c r="A3790" s="4">
        <v>3789.0</v>
      </c>
      <c r="E3790" s="1" t="s">
        <v>165</v>
      </c>
    </row>
    <row r="3791">
      <c r="A3791" s="4">
        <v>3790.0</v>
      </c>
      <c r="E3791" s="1" t="s">
        <v>165</v>
      </c>
    </row>
    <row r="3792">
      <c r="A3792" s="4">
        <v>3791.0</v>
      </c>
      <c r="E3792" s="1" t="s">
        <v>165</v>
      </c>
    </row>
    <row r="3793">
      <c r="A3793" s="4">
        <v>3792.0</v>
      </c>
      <c r="E3793" s="1" t="s">
        <v>165</v>
      </c>
    </row>
    <row r="3794">
      <c r="A3794" s="4">
        <v>3793.0</v>
      </c>
      <c r="E3794" s="1" t="s">
        <v>165</v>
      </c>
    </row>
    <row r="3795">
      <c r="A3795" s="4">
        <v>3794.0</v>
      </c>
      <c r="E3795" s="1" t="s">
        <v>165</v>
      </c>
    </row>
    <row r="3796">
      <c r="A3796" s="4">
        <v>3795.0</v>
      </c>
      <c r="E3796" s="1" t="s">
        <v>165</v>
      </c>
    </row>
    <row r="3797">
      <c r="A3797" s="4">
        <v>3796.0</v>
      </c>
      <c r="E3797" s="1" t="s">
        <v>165</v>
      </c>
    </row>
    <row r="3798">
      <c r="A3798" s="4">
        <v>3797.0</v>
      </c>
      <c r="E3798" s="1" t="s">
        <v>165</v>
      </c>
    </row>
    <row r="3799">
      <c r="A3799" s="4">
        <v>3798.0</v>
      </c>
      <c r="E3799" s="1" t="s">
        <v>165</v>
      </c>
    </row>
    <row r="3800">
      <c r="A3800" s="4">
        <v>3799.0</v>
      </c>
      <c r="E3800" s="1" t="s">
        <v>165</v>
      </c>
    </row>
    <row r="3801">
      <c r="A3801" s="4">
        <v>3800.0</v>
      </c>
      <c r="E3801" s="1" t="s">
        <v>165</v>
      </c>
    </row>
    <row r="3802">
      <c r="A3802" s="4">
        <v>3801.0</v>
      </c>
      <c r="E3802" s="1" t="s">
        <v>165</v>
      </c>
    </row>
    <row r="3803">
      <c r="A3803" s="4">
        <v>3802.0</v>
      </c>
      <c r="E3803" s="1" t="s">
        <v>165</v>
      </c>
    </row>
    <row r="3804">
      <c r="A3804" s="4">
        <v>3803.0</v>
      </c>
      <c r="E3804" s="1" t="s">
        <v>165</v>
      </c>
    </row>
    <row r="3805">
      <c r="A3805" s="4">
        <v>3804.0</v>
      </c>
      <c r="E3805" s="1" t="s">
        <v>165</v>
      </c>
    </row>
    <row r="3806">
      <c r="A3806" s="4">
        <v>3805.0</v>
      </c>
      <c r="E3806" s="1" t="s">
        <v>165</v>
      </c>
    </row>
    <row r="3807">
      <c r="A3807" s="4">
        <v>3806.0</v>
      </c>
      <c r="E3807" s="1" t="s">
        <v>165</v>
      </c>
    </row>
    <row r="3808">
      <c r="A3808" s="4">
        <v>3807.0</v>
      </c>
      <c r="E3808" s="1" t="s">
        <v>165</v>
      </c>
    </row>
    <row r="3809">
      <c r="A3809" s="4">
        <v>3808.0</v>
      </c>
      <c r="E3809" s="1" t="s">
        <v>165</v>
      </c>
    </row>
    <row r="3810">
      <c r="A3810" s="4">
        <v>3809.0</v>
      </c>
      <c r="E3810" s="1" t="s">
        <v>165</v>
      </c>
    </row>
    <row r="3811">
      <c r="A3811" s="4">
        <v>3810.0</v>
      </c>
      <c r="E3811" s="1" t="s">
        <v>165</v>
      </c>
    </row>
    <row r="3812">
      <c r="A3812" s="4">
        <v>3811.0</v>
      </c>
      <c r="E3812" s="1" t="s">
        <v>165</v>
      </c>
    </row>
    <row r="3813">
      <c r="A3813" s="4">
        <v>3812.0</v>
      </c>
      <c r="E3813" s="1" t="s">
        <v>165</v>
      </c>
    </row>
    <row r="3814">
      <c r="A3814" s="4">
        <v>3813.0</v>
      </c>
      <c r="E3814" s="1" t="s">
        <v>165</v>
      </c>
    </row>
    <row r="3815">
      <c r="A3815" s="4">
        <v>3814.0</v>
      </c>
      <c r="E3815" s="1" t="s">
        <v>165</v>
      </c>
    </row>
    <row r="3816">
      <c r="A3816" s="4">
        <v>3815.0</v>
      </c>
      <c r="E3816" s="1" t="s">
        <v>165</v>
      </c>
    </row>
    <row r="3817">
      <c r="A3817" s="4">
        <v>3816.0</v>
      </c>
      <c r="E3817" s="1" t="s">
        <v>165</v>
      </c>
    </row>
    <row r="3818">
      <c r="A3818" s="4">
        <v>3817.0</v>
      </c>
      <c r="E3818" s="1" t="s">
        <v>165</v>
      </c>
    </row>
    <row r="3819">
      <c r="A3819" s="4">
        <v>3818.0</v>
      </c>
      <c r="E3819" s="1" t="s">
        <v>165</v>
      </c>
    </row>
    <row r="3820">
      <c r="A3820" s="4">
        <v>3819.0</v>
      </c>
      <c r="E3820" s="1" t="s">
        <v>165</v>
      </c>
    </row>
    <row r="3821">
      <c r="A3821" s="4">
        <v>3820.0</v>
      </c>
      <c r="E3821" s="1" t="s">
        <v>165</v>
      </c>
    </row>
    <row r="3822">
      <c r="A3822" s="4">
        <v>3821.0</v>
      </c>
      <c r="E3822" s="1" t="s">
        <v>165</v>
      </c>
    </row>
    <row r="3823">
      <c r="A3823" s="4">
        <v>3822.0</v>
      </c>
      <c r="E3823" s="1" t="s">
        <v>165</v>
      </c>
    </row>
    <row r="3824">
      <c r="A3824" s="4">
        <v>3823.0</v>
      </c>
      <c r="E3824" s="1" t="s">
        <v>165</v>
      </c>
    </row>
    <row r="3825">
      <c r="A3825" s="4">
        <v>3824.0</v>
      </c>
      <c r="E3825" s="1" t="s">
        <v>165</v>
      </c>
    </row>
    <row r="3826">
      <c r="A3826" s="4">
        <v>3825.0</v>
      </c>
      <c r="E3826" s="1" t="s">
        <v>165</v>
      </c>
    </row>
    <row r="3827">
      <c r="A3827" s="4">
        <v>3826.0</v>
      </c>
      <c r="E3827" s="1" t="s">
        <v>165</v>
      </c>
    </row>
    <row r="3828">
      <c r="A3828" s="4">
        <v>3827.0</v>
      </c>
      <c r="E3828" s="1" t="s">
        <v>165</v>
      </c>
    </row>
    <row r="3829">
      <c r="A3829" s="4">
        <v>3828.0</v>
      </c>
      <c r="E3829" s="1" t="s">
        <v>165</v>
      </c>
    </row>
    <row r="3830">
      <c r="A3830" s="4">
        <v>3829.0</v>
      </c>
      <c r="E3830" s="1" t="s">
        <v>165</v>
      </c>
    </row>
    <row r="3831">
      <c r="A3831" s="4">
        <v>3830.0</v>
      </c>
      <c r="E3831" s="1" t="s">
        <v>165</v>
      </c>
    </row>
    <row r="3832">
      <c r="A3832" s="4">
        <v>3831.0</v>
      </c>
      <c r="E3832" s="1" t="s">
        <v>165</v>
      </c>
    </row>
    <row r="3833">
      <c r="A3833" s="4">
        <v>3832.0</v>
      </c>
      <c r="E3833" s="1" t="s">
        <v>165</v>
      </c>
    </row>
    <row r="3834">
      <c r="A3834" s="4">
        <v>3833.0</v>
      </c>
      <c r="E3834" s="1" t="s">
        <v>165</v>
      </c>
    </row>
    <row r="3835">
      <c r="A3835" s="4">
        <v>3834.0</v>
      </c>
      <c r="E3835" s="1" t="s">
        <v>165</v>
      </c>
    </row>
    <row r="3836">
      <c r="A3836" s="4">
        <v>3835.0</v>
      </c>
      <c r="E3836" s="1" t="s">
        <v>165</v>
      </c>
    </row>
    <row r="3837">
      <c r="A3837" s="4">
        <v>3836.0</v>
      </c>
      <c r="E3837" s="1" t="s">
        <v>165</v>
      </c>
    </row>
    <row r="3838">
      <c r="A3838" s="4">
        <v>3837.0</v>
      </c>
      <c r="E3838" s="1" t="s">
        <v>165</v>
      </c>
    </row>
    <row r="3839">
      <c r="A3839" s="4">
        <v>3838.0</v>
      </c>
      <c r="E3839" s="1" t="s">
        <v>165</v>
      </c>
    </row>
    <row r="3840">
      <c r="A3840" s="4">
        <v>3839.0</v>
      </c>
      <c r="E3840" s="1" t="s">
        <v>165</v>
      </c>
    </row>
    <row r="3841">
      <c r="A3841" s="4">
        <v>3840.0</v>
      </c>
      <c r="E3841" s="1" t="s">
        <v>165</v>
      </c>
    </row>
    <row r="3842">
      <c r="A3842" s="4">
        <v>3841.0</v>
      </c>
      <c r="E3842" s="1" t="s">
        <v>165</v>
      </c>
    </row>
    <row r="3843">
      <c r="A3843" s="4">
        <v>3842.0</v>
      </c>
      <c r="E3843" s="1" t="s">
        <v>165</v>
      </c>
    </row>
    <row r="3844">
      <c r="A3844" s="4">
        <v>3843.0</v>
      </c>
      <c r="E3844" s="1" t="s">
        <v>165</v>
      </c>
    </row>
    <row r="3845">
      <c r="A3845" s="4">
        <v>3844.0</v>
      </c>
      <c r="E3845" s="1" t="s">
        <v>165</v>
      </c>
    </row>
    <row r="3846">
      <c r="A3846" s="4">
        <v>3845.0</v>
      </c>
      <c r="E3846" s="1" t="s">
        <v>165</v>
      </c>
    </row>
    <row r="3847">
      <c r="A3847" s="4">
        <v>3846.0</v>
      </c>
      <c r="E3847" s="1" t="s">
        <v>165</v>
      </c>
    </row>
    <row r="3848">
      <c r="A3848" s="4">
        <v>3847.0</v>
      </c>
      <c r="E3848" s="1" t="s">
        <v>165</v>
      </c>
    </row>
    <row r="3849">
      <c r="A3849" s="4">
        <v>3848.0</v>
      </c>
      <c r="E3849" s="1" t="s">
        <v>165</v>
      </c>
    </row>
    <row r="3850">
      <c r="A3850" s="4">
        <v>3849.0</v>
      </c>
      <c r="E3850" s="1" t="s">
        <v>165</v>
      </c>
    </row>
    <row r="3851">
      <c r="A3851" s="4">
        <v>3850.0</v>
      </c>
      <c r="E3851" s="1" t="s">
        <v>165</v>
      </c>
    </row>
    <row r="3852">
      <c r="A3852" s="4">
        <v>3851.0</v>
      </c>
      <c r="E3852" s="1" t="s">
        <v>165</v>
      </c>
    </row>
    <row r="3853">
      <c r="A3853" s="4">
        <v>3852.0</v>
      </c>
      <c r="E3853" s="1" t="s">
        <v>165</v>
      </c>
    </row>
    <row r="3854">
      <c r="A3854" s="4">
        <v>3853.0</v>
      </c>
      <c r="E3854" s="1" t="s">
        <v>165</v>
      </c>
    </row>
    <row r="3855">
      <c r="A3855" s="4">
        <v>3854.0</v>
      </c>
      <c r="E3855" s="1" t="s">
        <v>165</v>
      </c>
    </row>
    <row r="3856">
      <c r="A3856" s="4">
        <v>3855.0</v>
      </c>
      <c r="E3856" s="1" t="s">
        <v>165</v>
      </c>
    </row>
    <row r="3857">
      <c r="A3857" s="4">
        <v>3856.0</v>
      </c>
      <c r="E3857" s="1" t="s">
        <v>165</v>
      </c>
    </row>
    <row r="3858">
      <c r="A3858" s="4">
        <v>3857.0</v>
      </c>
      <c r="E3858" s="1" t="s">
        <v>165</v>
      </c>
    </row>
    <row r="3859">
      <c r="A3859" s="4">
        <v>3858.0</v>
      </c>
      <c r="E3859" s="1" t="s">
        <v>165</v>
      </c>
    </row>
    <row r="3860">
      <c r="A3860" s="4">
        <v>3859.0</v>
      </c>
      <c r="E3860" s="1" t="s">
        <v>165</v>
      </c>
    </row>
    <row r="3861">
      <c r="A3861" s="4">
        <v>3860.0</v>
      </c>
      <c r="E3861" s="1" t="s">
        <v>165</v>
      </c>
    </row>
    <row r="3862">
      <c r="A3862" s="4">
        <v>3861.0</v>
      </c>
      <c r="E3862" s="1" t="s">
        <v>165</v>
      </c>
    </row>
    <row r="3863">
      <c r="A3863" s="4">
        <v>3862.0</v>
      </c>
      <c r="E3863" s="1" t="s">
        <v>165</v>
      </c>
    </row>
    <row r="3864">
      <c r="A3864" s="4">
        <v>3863.0</v>
      </c>
      <c r="E3864" s="1" t="s">
        <v>165</v>
      </c>
    </row>
    <row r="3865">
      <c r="A3865" s="4">
        <v>3864.0</v>
      </c>
      <c r="E3865" s="1" t="s">
        <v>165</v>
      </c>
    </row>
    <row r="3866">
      <c r="A3866" s="4">
        <v>3865.0</v>
      </c>
      <c r="E3866" s="1" t="s">
        <v>165</v>
      </c>
    </row>
    <row r="3867">
      <c r="A3867" s="4">
        <v>3866.0</v>
      </c>
      <c r="E3867" s="1" t="s">
        <v>165</v>
      </c>
    </row>
    <row r="3868">
      <c r="A3868" s="4">
        <v>3867.0</v>
      </c>
      <c r="E3868" s="1" t="s">
        <v>165</v>
      </c>
    </row>
    <row r="3869">
      <c r="A3869" s="4">
        <v>3868.0</v>
      </c>
      <c r="E3869" s="1" t="s">
        <v>165</v>
      </c>
    </row>
    <row r="3870">
      <c r="A3870" s="4">
        <v>3869.0</v>
      </c>
      <c r="E3870" s="1" t="s">
        <v>165</v>
      </c>
    </row>
    <row r="3871">
      <c r="A3871" s="4">
        <v>3870.0</v>
      </c>
      <c r="E3871" s="1" t="s">
        <v>165</v>
      </c>
    </row>
    <row r="3872">
      <c r="A3872" s="4">
        <v>3871.0</v>
      </c>
      <c r="E3872" s="1" t="s">
        <v>165</v>
      </c>
    </row>
    <row r="3873">
      <c r="A3873" s="4">
        <v>3872.0</v>
      </c>
      <c r="E3873" s="1" t="s">
        <v>165</v>
      </c>
    </row>
    <row r="3874">
      <c r="A3874" s="4">
        <v>3873.0</v>
      </c>
      <c r="E3874" s="1" t="s">
        <v>165</v>
      </c>
    </row>
    <row r="3875">
      <c r="A3875" s="4">
        <v>3874.0</v>
      </c>
      <c r="E3875" s="1" t="s">
        <v>165</v>
      </c>
    </row>
    <row r="3876">
      <c r="A3876" s="4">
        <v>3875.0</v>
      </c>
      <c r="E3876" s="1" t="s">
        <v>165</v>
      </c>
    </row>
    <row r="3877">
      <c r="A3877" s="4">
        <v>3876.0</v>
      </c>
      <c r="E3877" s="1" t="s">
        <v>165</v>
      </c>
    </row>
    <row r="3878">
      <c r="A3878" s="4">
        <v>3877.0</v>
      </c>
      <c r="E3878" s="1" t="s">
        <v>165</v>
      </c>
    </row>
    <row r="3879">
      <c r="A3879" s="4">
        <v>3878.0</v>
      </c>
      <c r="E3879" s="1" t="s">
        <v>165</v>
      </c>
    </row>
    <row r="3880">
      <c r="A3880" s="4">
        <v>3879.0</v>
      </c>
      <c r="E3880" s="1" t="s">
        <v>165</v>
      </c>
    </row>
    <row r="3881">
      <c r="A3881" s="4">
        <v>3880.0</v>
      </c>
      <c r="E3881" s="1" t="s">
        <v>165</v>
      </c>
    </row>
    <row r="3882">
      <c r="A3882" s="4">
        <v>3881.0</v>
      </c>
      <c r="E3882" s="1" t="s">
        <v>165</v>
      </c>
    </row>
    <row r="3883">
      <c r="A3883" s="4">
        <v>3882.0</v>
      </c>
      <c r="E3883" s="1" t="s">
        <v>165</v>
      </c>
    </row>
    <row r="3884">
      <c r="A3884" s="4">
        <v>3883.0</v>
      </c>
      <c r="E3884" s="1" t="s">
        <v>165</v>
      </c>
    </row>
    <row r="3885">
      <c r="A3885" s="4">
        <v>3884.0</v>
      </c>
      <c r="E3885" s="1" t="s">
        <v>165</v>
      </c>
    </row>
    <row r="3886">
      <c r="A3886" s="4">
        <v>3885.0</v>
      </c>
      <c r="E3886" s="1" t="s">
        <v>165</v>
      </c>
    </row>
    <row r="3887">
      <c r="A3887" s="4">
        <v>3886.0</v>
      </c>
      <c r="E3887" s="1" t="s">
        <v>165</v>
      </c>
    </row>
    <row r="3888">
      <c r="A3888" s="4">
        <v>3887.0</v>
      </c>
      <c r="E3888" s="1" t="s">
        <v>165</v>
      </c>
    </row>
    <row r="3889">
      <c r="A3889" s="4">
        <v>3888.0</v>
      </c>
      <c r="E3889" s="1" t="s">
        <v>165</v>
      </c>
    </row>
    <row r="3890">
      <c r="A3890" s="4">
        <v>3889.0</v>
      </c>
      <c r="E3890" s="1" t="s">
        <v>165</v>
      </c>
    </row>
    <row r="3891">
      <c r="A3891" s="4">
        <v>3890.0</v>
      </c>
      <c r="E3891" s="1" t="s">
        <v>165</v>
      </c>
    </row>
    <row r="3892">
      <c r="A3892" s="4">
        <v>3891.0</v>
      </c>
      <c r="E3892" s="1" t="s">
        <v>165</v>
      </c>
    </row>
    <row r="3893">
      <c r="A3893" s="4">
        <v>3892.0</v>
      </c>
      <c r="E3893" s="1" t="s">
        <v>165</v>
      </c>
    </row>
    <row r="3894">
      <c r="A3894" s="4">
        <v>3893.0</v>
      </c>
      <c r="E3894" s="1" t="s">
        <v>165</v>
      </c>
    </row>
    <row r="3895">
      <c r="A3895" s="4">
        <v>3894.0</v>
      </c>
      <c r="E3895" s="1" t="s">
        <v>165</v>
      </c>
    </row>
    <row r="3896">
      <c r="A3896" s="4">
        <v>3895.0</v>
      </c>
      <c r="E3896" s="1" t="s">
        <v>165</v>
      </c>
    </row>
    <row r="3897">
      <c r="A3897" s="4">
        <v>3896.0</v>
      </c>
      <c r="E3897" s="1" t="s">
        <v>165</v>
      </c>
    </row>
    <row r="3898">
      <c r="A3898" s="4">
        <v>3897.0</v>
      </c>
      <c r="E3898" s="1" t="s">
        <v>165</v>
      </c>
    </row>
    <row r="3899">
      <c r="A3899" s="4">
        <v>3898.0</v>
      </c>
      <c r="E3899" s="1" t="s">
        <v>165</v>
      </c>
    </row>
    <row r="3900">
      <c r="A3900" s="4">
        <v>3899.0</v>
      </c>
      <c r="E3900" s="1" t="s">
        <v>165</v>
      </c>
    </row>
    <row r="3901">
      <c r="A3901" s="4">
        <v>3900.0</v>
      </c>
      <c r="E3901" s="1" t="s">
        <v>165</v>
      </c>
    </row>
    <row r="3902">
      <c r="A3902" s="4">
        <v>3901.0</v>
      </c>
      <c r="E3902" s="1" t="s">
        <v>165</v>
      </c>
    </row>
    <row r="3903">
      <c r="A3903" s="4">
        <v>3902.0</v>
      </c>
      <c r="E3903" s="1" t="s">
        <v>165</v>
      </c>
    </row>
    <row r="3904">
      <c r="A3904" s="4">
        <v>3903.0</v>
      </c>
      <c r="E3904" s="1" t="s">
        <v>165</v>
      </c>
    </row>
    <row r="3905">
      <c r="A3905" s="4">
        <v>3904.0</v>
      </c>
      <c r="E3905" s="1" t="s">
        <v>165</v>
      </c>
    </row>
    <row r="3906">
      <c r="A3906" s="4">
        <v>3905.0</v>
      </c>
      <c r="E3906" s="1" t="s">
        <v>165</v>
      </c>
    </row>
    <row r="3907">
      <c r="A3907" s="4">
        <v>3906.0</v>
      </c>
      <c r="E3907" s="1" t="s">
        <v>165</v>
      </c>
    </row>
    <row r="3908">
      <c r="A3908" s="4">
        <v>3907.0</v>
      </c>
      <c r="E3908" s="1" t="s">
        <v>165</v>
      </c>
    </row>
    <row r="3909">
      <c r="A3909" s="4">
        <v>3908.0</v>
      </c>
      <c r="E3909" s="1" t="s">
        <v>165</v>
      </c>
    </row>
    <row r="3910">
      <c r="A3910" s="4">
        <v>3909.0</v>
      </c>
      <c r="E3910" s="1" t="s">
        <v>165</v>
      </c>
    </row>
    <row r="3911">
      <c r="A3911" s="4">
        <v>3910.0</v>
      </c>
      <c r="E3911" s="1" t="s">
        <v>165</v>
      </c>
    </row>
    <row r="3912">
      <c r="A3912" s="4">
        <v>3911.0</v>
      </c>
      <c r="E3912" s="1" t="s">
        <v>165</v>
      </c>
    </row>
    <row r="3913">
      <c r="A3913" s="4">
        <v>3912.0</v>
      </c>
      <c r="E3913" s="1" t="s">
        <v>165</v>
      </c>
    </row>
    <row r="3914">
      <c r="A3914" s="4">
        <v>3913.0</v>
      </c>
      <c r="E3914" s="1" t="s">
        <v>165</v>
      </c>
    </row>
    <row r="3915">
      <c r="A3915" s="4">
        <v>3914.0</v>
      </c>
      <c r="E3915" s="1" t="s">
        <v>165</v>
      </c>
    </row>
    <row r="3916">
      <c r="A3916" s="4">
        <v>3915.0</v>
      </c>
      <c r="E3916" s="1" t="s">
        <v>165</v>
      </c>
    </row>
    <row r="3917">
      <c r="A3917" s="4">
        <v>3916.0</v>
      </c>
      <c r="E3917" s="1" t="s">
        <v>165</v>
      </c>
    </row>
    <row r="3918">
      <c r="A3918" s="4">
        <v>3917.0</v>
      </c>
      <c r="E3918" s="1" t="s">
        <v>165</v>
      </c>
    </row>
    <row r="3919">
      <c r="A3919" s="4">
        <v>3918.0</v>
      </c>
      <c r="E3919" s="1" t="s">
        <v>165</v>
      </c>
    </row>
    <row r="3920">
      <c r="A3920" s="4">
        <v>3919.0</v>
      </c>
      <c r="E3920" s="1" t="s">
        <v>165</v>
      </c>
    </row>
    <row r="3921">
      <c r="A3921" s="4">
        <v>3920.0</v>
      </c>
      <c r="E3921" s="1" t="s">
        <v>165</v>
      </c>
    </row>
    <row r="3922">
      <c r="A3922" s="4">
        <v>3921.0</v>
      </c>
      <c r="E3922" s="1" t="s">
        <v>165</v>
      </c>
    </row>
    <row r="3923">
      <c r="A3923" s="4">
        <v>3922.0</v>
      </c>
      <c r="E3923" s="1" t="s">
        <v>165</v>
      </c>
    </row>
    <row r="3924">
      <c r="A3924" s="4">
        <v>3923.0</v>
      </c>
      <c r="E3924" s="1" t="s">
        <v>165</v>
      </c>
    </row>
    <row r="3925">
      <c r="A3925" s="4">
        <v>3924.0</v>
      </c>
      <c r="E3925" s="1" t="s">
        <v>165</v>
      </c>
    </row>
    <row r="3926">
      <c r="A3926" s="4">
        <v>3925.0</v>
      </c>
      <c r="E3926" s="1" t="s">
        <v>165</v>
      </c>
    </row>
    <row r="3927">
      <c r="A3927" s="4">
        <v>3926.0</v>
      </c>
      <c r="E3927" s="1" t="s">
        <v>165</v>
      </c>
    </row>
    <row r="3928">
      <c r="A3928" s="4">
        <v>3927.0</v>
      </c>
      <c r="E3928" s="1" t="s">
        <v>165</v>
      </c>
    </row>
    <row r="3929">
      <c r="A3929" s="4">
        <v>3928.0</v>
      </c>
      <c r="E3929" s="1" t="s">
        <v>165</v>
      </c>
    </row>
    <row r="3930">
      <c r="A3930" s="4">
        <v>3929.0</v>
      </c>
      <c r="E3930" s="1" t="s">
        <v>165</v>
      </c>
    </row>
    <row r="3931">
      <c r="A3931" s="4">
        <v>3930.0</v>
      </c>
      <c r="E3931" s="1" t="s">
        <v>165</v>
      </c>
    </row>
    <row r="3932">
      <c r="A3932" s="4">
        <v>3931.0</v>
      </c>
      <c r="E3932" s="1" t="s">
        <v>165</v>
      </c>
    </row>
    <row r="3933">
      <c r="A3933" s="4">
        <v>3932.0</v>
      </c>
      <c r="E3933" s="1" t="s">
        <v>165</v>
      </c>
    </row>
    <row r="3934">
      <c r="A3934" s="4">
        <v>3933.0</v>
      </c>
      <c r="E3934" s="1" t="s">
        <v>165</v>
      </c>
    </row>
    <row r="3935">
      <c r="A3935" s="4">
        <v>3934.0</v>
      </c>
      <c r="E3935" s="1" t="s">
        <v>165</v>
      </c>
    </row>
    <row r="3936">
      <c r="A3936" s="4">
        <v>3935.0</v>
      </c>
      <c r="E3936" s="1" t="s">
        <v>165</v>
      </c>
    </row>
    <row r="3937">
      <c r="A3937" s="4">
        <v>3936.0</v>
      </c>
      <c r="E3937" s="1" t="s">
        <v>165</v>
      </c>
    </row>
    <row r="3938">
      <c r="A3938" s="4">
        <v>3937.0</v>
      </c>
      <c r="E3938" s="1" t="s">
        <v>165</v>
      </c>
    </row>
    <row r="3939">
      <c r="A3939" s="4">
        <v>3938.0</v>
      </c>
      <c r="E3939" s="1" t="s">
        <v>165</v>
      </c>
    </row>
    <row r="3940">
      <c r="A3940" s="4">
        <v>3939.0</v>
      </c>
      <c r="E3940" s="1" t="s">
        <v>165</v>
      </c>
    </row>
    <row r="3941">
      <c r="A3941" s="4">
        <v>3940.0</v>
      </c>
      <c r="E3941" s="1" t="s">
        <v>165</v>
      </c>
    </row>
    <row r="3942">
      <c r="A3942" s="4">
        <v>3941.0</v>
      </c>
      <c r="E3942" s="1" t="s">
        <v>165</v>
      </c>
    </row>
    <row r="3943">
      <c r="A3943" s="4">
        <v>3942.0</v>
      </c>
      <c r="E3943" s="1" t="s">
        <v>165</v>
      </c>
    </row>
    <row r="3944">
      <c r="A3944" s="4">
        <v>3943.0</v>
      </c>
      <c r="E3944" s="1" t="s">
        <v>165</v>
      </c>
    </row>
    <row r="3945">
      <c r="A3945" s="4">
        <v>3944.0</v>
      </c>
      <c r="E3945" s="1" t="s">
        <v>165</v>
      </c>
    </row>
    <row r="3946">
      <c r="A3946" s="4">
        <v>3945.0</v>
      </c>
      <c r="E3946" s="1" t="s">
        <v>165</v>
      </c>
    </row>
    <row r="3947">
      <c r="A3947" s="4">
        <v>3946.0</v>
      </c>
      <c r="E3947" s="1" t="s">
        <v>165</v>
      </c>
    </row>
    <row r="3948">
      <c r="A3948" s="4">
        <v>3947.0</v>
      </c>
      <c r="E3948" s="1" t="s">
        <v>165</v>
      </c>
    </row>
    <row r="3949">
      <c r="A3949" s="4">
        <v>3948.0</v>
      </c>
      <c r="E3949" s="1" t="s">
        <v>165</v>
      </c>
    </row>
    <row r="3950">
      <c r="A3950" s="4">
        <v>3949.0</v>
      </c>
      <c r="E3950" s="1" t="s">
        <v>165</v>
      </c>
    </row>
    <row r="3951">
      <c r="A3951" s="4">
        <v>3950.0</v>
      </c>
      <c r="E3951" s="1" t="s">
        <v>165</v>
      </c>
    </row>
    <row r="3952">
      <c r="A3952" s="4">
        <v>3951.0</v>
      </c>
      <c r="E3952" s="1" t="s">
        <v>165</v>
      </c>
    </row>
    <row r="3953">
      <c r="A3953" s="4">
        <v>3952.0</v>
      </c>
      <c r="E3953" s="1" t="s">
        <v>165</v>
      </c>
    </row>
    <row r="3954">
      <c r="A3954" s="4">
        <v>3953.0</v>
      </c>
      <c r="E3954" s="1" t="s">
        <v>165</v>
      </c>
    </row>
    <row r="3955">
      <c r="A3955" s="4">
        <v>3954.0</v>
      </c>
      <c r="E3955" s="1" t="s">
        <v>165</v>
      </c>
    </row>
    <row r="3956">
      <c r="A3956" s="4">
        <v>3955.0</v>
      </c>
      <c r="E3956" s="1" t="s">
        <v>165</v>
      </c>
    </row>
    <row r="3957">
      <c r="A3957" s="4">
        <v>3956.0</v>
      </c>
      <c r="E3957" s="1" t="s">
        <v>165</v>
      </c>
    </row>
    <row r="3958">
      <c r="A3958" s="4">
        <v>3957.0</v>
      </c>
      <c r="E3958" s="1" t="s">
        <v>165</v>
      </c>
    </row>
    <row r="3959">
      <c r="A3959" s="4">
        <v>3958.0</v>
      </c>
      <c r="E3959" s="1" t="s">
        <v>165</v>
      </c>
    </row>
    <row r="3960">
      <c r="A3960" s="4">
        <v>3959.0</v>
      </c>
      <c r="E3960" s="1" t="s">
        <v>165</v>
      </c>
    </row>
    <row r="3961">
      <c r="A3961" s="4">
        <v>3960.0</v>
      </c>
      <c r="E3961" s="1" t="s">
        <v>165</v>
      </c>
    </row>
    <row r="3962">
      <c r="A3962" s="4">
        <v>3961.0</v>
      </c>
      <c r="E3962" s="1" t="s">
        <v>165</v>
      </c>
    </row>
    <row r="3963">
      <c r="A3963" s="4">
        <v>3962.0</v>
      </c>
      <c r="E3963" s="1" t="s">
        <v>165</v>
      </c>
    </row>
    <row r="3964">
      <c r="A3964" s="4">
        <v>3963.0</v>
      </c>
      <c r="E3964" s="1" t="s">
        <v>165</v>
      </c>
    </row>
    <row r="3965">
      <c r="A3965" s="4">
        <v>3964.0</v>
      </c>
      <c r="E3965" s="1" t="s">
        <v>165</v>
      </c>
    </row>
    <row r="3966">
      <c r="A3966" s="4">
        <v>3965.0</v>
      </c>
      <c r="E3966" s="1" t="s">
        <v>165</v>
      </c>
    </row>
    <row r="3967">
      <c r="A3967" s="4">
        <v>3966.0</v>
      </c>
      <c r="E3967" s="1" t="s">
        <v>165</v>
      </c>
    </row>
    <row r="3968">
      <c r="A3968" s="4">
        <v>3967.0</v>
      </c>
      <c r="E3968" s="1" t="s">
        <v>165</v>
      </c>
    </row>
    <row r="3969">
      <c r="A3969" s="4">
        <v>3968.0</v>
      </c>
      <c r="E3969" s="1" t="s">
        <v>165</v>
      </c>
    </row>
    <row r="3970">
      <c r="A3970" s="4">
        <v>3969.0</v>
      </c>
      <c r="E3970" s="1" t="s">
        <v>165</v>
      </c>
    </row>
    <row r="3971">
      <c r="A3971" s="4">
        <v>3970.0</v>
      </c>
      <c r="E3971" s="1" t="s">
        <v>165</v>
      </c>
    </row>
    <row r="3972">
      <c r="A3972" s="4">
        <v>3971.0</v>
      </c>
      <c r="E3972" s="1" t="s">
        <v>165</v>
      </c>
    </row>
    <row r="3973">
      <c r="A3973" s="4">
        <v>3972.0</v>
      </c>
      <c r="E3973" s="1" t="s">
        <v>165</v>
      </c>
    </row>
    <row r="3974">
      <c r="A3974" s="4">
        <v>3973.0</v>
      </c>
      <c r="E3974" s="1" t="s">
        <v>165</v>
      </c>
    </row>
    <row r="3975">
      <c r="A3975" s="4">
        <v>3974.0</v>
      </c>
      <c r="E3975" s="1" t="s">
        <v>165</v>
      </c>
    </row>
    <row r="3976">
      <c r="A3976" s="4">
        <v>3975.0</v>
      </c>
      <c r="E3976" s="1" t="s">
        <v>165</v>
      </c>
    </row>
    <row r="3977">
      <c r="A3977" s="4">
        <v>3976.0</v>
      </c>
      <c r="E3977" s="1" t="s">
        <v>165</v>
      </c>
    </row>
    <row r="3978">
      <c r="A3978" s="4">
        <v>3977.0</v>
      </c>
      <c r="E3978" s="1" t="s">
        <v>165</v>
      </c>
    </row>
    <row r="3979">
      <c r="A3979" s="4">
        <v>3978.0</v>
      </c>
      <c r="E3979" s="1" t="s">
        <v>165</v>
      </c>
    </row>
    <row r="3980">
      <c r="A3980" s="4">
        <v>3979.0</v>
      </c>
      <c r="E3980" s="1" t="s">
        <v>165</v>
      </c>
    </row>
    <row r="3981">
      <c r="A3981" s="4">
        <v>3980.0</v>
      </c>
      <c r="E3981" s="1" t="s">
        <v>165</v>
      </c>
    </row>
    <row r="3982">
      <c r="A3982" s="4">
        <v>3981.0</v>
      </c>
      <c r="E3982" s="1" t="s">
        <v>165</v>
      </c>
    </row>
    <row r="3983">
      <c r="A3983" s="4">
        <v>3982.0</v>
      </c>
      <c r="E3983" s="1" t="s">
        <v>165</v>
      </c>
    </row>
    <row r="3984">
      <c r="A3984" s="4">
        <v>3983.0</v>
      </c>
      <c r="E3984" s="1" t="s">
        <v>165</v>
      </c>
    </row>
    <row r="3985">
      <c r="A3985" s="4">
        <v>3984.0</v>
      </c>
      <c r="E3985" s="1" t="s">
        <v>165</v>
      </c>
    </row>
    <row r="3986">
      <c r="A3986" s="4">
        <v>3985.0</v>
      </c>
      <c r="E3986" s="1" t="s">
        <v>165</v>
      </c>
    </row>
    <row r="3987">
      <c r="A3987" s="4">
        <v>3986.0</v>
      </c>
      <c r="E3987" s="1" t="s">
        <v>165</v>
      </c>
    </row>
    <row r="3988">
      <c r="A3988" s="4">
        <v>3987.0</v>
      </c>
      <c r="E3988" s="1" t="s">
        <v>165</v>
      </c>
    </row>
    <row r="3989">
      <c r="A3989" s="4">
        <v>3988.0</v>
      </c>
      <c r="E3989" s="1" t="s">
        <v>165</v>
      </c>
    </row>
    <row r="3990">
      <c r="A3990" s="4">
        <v>3989.0</v>
      </c>
      <c r="E3990" s="1" t="s">
        <v>165</v>
      </c>
    </row>
    <row r="3991">
      <c r="A3991" s="4">
        <v>3990.0</v>
      </c>
      <c r="E3991" s="1" t="s">
        <v>165</v>
      </c>
    </row>
    <row r="3992">
      <c r="A3992" s="4">
        <v>3991.0</v>
      </c>
      <c r="E3992" s="1" t="s">
        <v>165</v>
      </c>
    </row>
    <row r="3993">
      <c r="A3993" s="4">
        <v>3992.0</v>
      </c>
      <c r="E3993" s="1" t="s">
        <v>165</v>
      </c>
    </row>
    <row r="3994">
      <c r="A3994" s="4">
        <v>3993.0</v>
      </c>
      <c r="E3994" s="1" t="s">
        <v>165</v>
      </c>
    </row>
    <row r="3995">
      <c r="A3995" s="4">
        <v>3994.0</v>
      </c>
      <c r="E3995" s="1" t="s">
        <v>165</v>
      </c>
    </row>
    <row r="3996">
      <c r="A3996" s="4">
        <v>3995.0</v>
      </c>
      <c r="E3996" s="1" t="s">
        <v>165</v>
      </c>
    </row>
    <row r="3997">
      <c r="A3997" s="4">
        <v>3996.0</v>
      </c>
      <c r="E3997" s="1" t="s">
        <v>165</v>
      </c>
    </row>
    <row r="3998">
      <c r="A3998" s="4">
        <v>3997.0</v>
      </c>
      <c r="E3998" s="1" t="s">
        <v>165</v>
      </c>
    </row>
    <row r="3999">
      <c r="A3999" s="4">
        <v>3998.0</v>
      </c>
      <c r="E3999" s="1" t="s">
        <v>165</v>
      </c>
    </row>
    <row r="4000">
      <c r="A4000" s="4">
        <v>3999.0</v>
      </c>
      <c r="E4000" s="1" t="s">
        <v>165</v>
      </c>
    </row>
    <row r="4001">
      <c r="A4001" s="4">
        <v>4000.0</v>
      </c>
      <c r="E4001" s="1" t="s">
        <v>165</v>
      </c>
    </row>
    <row r="4002">
      <c r="A4002" s="4">
        <v>4001.0</v>
      </c>
      <c r="E4002" s="1" t="s">
        <v>165</v>
      </c>
    </row>
    <row r="4003">
      <c r="A4003" s="4">
        <v>4002.0</v>
      </c>
      <c r="E4003" s="1" t="s">
        <v>165</v>
      </c>
    </row>
    <row r="4004">
      <c r="A4004" s="4">
        <v>4003.0</v>
      </c>
      <c r="E4004" s="1" t="s">
        <v>165</v>
      </c>
    </row>
    <row r="4005">
      <c r="A4005" s="4">
        <v>4004.0</v>
      </c>
      <c r="E4005" s="1" t="s">
        <v>165</v>
      </c>
    </row>
    <row r="4006">
      <c r="A4006" s="4">
        <v>4005.0</v>
      </c>
      <c r="E4006" s="1" t="s">
        <v>165</v>
      </c>
    </row>
    <row r="4007">
      <c r="A4007" s="4">
        <v>4006.0</v>
      </c>
      <c r="E4007" s="1" t="s">
        <v>165</v>
      </c>
    </row>
    <row r="4008">
      <c r="A4008" s="4">
        <v>4007.0</v>
      </c>
      <c r="E4008" s="1" t="s">
        <v>165</v>
      </c>
    </row>
    <row r="4009">
      <c r="A4009" s="4">
        <v>4008.0</v>
      </c>
      <c r="E4009" s="1" t="s">
        <v>165</v>
      </c>
    </row>
    <row r="4010">
      <c r="A4010" s="4">
        <v>4009.0</v>
      </c>
      <c r="E4010" s="1" t="s">
        <v>165</v>
      </c>
    </row>
    <row r="4011">
      <c r="A4011" s="4">
        <v>4010.0</v>
      </c>
      <c r="E4011" s="1" t="s">
        <v>165</v>
      </c>
    </row>
    <row r="4012">
      <c r="A4012" s="4">
        <v>4011.0</v>
      </c>
      <c r="E4012" s="1" t="s">
        <v>165</v>
      </c>
    </row>
    <row r="4013">
      <c r="A4013" s="4">
        <v>4012.0</v>
      </c>
      <c r="E4013" s="1" t="s">
        <v>165</v>
      </c>
    </row>
    <row r="4014">
      <c r="A4014" s="4">
        <v>4013.0</v>
      </c>
      <c r="E4014" s="1" t="s">
        <v>165</v>
      </c>
    </row>
    <row r="4015">
      <c r="A4015" s="4">
        <v>4014.0</v>
      </c>
      <c r="E4015" s="1" t="s">
        <v>165</v>
      </c>
    </row>
    <row r="4016">
      <c r="A4016" s="4">
        <v>4015.0</v>
      </c>
      <c r="E4016" s="1" t="s">
        <v>165</v>
      </c>
    </row>
    <row r="4017">
      <c r="A4017" s="4">
        <v>4016.0</v>
      </c>
      <c r="E4017" s="1" t="s">
        <v>165</v>
      </c>
    </row>
    <row r="4018">
      <c r="A4018" s="4">
        <v>4017.0</v>
      </c>
      <c r="E4018" s="1" t="s">
        <v>165</v>
      </c>
    </row>
    <row r="4019">
      <c r="A4019" s="4">
        <v>4018.0</v>
      </c>
      <c r="E4019" s="1" t="s">
        <v>165</v>
      </c>
    </row>
    <row r="4020">
      <c r="A4020" s="4">
        <v>4019.0</v>
      </c>
      <c r="E4020" s="1" t="s">
        <v>165</v>
      </c>
    </row>
    <row r="4021">
      <c r="A4021" s="4">
        <v>4020.0</v>
      </c>
      <c r="E4021" s="1" t="s">
        <v>165</v>
      </c>
    </row>
    <row r="4022">
      <c r="A4022" s="4">
        <v>4021.0</v>
      </c>
      <c r="E4022" s="1" t="s">
        <v>165</v>
      </c>
    </row>
    <row r="4023">
      <c r="A4023" s="4">
        <v>4022.0</v>
      </c>
      <c r="E4023" s="1" t="s">
        <v>165</v>
      </c>
    </row>
    <row r="4024">
      <c r="A4024" s="4">
        <v>4023.0</v>
      </c>
      <c r="E4024" s="1" t="s">
        <v>165</v>
      </c>
    </row>
    <row r="4025">
      <c r="A4025" s="4">
        <v>4024.0</v>
      </c>
      <c r="E4025" s="1" t="s">
        <v>165</v>
      </c>
    </row>
    <row r="4026">
      <c r="A4026" s="4">
        <v>4025.0</v>
      </c>
      <c r="E4026" s="1" t="s">
        <v>165</v>
      </c>
    </row>
    <row r="4027">
      <c r="A4027" s="4">
        <v>4026.0</v>
      </c>
      <c r="E4027" s="1" t="s">
        <v>165</v>
      </c>
    </row>
    <row r="4028">
      <c r="A4028" s="4">
        <v>4027.0</v>
      </c>
      <c r="E4028" s="1" t="s">
        <v>165</v>
      </c>
    </row>
    <row r="4029">
      <c r="A4029" s="4">
        <v>4028.0</v>
      </c>
      <c r="E4029" s="1" t="s">
        <v>165</v>
      </c>
    </row>
    <row r="4030">
      <c r="A4030" s="4">
        <v>4029.0</v>
      </c>
      <c r="E4030" s="1" t="s">
        <v>165</v>
      </c>
    </row>
    <row r="4031">
      <c r="A4031" s="4">
        <v>4030.0</v>
      </c>
      <c r="E4031" s="1" t="s">
        <v>165</v>
      </c>
    </row>
    <row r="4032">
      <c r="A4032" s="4">
        <v>4031.0</v>
      </c>
      <c r="E4032" s="1" t="s">
        <v>165</v>
      </c>
    </row>
    <row r="4033">
      <c r="A4033" s="4">
        <v>4032.0</v>
      </c>
      <c r="E4033" s="1" t="s">
        <v>165</v>
      </c>
    </row>
    <row r="4034">
      <c r="A4034" s="4">
        <v>4033.0</v>
      </c>
      <c r="E4034" s="1" t="s">
        <v>165</v>
      </c>
    </row>
    <row r="4035">
      <c r="A4035" s="4">
        <v>4034.0</v>
      </c>
      <c r="E4035" s="1" t="s">
        <v>165</v>
      </c>
    </row>
    <row r="4036">
      <c r="A4036" s="4">
        <v>4035.0</v>
      </c>
      <c r="E4036" s="1" t="s">
        <v>165</v>
      </c>
    </row>
    <row r="4037">
      <c r="A4037" s="4">
        <v>4036.0</v>
      </c>
      <c r="E4037" s="1" t="s">
        <v>165</v>
      </c>
    </row>
    <row r="4038">
      <c r="A4038" s="4">
        <v>4037.0</v>
      </c>
      <c r="E4038" s="1" t="s">
        <v>165</v>
      </c>
    </row>
    <row r="4039">
      <c r="A4039" s="4">
        <v>4038.0</v>
      </c>
      <c r="E4039" s="1" t="s">
        <v>165</v>
      </c>
    </row>
    <row r="4040">
      <c r="A4040" s="4">
        <v>4039.0</v>
      </c>
      <c r="E4040" s="1" t="s">
        <v>165</v>
      </c>
    </row>
    <row r="4041">
      <c r="A4041" s="4">
        <v>4040.0</v>
      </c>
      <c r="E4041" s="1" t="s">
        <v>165</v>
      </c>
    </row>
    <row r="4042">
      <c r="A4042" s="4">
        <v>4041.0</v>
      </c>
      <c r="E4042" s="1" t="s">
        <v>165</v>
      </c>
    </row>
    <row r="4043">
      <c r="A4043" s="4">
        <v>4042.0</v>
      </c>
      <c r="E4043" s="1" t="s">
        <v>165</v>
      </c>
    </row>
    <row r="4044">
      <c r="A4044" s="4">
        <v>4043.0</v>
      </c>
      <c r="E4044" s="1" t="s">
        <v>165</v>
      </c>
    </row>
    <row r="4045">
      <c r="A4045" s="4">
        <v>4044.0</v>
      </c>
      <c r="E4045" s="1" t="s">
        <v>165</v>
      </c>
    </row>
    <row r="4046">
      <c r="A4046" s="4">
        <v>4045.0</v>
      </c>
      <c r="E4046" s="1" t="s">
        <v>165</v>
      </c>
    </row>
    <row r="4047">
      <c r="A4047" s="4">
        <v>4046.0</v>
      </c>
      <c r="E4047" s="1" t="s">
        <v>165</v>
      </c>
    </row>
    <row r="4048">
      <c r="A4048" s="4">
        <v>4047.0</v>
      </c>
      <c r="E4048" s="1" t="s">
        <v>165</v>
      </c>
    </row>
    <row r="4049">
      <c r="A4049" s="4">
        <v>4048.0</v>
      </c>
      <c r="E4049" s="1" t="s">
        <v>165</v>
      </c>
    </row>
    <row r="4050">
      <c r="A4050" s="4">
        <v>4049.0</v>
      </c>
      <c r="E4050" s="1" t="s">
        <v>165</v>
      </c>
    </row>
    <row r="4051">
      <c r="A4051" s="4">
        <v>4050.0</v>
      </c>
      <c r="E4051" s="1" t="s">
        <v>165</v>
      </c>
    </row>
    <row r="4052">
      <c r="A4052" s="4">
        <v>4051.0</v>
      </c>
      <c r="E4052" s="1" t="s">
        <v>165</v>
      </c>
    </row>
    <row r="4053">
      <c r="A4053" s="4">
        <v>4052.0</v>
      </c>
      <c r="E4053" s="1" t="s">
        <v>165</v>
      </c>
    </row>
    <row r="4054">
      <c r="A4054" s="4">
        <v>4053.0</v>
      </c>
      <c r="E4054" s="1" t="s">
        <v>165</v>
      </c>
    </row>
    <row r="4055">
      <c r="A4055" s="4">
        <v>4054.0</v>
      </c>
      <c r="E4055" s="1" t="s">
        <v>165</v>
      </c>
    </row>
    <row r="4056">
      <c r="A4056" s="4">
        <v>4055.0</v>
      </c>
      <c r="E4056" s="1" t="s">
        <v>165</v>
      </c>
    </row>
    <row r="4057">
      <c r="A4057" s="4">
        <v>4056.0</v>
      </c>
      <c r="E4057" s="1" t="s">
        <v>165</v>
      </c>
    </row>
    <row r="4058">
      <c r="A4058" s="4">
        <v>4057.0</v>
      </c>
      <c r="E4058" s="1" t="s">
        <v>165</v>
      </c>
    </row>
    <row r="4059">
      <c r="A4059" s="4">
        <v>4058.0</v>
      </c>
      <c r="E4059" s="1" t="s">
        <v>165</v>
      </c>
    </row>
    <row r="4060">
      <c r="A4060" s="4">
        <v>4059.0</v>
      </c>
      <c r="E4060" s="1" t="s">
        <v>165</v>
      </c>
    </row>
    <row r="4061">
      <c r="A4061" s="4">
        <v>4060.0</v>
      </c>
      <c r="E4061" s="1" t="s">
        <v>165</v>
      </c>
    </row>
    <row r="4062">
      <c r="A4062" s="4">
        <v>4061.0</v>
      </c>
      <c r="E4062" s="1" t="s">
        <v>165</v>
      </c>
    </row>
    <row r="4063">
      <c r="A4063" s="4">
        <v>4062.0</v>
      </c>
      <c r="E4063" s="1" t="s">
        <v>165</v>
      </c>
    </row>
    <row r="4064">
      <c r="A4064" s="4">
        <v>4063.0</v>
      </c>
      <c r="E4064" s="1" t="s">
        <v>165</v>
      </c>
    </row>
    <row r="4065">
      <c r="A4065" s="4">
        <v>4064.0</v>
      </c>
      <c r="E4065" s="1" t="s">
        <v>165</v>
      </c>
    </row>
    <row r="4066">
      <c r="A4066" s="4">
        <v>4065.0</v>
      </c>
      <c r="E4066" s="1" t="s">
        <v>165</v>
      </c>
    </row>
    <row r="4067">
      <c r="A4067" s="4">
        <v>4066.0</v>
      </c>
      <c r="E4067" s="1" t="s">
        <v>165</v>
      </c>
    </row>
    <row r="4068">
      <c r="A4068" s="4">
        <v>4067.0</v>
      </c>
      <c r="E4068" s="1" t="s">
        <v>165</v>
      </c>
    </row>
    <row r="4069">
      <c r="A4069" s="4">
        <v>4068.0</v>
      </c>
      <c r="E4069" s="1" t="s">
        <v>165</v>
      </c>
    </row>
    <row r="4070">
      <c r="A4070" s="4">
        <v>4069.0</v>
      </c>
      <c r="E4070" s="1" t="s">
        <v>165</v>
      </c>
    </row>
    <row r="4071">
      <c r="A4071" s="4">
        <v>4070.0</v>
      </c>
      <c r="E4071" s="1" t="s">
        <v>165</v>
      </c>
    </row>
    <row r="4072">
      <c r="A4072" s="4">
        <v>4071.0</v>
      </c>
      <c r="E4072" s="1" t="s">
        <v>165</v>
      </c>
    </row>
    <row r="4073">
      <c r="A4073" s="4">
        <v>4072.0</v>
      </c>
      <c r="E4073" s="1" t="s">
        <v>165</v>
      </c>
    </row>
    <row r="4074">
      <c r="A4074" s="4">
        <v>4073.0</v>
      </c>
      <c r="E4074" s="1" t="s">
        <v>165</v>
      </c>
    </row>
    <row r="4075">
      <c r="A4075" s="4">
        <v>4074.0</v>
      </c>
      <c r="E4075" s="1" t="s">
        <v>165</v>
      </c>
    </row>
    <row r="4076">
      <c r="A4076" s="4">
        <v>4075.0</v>
      </c>
      <c r="E4076" s="1" t="s">
        <v>165</v>
      </c>
    </row>
    <row r="4077">
      <c r="A4077" s="4">
        <v>4076.0</v>
      </c>
      <c r="E4077" s="1" t="s">
        <v>165</v>
      </c>
    </row>
    <row r="4078">
      <c r="A4078" s="4">
        <v>4077.0</v>
      </c>
      <c r="E4078" s="1" t="s">
        <v>165</v>
      </c>
    </row>
    <row r="4079">
      <c r="A4079" s="4">
        <v>4078.0</v>
      </c>
      <c r="E4079" s="1" t="s">
        <v>165</v>
      </c>
    </row>
    <row r="4080">
      <c r="A4080" s="4">
        <v>4079.0</v>
      </c>
      <c r="E4080" s="1" t="s">
        <v>165</v>
      </c>
    </row>
    <row r="4081">
      <c r="A4081" s="4">
        <v>4080.0</v>
      </c>
      <c r="E4081" s="1" t="s">
        <v>165</v>
      </c>
    </row>
    <row r="4082">
      <c r="A4082" s="4">
        <v>4081.0</v>
      </c>
      <c r="E4082" s="1" t="s">
        <v>165</v>
      </c>
    </row>
    <row r="4083">
      <c r="A4083" s="4">
        <v>4082.0</v>
      </c>
      <c r="E4083" s="1" t="s">
        <v>165</v>
      </c>
    </row>
    <row r="4084">
      <c r="A4084" s="4">
        <v>4083.0</v>
      </c>
      <c r="E4084" s="1" t="s">
        <v>165</v>
      </c>
    </row>
    <row r="4085">
      <c r="A4085" s="4">
        <v>4084.0</v>
      </c>
      <c r="E4085" s="1" t="s">
        <v>165</v>
      </c>
    </row>
    <row r="4086">
      <c r="A4086" s="4">
        <v>4085.0</v>
      </c>
      <c r="E4086" s="1" t="s">
        <v>165</v>
      </c>
    </row>
    <row r="4087">
      <c r="A4087" s="4">
        <v>4086.0</v>
      </c>
      <c r="E4087" s="1" t="s">
        <v>165</v>
      </c>
    </row>
    <row r="4088">
      <c r="A4088" s="4">
        <v>4087.0</v>
      </c>
      <c r="E4088" s="1" t="s">
        <v>165</v>
      </c>
    </row>
    <row r="4089">
      <c r="A4089" s="4">
        <v>4088.0</v>
      </c>
      <c r="E4089" s="1" t="s">
        <v>165</v>
      </c>
    </row>
    <row r="4090">
      <c r="A4090" s="4">
        <v>4089.0</v>
      </c>
      <c r="E4090" s="1" t="s">
        <v>165</v>
      </c>
    </row>
    <row r="4091">
      <c r="A4091" s="4">
        <v>4090.0</v>
      </c>
      <c r="E4091" s="1" t="s">
        <v>165</v>
      </c>
    </row>
    <row r="4092">
      <c r="A4092" s="4">
        <v>4091.0</v>
      </c>
      <c r="E4092" s="1" t="s">
        <v>165</v>
      </c>
    </row>
    <row r="4093">
      <c r="A4093" s="4">
        <v>4092.0</v>
      </c>
      <c r="E4093" s="1" t="s">
        <v>165</v>
      </c>
    </row>
    <row r="4094">
      <c r="A4094" s="4">
        <v>4093.0</v>
      </c>
      <c r="E4094" s="1" t="s">
        <v>165</v>
      </c>
    </row>
    <row r="4095">
      <c r="A4095" s="4">
        <v>4094.0</v>
      </c>
      <c r="E4095" s="1" t="s">
        <v>165</v>
      </c>
    </row>
    <row r="4096">
      <c r="A4096" s="4">
        <v>4095.0</v>
      </c>
      <c r="E4096" s="1" t="s">
        <v>165</v>
      </c>
    </row>
    <row r="4097">
      <c r="A4097" s="4">
        <v>4096.0</v>
      </c>
      <c r="E4097" s="1" t="s">
        <v>165</v>
      </c>
    </row>
    <row r="4098">
      <c r="A4098" s="4">
        <v>4097.0</v>
      </c>
      <c r="E4098" s="1" t="s">
        <v>165</v>
      </c>
    </row>
    <row r="4099">
      <c r="A4099" s="4">
        <v>4098.0</v>
      </c>
      <c r="E4099" s="1" t="s">
        <v>165</v>
      </c>
    </row>
    <row r="4100">
      <c r="A4100" s="4">
        <v>4099.0</v>
      </c>
      <c r="E4100" s="1" t="s">
        <v>165</v>
      </c>
    </row>
    <row r="4101">
      <c r="A4101" s="4">
        <v>4100.0</v>
      </c>
      <c r="E4101" s="1" t="s">
        <v>165</v>
      </c>
    </row>
    <row r="4102">
      <c r="A4102" s="4">
        <v>4101.0</v>
      </c>
      <c r="E4102" s="1" t="s">
        <v>165</v>
      </c>
    </row>
    <row r="4103">
      <c r="A4103" s="4">
        <v>4102.0</v>
      </c>
      <c r="E4103" s="1" t="s">
        <v>165</v>
      </c>
    </row>
    <row r="4104">
      <c r="A4104" s="4">
        <v>4103.0</v>
      </c>
      <c r="E4104" s="1" t="s">
        <v>165</v>
      </c>
    </row>
    <row r="4105">
      <c r="A4105" s="4">
        <v>4104.0</v>
      </c>
      <c r="E4105" s="1" t="s">
        <v>165</v>
      </c>
    </row>
    <row r="4106">
      <c r="A4106" s="4">
        <v>4105.0</v>
      </c>
      <c r="E4106" s="1" t="s">
        <v>165</v>
      </c>
    </row>
    <row r="4107">
      <c r="A4107" s="4">
        <v>4106.0</v>
      </c>
      <c r="E4107" s="1" t="s">
        <v>165</v>
      </c>
    </row>
    <row r="4108">
      <c r="A4108" s="4">
        <v>4107.0</v>
      </c>
      <c r="E4108" s="1" t="s">
        <v>165</v>
      </c>
    </row>
    <row r="4109">
      <c r="A4109" s="4">
        <v>4108.0</v>
      </c>
      <c r="E4109" s="1" t="s">
        <v>165</v>
      </c>
    </row>
    <row r="4110">
      <c r="A4110" s="4">
        <v>4109.0</v>
      </c>
      <c r="E4110" s="1" t="s">
        <v>165</v>
      </c>
    </row>
    <row r="4111">
      <c r="A4111" s="4">
        <v>4110.0</v>
      </c>
      <c r="E4111" s="1" t="s">
        <v>165</v>
      </c>
    </row>
    <row r="4112">
      <c r="A4112" s="4">
        <v>4111.0</v>
      </c>
      <c r="E4112" s="1" t="s">
        <v>165</v>
      </c>
    </row>
    <row r="4113">
      <c r="A4113" s="4">
        <v>4112.0</v>
      </c>
      <c r="E4113" s="1" t="s">
        <v>165</v>
      </c>
    </row>
    <row r="4114">
      <c r="A4114" s="4">
        <v>4113.0</v>
      </c>
      <c r="E4114" s="1" t="s">
        <v>165</v>
      </c>
    </row>
    <row r="4115">
      <c r="A4115" s="4">
        <v>4114.0</v>
      </c>
      <c r="E4115" s="1" t="s">
        <v>165</v>
      </c>
    </row>
    <row r="4116">
      <c r="A4116" s="4">
        <v>4115.0</v>
      </c>
      <c r="E4116" s="1" t="s">
        <v>165</v>
      </c>
    </row>
    <row r="4117">
      <c r="A4117" s="4">
        <v>4116.0</v>
      </c>
      <c r="E4117" s="1" t="s">
        <v>165</v>
      </c>
    </row>
    <row r="4118">
      <c r="A4118" s="4">
        <v>4117.0</v>
      </c>
      <c r="E4118" s="1" t="s">
        <v>165</v>
      </c>
    </row>
    <row r="4119">
      <c r="A4119" s="4">
        <v>4118.0</v>
      </c>
      <c r="E4119" s="1" t="s">
        <v>165</v>
      </c>
    </row>
    <row r="4120">
      <c r="A4120" s="4">
        <v>4119.0</v>
      </c>
      <c r="E4120" s="1" t="s">
        <v>165</v>
      </c>
    </row>
    <row r="4121">
      <c r="A4121" s="4">
        <v>4120.0</v>
      </c>
      <c r="E4121" s="1" t="s">
        <v>165</v>
      </c>
    </row>
    <row r="4122">
      <c r="A4122" s="4">
        <v>4121.0</v>
      </c>
      <c r="E4122" s="1" t="s">
        <v>165</v>
      </c>
    </row>
    <row r="4123">
      <c r="A4123" s="4">
        <v>4122.0</v>
      </c>
      <c r="E4123" s="1" t="s">
        <v>165</v>
      </c>
    </row>
    <row r="4124">
      <c r="A4124" s="4">
        <v>4123.0</v>
      </c>
      <c r="E4124" s="1" t="s">
        <v>165</v>
      </c>
    </row>
    <row r="4125">
      <c r="A4125" s="4">
        <v>4124.0</v>
      </c>
      <c r="E4125" s="1" t="s">
        <v>165</v>
      </c>
    </row>
    <row r="4126">
      <c r="A4126" s="4">
        <v>4125.0</v>
      </c>
      <c r="E4126" s="1" t="s">
        <v>165</v>
      </c>
    </row>
    <row r="4127">
      <c r="A4127" s="4">
        <v>4126.0</v>
      </c>
      <c r="E4127" s="1" t="s">
        <v>165</v>
      </c>
    </row>
    <row r="4128">
      <c r="A4128" s="4">
        <v>4127.0</v>
      </c>
      <c r="E4128" s="1" t="s">
        <v>165</v>
      </c>
    </row>
    <row r="4129">
      <c r="A4129" s="4">
        <v>4128.0</v>
      </c>
      <c r="E4129" s="1" t="s">
        <v>165</v>
      </c>
    </row>
    <row r="4130">
      <c r="A4130" s="4">
        <v>4129.0</v>
      </c>
      <c r="E4130" s="1" t="s">
        <v>165</v>
      </c>
    </row>
    <row r="4131">
      <c r="A4131" s="4">
        <v>4130.0</v>
      </c>
      <c r="E4131" s="1" t="s">
        <v>165</v>
      </c>
    </row>
    <row r="4132">
      <c r="A4132" s="4">
        <v>4131.0</v>
      </c>
      <c r="E4132" s="1" t="s">
        <v>165</v>
      </c>
    </row>
    <row r="4133">
      <c r="A4133" s="4">
        <v>4132.0</v>
      </c>
      <c r="E4133" s="1" t="s">
        <v>165</v>
      </c>
    </row>
    <row r="4134">
      <c r="A4134" s="4">
        <v>4133.0</v>
      </c>
      <c r="E4134" s="1" t="s">
        <v>165</v>
      </c>
    </row>
    <row r="4135">
      <c r="A4135" s="4">
        <v>4134.0</v>
      </c>
      <c r="E4135" s="1" t="s">
        <v>165</v>
      </c>
    </row>
    <row r="4136">
      <c r="A4136" s="4">
        <v>4135.0</v>
      </c>
      <c r="E4136" s="1" t="s">
        <v>165</v>
      </c>
    </row>
    <row r="4137">
      <c r="A4137" s="4">
        <v>4136.0</v>
      </c>
      <c r="E4137" s="1" t="s">
        <v>165</v>
      </c>
    </row>
    <row r="4138">
      <c r="A4138" s="4">
        <v>4137.0</v>
      </c>
      <c r="E4138" s="1" t="s">
        <v>165</v>
      </c>
    </row>
    <row r="4139">
      <c r="A4139" s="4">
        <v>4138.0</v>
      </c>
      <c r="E4139" s="1" t="s">
        <v>165</v>
      </c>
    </row>
    <row r="4140">
      <c r="A4140" s="4">
        <v>4139.0</v>
      </c>
      <c r="E4140" s="1" t="s">
        <v>165</v>
      </c>
    </row>
    <row r="4141">
      <c r="A4141" s="4">
        <v>4140.0</v>
      </c>
      <c r="E4141" s="1" t="s">
        <v>165</v>
      </c>
    </row>
    <row r="4142">
      <c r="A4142" s="4">
        <v>4141.0</v>
      </c>
      <c r="E4142" s="1" t="s">
        <v>165</v>
      </c>
    </row>
    <row r="4143">
      <c r="A4143" s="4">
        <v>4142.0</v>
      </c>
      <c r="E4143" s="1" t="s">
        <v>165</v>
      </c>
    </row>
    <row r="4144">
      <c r="A4144" s="4">
        <v>4143.0</v>
      </c>
      <c r="E4144" s="1" t="s">
        <v>165</v>
      </c>
    </row>
    <row r="4145">
      <c r="A4145" s="4">
        <v>4144.0</v>
      </c>
      <c r="E4145" s="1" t="s">
        <v>165</v>
      </c>
    </row>
    <row r="4146">
      <c r="A4146" s="4">
        <v>4145.0</v>
      </c>
      <c r="E4146" s="1" t="s">
        <v>165</v>
      </c>
    </row>
    <row r="4147">
      <c r="A4147" s="4">
        <v>4146.0</v>
      </c>
      <c r="E4147" s="1" t="s">
        <v>165</v>
      </c>
    </row>
    <row r="4148">
      <c r="A4148" s="4">
        <v>4147.0</v>
      </c>
      <c r="E4148" s="1" t="s">
        <v>165</v>
      </c>
    </row>
    <row r="4149">
      <c r="A4149" s="4">
        <v>4148.0</v>
      </c>
      <c r="E4149" s="1" t="s">
        <v>165</v>
      </c>
    </row>
    <row r="4150">
      <c r="A4150" s="4">
        <v>4149.0</v>
      </c>
      <c r="E4150" s="1" t="s">
        <v>165</v>
      </c>
    </row>
    <row r="4151">
      <c r="A4151" s="4">
        <v>4150.0</v>
      </c>
      <c r="E4151" s="1" t="s">
        <v>165</v>
      </c>
    </row>
    <row r="4152">
      <c r="A4152" s="4">
        <v>4151.0</v>
      </c>
      <c r="E4152" s="1" t="s">
        <v>165</v>
      </c>
    </row>
    <row r="4153">
      <c r="A4153" s="4">
        <v>4152.0</v>
      </c>
      <c r="E4153" s="1" t="s">
        <v>165</v>
      </c>
    </row>
    <row r="4154">
      <c r="A4154" s="4">
        <v>4153.0</v>
      </c>
      <c r="E4154" s="1" t="s">
        <v>165</v>
      </c>
    </row>
    <row r="4155">
      <c r="A4155" s="4">
        <v>4154.0</v>
      </c>
      <c r="E4155" s="1" t="s">
        <v>165</v>
      </c>
    </row>
    <row r="4156">
      <c r="A4156" s="4">
        <v>4155.0</v>
      </c>
      <c r="E4156" s="1" t="s">
        <v>165</v>
      </c>
    </row>
    <row r="4157">
      <c r="A4157" s="4">
        <v>4156.0</v>
      </c>
      <c r="E4157" s="1" t="s">
        <v>165</v>
      </c>
    </row>
    <row r="4158">
      <c r="A4158" s="4">
        <v>4157.0</v>
      </c>
      <c r="E4158" s="1" t="s">
        <v>165</v>
      </c>
    </row>
    <row r="4159">
      <c r="A4159" s="4">
        <v>4158.0</v>
      </c>
      <c r="E4159" s="1" t="s">
        <v>165</v>
      </c>
    </row>
    <row r="4160">
      <c r="A4160" s="4">
        <v>4159.0</v>
      </c>
      <c r="E4160" s="1" t="s">
        <v>165</v>
      </c>
    </row>
    <row r="4161">
      <c r="A4161" s="4">
        <v>4160.0</v>
      </c>
      <c r="E4161" s="1" t="s">
        <v>165</v>
      </c>
    </row>
    <row r="4162">
      <c r="A4162" s="4">
        <v>4161.0</v>
      </c>
      <c r="E4162" s="1" t="s">
        <v>165</v>
      </c>
    </row>
    <row r="4163">
      <c r="A4163" s="4">
        <v>4162.0</v>
      </c>
      <c r="E4163" s="1" t="s">
        <v>165</v>
      </c>
    </row>
    <row r="4164">
      <c r="A4164" s="4">
        <v>4163.0</v>
      </c>
      <c r="E4164" s="1" t="s">
        <v>165</v>
      </c>
    </row>
    <row r="4165">
      <c r="A4165" s="4">
        <v>4164.0</v>
      </c>
      <c r="E4165" s="1" t="s">
        <v>165</v>
      </c>
    </row>
    <row r="4166">
      <c r="A4166" s="4">
        <v>4165.0</v>
      </c>
      <c r="E4166" s="1" t="s">
        <v>165</v>
      </c>
    </row>
    <row r="4167">
      <c r="A4167" s="4">
        <v>4166.0</v>
      </c>
      <c r="E4167" s="1" t="s">
        <v>165</v>
      </c>
    </row>
    <row r="4168">
      <c r="A4168" s="4">
        <v>4167.0</v>
      </c>
      <c r="E4168" s="1" t="s">
        <v>165</v>
      </c>
    </row>
    <row r="4169">
      <c r="A4169" s="4">
        <v>4168.0</v>
      </c>
      <c r="E4169" s="1" t="s">
        <v>165</v>
      </c>
    </row>
    <row r="4170">
      <c r="A4170" s="4">
        <v>4169.0</v>
      </c>
      <c r="E4170" s="1" t="s">
        <v>165</v>
      </c>
    </row>
    <row r="4171">
      <c r="A4171" s="4">
        <v>4170.0</v>
      </c>
      <c r="E4171" s="1" t="s">
        <v>165</v>
      </c>
    </row>
    <row r="4172">
      <c r="A4172" s="4">
        <v>4171.0</v>
      </c>
      <c r="E4172" s="1" t="s">
        <v>165</v>
      </c>
    </row>
    <row r="4173">
      <c r="A4173" s="4">
        <v>4172.0</v>
      </c>
      <c r="E4173" s="1" t="s">
        <v>165</v>
      </c>
    </row>
    <row r="4174">
      <c r="A4174" s="4">
        <v>4173.0</v>
      </c>
      <c r="E4174" s="1" t="s">
        <v>165</v>
      </c>
    </row>
    <row r="4175">
      <c r="A4175" s="4">
        <v>4174.0</v>
      </c>
      <c r="E4175" s="1" t="s">
        <v>165</v>
      </c>
    </row>
    <row r="4176">
      <c r="A4176" s="4">
        <v>4175.0</v>
      </c>
      <c r="E4176" s="1" t="s">
        <v>165</v>
      </c>
    </row>
    <row r="4177">
      <c r="A4177" s="4">
        <v>4176.0</v>
      </c>
      <c r="E4177" s="1" t="s">
        <v>165</v>
      </c>
    </row>
    <row r="4178">
      <c r="A4178" s="4">
        <v>4177.0</v>
      </c>
      <c r="E4178" s="1" t="s">
        <v>165</v>
      </c>
    </row>
    <row r="4179">
      <c r="A4179" s="4">
        <v>4178.0</v>
      </c>
      <c r="E4179" s="1" t="s">
        <v>165</v>
      </c>
    </row>
    <row r="4180">
      <c r="A4180" s="4">
        <v>4179.0</v>
      </c>
      <c r="E4180" s="1" t="s">
        <v>165</v>
      </c>
    </row>
    <row r="4181">
      <c r="A4181" s="4">
        <v>4180.0</v>
      </c>
      <c r="E4181" s="1" t="s">
        <v>165</v>
      </c>
    </row>
    <row r="4182">
      <c r="A4182" s="4">
        <v>4181.0</v>
      </c>
      <c r="E4182" s="1" t="s">
        <v>165</v>
      </c>
    </row>
    <row r="4183">
      <c r="A4183" s="4">
        <v>4182.0</v>
      </c>
      <c r="E4183" s="1" t="s">
        <v>165</v>
      </c>
    </row>
    <row r="4184">
      <c r="A4184" s="4">
        <v>4183.0</v>
      </c>
      <c r="E4184" s="1" t="s">
        <v>165</v>
      </c>
    </row>
    <row r="4185">
      <c r="A4185" s="4">
        <v>4184.0</v>
      </c>
      <c r="E4185" s="1" t="s">
        <v>165</v>
      </c>
    </row>
    <row r="4186">
      <c r="A4186" s="4">
        <v>4185.0</v>
      </c>
      <c r="E4186" s="1" t="s">
        <v>165</v>
      </c>
    </row>
    <row r="4187">
      <c r="A4187" s="4">
        <v>4186.0</v>
      </c>
      <c r="E4187" s="1" t="s">
        <v>165</v>
      </c>
    </row>
    <row r="4188">
      <c r="A4188" s="4">
        <v>4187.0</v>
      </c>
      <c r="E4188" s="1" t="s">
        <v>165</v>
      </c>
    </row>
    <row r="4189">
      <c r="A4189" s="4">
        <v>4188.0</v>
      </c>
      <c r="E4189" s="1" t="s">
        <v>165</v>
      </c>
    </row>
    <row r="4190">
      <c r="A4190" s="4">
        <v>4189.0</v>
      </c>
      <c r="E4190" s="1" t="s">
        <v>165</v>
      </c>
    </row>
    <row r="4191">
      <c r="A4191" s="4">
        <v>4190.0</v>
      </c>
      <c r="E4191" s="1" t="s">
        <v>165</v>
      </c>
    </row>
    <row r="4192">
      <c r="A4192" s="4">
        <v>4191.0</v>
      </c>
      <c r="E4192" s="1" t="s">
        <v>165</v>
      </c>
    </row>
    <row r="4193">
      <c r="A4193" s="4">
        <v>4192.0</v>
      </c>
      <c r="E4193" s="1" t="s">
        <v>165</v>
      </c>
    </row>
    <row r="4194">
      <c r="A4194" s="4">
        <v>4193.0</v>
      </c>
      <c r="E4194" s="1" t="s">
        <v>165</v>
      </c>
    </row>
    <row r="4195">
      <c r="A4195" s="4">
        <v>4194.0</v>
      </c>
      <c r="E4195" s="1" t="s">
        <v>165</v>
      </c>
    </row>
    <row r="4196">
      <c r="A4196" s="4">
        <v>4195.0</v>
      </c>
      <c r="E4196" s="1" t="s">
        <v>165</v>
      </c>
    </row>
    <row r="4197">
      <c r="A4197" s="4">
        <v>4196.0</v>
      </c>
      <c r="E4197" s="1" t="s">
        <v>165</v>
      </c>
    </row>
    <row r="4198">
      <c r="A4198" s="4">
        <v>4197.0</v>
      </c>
      <c r="E4198" s="1" t="s">
        <v>165</v>
      </c>
    </row>
    <row r="4199">
      <c r="A4199" s="4">
        <v>4198.0</v>
      </c>
      <c r="E4199" s="1" t="s">
        <v>165</v>
      </c>
    </row>
    <row r="4200">
      <c r="A4200" s="4">
        <v>4199.0</v>
      </c>
      <c r="E4200" s="1" t="s">
        <v>165</v>
      </c>
    </row>
    <row r="4201">
      <c r="A4201" s="4">
        <v>4200.0</v>
      </c>
      <c r="E4201" s="1" t="s">
        <v>165</v>
      </c>
    </row>
    <row r="4202">
      <c r="A4202" s="4">
        <v>4201.0</v>
      </c>
      <c r="E4202" s="1" t="s">
        <v>165</v>
      </c>
    </row>
    <row r="4203">
      <c r="A4203" s="4">
        <v>4202.0</v>
      </c>
      <c r="E4203" s="1" t="s">
        <v>165</v>
      </c>
    </row>
    <row r="4204">
      <c r="A4204" s="4">
        <v>4203.0</v>
      </c>
      <c r="E4204" s="1" t="s">
        <v>165</v>
      </c>
    </row>
    <row r="4205">
      <c r="A4205" s="4">
        <v>4204.0</v>
      </c>
      <c r="E4205" s="1" t="s">
        <v>165</v>
      </c>
    </row>
    <row r="4206">
      <c r="A4206" s="4">
        <v>4205.0</v>
      </c>
      <c r="E4206" s="1" t="s">
        <v>165</v>
      </c>
    </row>
    <row r="4207">
      <c r="A4207" s="4">
        <v>4206.0</v>
      </c>
      <c r="E4207" s="1" t="s">
        <v>165</v>
      </c>
    </row>
    <row r="4208">
      <c r="A4208" s="4">
        <v>4207.0</v>
      </c>
      <c r="E4208" s="1" t="s">
        <v>165</v>
      </c>
    </row>
    <row r="4209">
      <c r="A4209" s="4">
        <v>4208.0</v>
      </c>
      <c r="E4209" s="1" t="s">
        <v>165</v>
      </c>
    </row>
    <row r="4210">
      <c r="A4210" s="4">
        <v>4209.0</v>
      </c>
      <c r="E4210" s="1" t="s">
        <v>165</v>
      </c>
    </row>
    <row r="4211">
      <c r="A4211" s="4">
        <v>4210.0</v>
      </c>
      <c r="E4211" s="1" t="s">
        <v>165</v>
      </c>
    </row>
    <row r="4212">
      <c r="A4212" s="4">
        <v>4211.0</v>
      </c>
      <c r="E4212" s="1" t="s">
        <v>165</v>
      </c>
    </row>
    <row r="4213">
      <c r="A4213" s="4">
        <v>4212.0</v>
      </c>
      <c r="E4213" s="1" t="s">
        <v>165</v>
      </c>
    </row>
    <row r="4214">
      <c r="A4214" s="4">
        <v>4213.0</v>
      </c>
      <c r="E4214" s="1" t="s">
        <v>165</v>
      </c>
    </row>
    <row r="4215">
      <c r="A4215" s="4">
        <v>4214.0</v>
      </c>
      <c r="E4215" s="1" t="s">
        <v>165</v>
      </c>
    </row>
    <row r="4216">
      <c r="A4216" s="4">
        <v>4215.0</v>
      </c>
      <c r="E4216" s="1" t="s">
        <v>165</v>
      </c>
    </row>
    <row r="4217">
      <c r="A4217" s="4">
        <v>4216.0</v>
      </c>
      <c r="E4217" s="1" t="s">
        <v>165</v>
      </c>
    </row>
    <row r="4218">
      <c r="A4218" s="4">
        <v>4217.0</v>
      </c>
      <c r="E4218" s="1" t="s">
        <v>165</v>
      </c>
    </row>
    <row r="4219">
      <c r="A4219" s="4">
        <v>4218.0</v>
      </c>
      <c r="E4219" s="1" t="s">
        <v>165</v>
      </c>
    </row>
    <row r="4220">
      <c r="A4220" s="4">
        <v>4219.0</v>
      </c>
      <c r="E4220" s="1" t="s">
        <v>165</v>
      </c>
    </row>
    <row r="4221">
      <c r="A4221" s="4">
        <v>4220.0</v>
      </c>
      <c r="E4221" s="1" t="s">
        <v>165</v>
      </c>
    </row>
    <row r="4222">
      <c r="A4222" s="4">
        <v>4221.0</v>
      </c>
      <c r="E4222" s="1" t="s">
        <v>165</v>
      </c>
    </row>
    <row r="4223">
      <c r="A4223" s="4">
        <v>4222.0</v>
      </c>
      <c r="E4223" s="1" t="s">
        <v>165</v>
      </c>
    </row>
    <row r="4224">
      <c r="A4224" s="4">
        <v>4223.0</v>
      </c>
      <c r="E4224" s="1" t="s">
        <v>165</v>
      </c>
    </row>
    <row r="4225">
      <c r="A4225" s="4">
        <v>4224.0</v>
      </c>
      <c r="E4225" s="1" t="s">
        <v>165</v>
      </c>
    </row>
    <row r="4226">
      <c r="A4226" s="4">
        <v>4225.0</v>
      </c>
      <c r="E4226" s="1" t="s">
        <v>165</v>
      </c>
    </row>
    <row r="4227">
      <c r="A4227" s="4">
        <v>4226.0</v>
      </c>
      <c r="E4227" s="1" t="s">
        <v>165</v>
      </c>
    </row>
    <row r="4228">
      <c r="A4228" s="4">
        <v>4227.0</v>
      </c>
      <c r="E4228" s="1" t="s">
        <v>165</v>
      </c>
    </row>
    <row r="4229">
      <c r="A4229" s="4">
        <v>4228.0</v>
      </c>
      <c r="E4229" s="1" t="s">
        <v>165</v>
      </c>
    </row>
    <row r="4230">
      <c r="A4230" s="4">
        <v>4229.0</v>
      </c>
      <c r="E4230" s="1" t="s">
        <v>165</v>
      </c>
    </row>
    <row r="4231">
      <c r="A4231" s="4">
        <v>4230.0</v>
      </c>
      <c r="E4231" s="1" t="s">
        <v>165</v>
      </c>
    </row>
    <row r="4232">
      <c r="A4232" s="4">
        <v>4231.0</v>
      </c>
      <c r="E4232" s="1" t="s">
        <v>165</v>
      </c>
    </row>
    <row r="4233">
      <c r="A4233" s="4">
        <v>4232.0</v>
      </c>
      <c r="E4233" s="1" t="s">
        <v>165</v>
      </c>
    </row>
    <row r="4234">
      <c r="A4234" s="4">
        <v>4233.0</v>
      </c>
      <c r="E4234" s="1" t="s">
        <v>165</v>
      </c>
    </row>
    <row r="4235">
      <c r="A4235" s="4">
        <v>4234.0</v>
      </c>
      <c r="E4235" s="1" t="s">
        <v>165</v>
      </c>
    </row>
    <row r="4236">
      <c r="A4236" s="4">
        <v>4235.0</v>
      </c>
      <c r="E4236" s="1" t="s">
        <v>165</v>
      </c>
    </row>
    <row r="4237">
      <c r="A4237" s="4">
        <v>4236.0</v>
      </c>
      <c r="E4237" s="1" t="s">
        <v>165</v>
      </c>
    </row>
    <row r="4238">
      <c r="A4238" s="4">
        <v>4237.0</v>
      </c>
      <c r="E4238" s="1" t="s">
        <v>165</v>
      </c>
    </row>
    <row r="4239">
      <c r="A4239" s="4">
        <v>4238.0</v>
      </c>
      <c r="E4239" s="1" t="s">
        <v>165</v>
      </c>
    </row>
    <row r="4240">
      <c r="A4240" s="4">
        <v>4239.0</v>
      </c>
      <c r="E4240" s="1" t="s">
        <v>165</v>
      </c>
    </row>
    <row r="4241">
      <c r="A4241" s="4">
        <v>4240.0</v>
      </c>
      <c r="E4241" s="1" t="s">
        <v>165</v>
      </c>
    </row>
    <row r="4242">
      <c r="A4242" s="4">
        <v>4241.0</v>
      </c>
      <c r="E4242" s="1" t="s">
        <v>165</v>
      </c>
    </row>
    <row r="4243">
      <c r="A4243" s="4">
        <v>4242.0</v>
      </c>
      <c r="E4243" s="1" t="s">
        <v>165</v>
      </c>
    </row>
    <row r="4244">
      <c r="A4244" s="4">
        <v>4243.0</v>
      </c>
      <c r="E4244" s="1" t="s">
        <v>165</v>
      </c>
    </row>
    <row r="4245">
      <c r="A4245" s="4">
        <v>4244.0</v>
      </c>
      <c r="E4245" s="1" t="s">
        <v>165</v>
      </c>
    </row>
    <row r="4246">
      <c r="A4246" s="4">
        <v>4245.0</v>
      </c>
      <c r="E4246" s="1" t="s">
        <v>165</v>
      </c>
    </row>
    <row r="4247">
      <c r="A4247" s="4">
        <v>4246.0</v>
      </c>
      <c r="E4247" s="1" t="s">
        <v>165</v>
      </c>
    </row>
    <row r="4248">
      <c r="A4248" s="4">
        <v>4247.0</v>
      </c>
      <c r="E4248" s="1" t="s">
        <v>165</v>
      </c>
    </row>
    <row r="4249">
      <c r="A4249" s="4">
        <v>4248.0</v>
      </c>
      <c r="E4249" s="1" t="s">
        <v>165</v>
      </c>
    </row>
    <row r="4250">
      <c r="A4250" s="4">
        <v>4249.0</v>
      </c>
      <c r="E4250" s="1" t="s">
        <v>165</v>
      </c>
    </row>
    <row r="4251">
      <c r="A4251" s="4">
        <v>4250.0</v>
      </c>
      <c r="E4251" s="1" t="s">
        <v>165</v>
      </c>
    </row>
    <row r="4252">
      <c r="A4252" s="4">
        <v>4251.0</v>
      </c>
      <c r="E4252" s="1" t="s">
        <v>165</v>
      </c>
    </row>
    <row r="4253">
      <c r="A4253" s="4">
        <v>4252.0</v>
      </c>
      <c r="E4253" s="1" t="s">
        <v>165</v>
      </c>
    </row>
    <row r="4254">
      <c r="A4254" s="4">
        <v>4253.0</v>
      </c>
      <c r="E4254" s="1" t="s">
        <v>165</v>
      </c>
    </row>
    <row r="4255">
      <c r="A4255" s="4">
        <v>4254.0</v>
      </c>
      <c r="E4255" s="1" t="s">
        <v>165</v>
      </c>
    </row>
    <row r="4256">
      <c r="A4256" s="4">
        <v>4255.0</v>
      </c>
      <c r="E4256" s="1" t="s">
        <v>165</v>
      </c>
    </row>
    <row r="4257">
      <c r="A4257" s="4">
        <v>4256.0</v>
      </c>
      <c r="E4257" s="1" t="s">
        <v>165</v>
      </c>
    </row>
    <row r="4258">
      <c r="A4258" s="4">
        <v>4257.0</v>
      </c>
      <c r="E4258" s="1" t="s">
        <v>165</v>
      </c>
    </row>
    <row r="4259">
      <c r="A4259" s="4">
        <v>4258.0</v>
      </c>
      <c r="E4259" s="1" t="s">
        <v>165</v>
      </c>
    </row>
    <row r="4260">
      <c r="A4260" s="4">
        <v>4259.0</v>
      </c>
      <c r="E4260" s="1" t="s">
        <v>165</v>
      </c>
    </row>
    <row r="4261">
      <c r="A4261" s="4">
        <v>4260.0</v>
      </c>
      <c r="E4261" s="1" t="s">
        <v>165</v>
      </c>
    </row>
    <row r="4262">
      <c r="A4262" s="4">
        <v>4261.0</v>
      </c>
      <c r="E4262" s="1" t="s">
        <v>165</v>
      </c>
    </row>
    <row r="4263">
      <c r="A4263" s="4">
        <v>4262.0</v>
      </c>
      <c r="E4263" s="1" t="s">
        <v>165</v>
      </c>
    </row>
    <row r="4264">
      <c r="A4264" s="4">
        <v>4263.0</v>
      </c>
      <c r="E4264" s="1" t="s">
        <v>165</v>
      </c>
    </row>
    <row r="4265">
      <c r="A4265" s="4">
        <v>4264.0</v>
      </c>
      <c r="E4265" s="1" t="s">
        <v>165</v>
      </c>
    </row>
    <row r="4266">
      <c r="A4266" s="4">
        <v>4265.0</v>
      </c>
      <c r="E4266" s="1" t="s">
        <v>165</v>
      </c>
    </row>
    <row r="4267">
      <c r="A4267" s="4">
        <v>4266.0</v>
      </c>
      <c r="E4267" s="1" t="s">
        <v>165</v>
      </c>
    </row>
    <row r="4268">
      <c r="A4268" s="4">
        <v>4267.0</v>
      </c>
      <c r="E4268" s="1" t="s">
        <v>165</v>
      </c>
    </row>
    <row r="4269">
      <c r="A4269" s="4">
        <v>4268.0</v>
      </c>
      <c r="E4269" s="1" t="s">
        <v>165</v>
      </c>
    </row>
    <row r="4270">
      <c r="A4270" s="4">
        <v>4269.0</v>
      </c>
      <c r="E4270" s="1" t="s">
        <v>165</v>
      </c>
    </row>
    <row r="4271">
      <c r="A4271" s="4">
        <v>4270.0</v>
      </c>
      <c r="E4271" s="1" t="s">
        <v>165</v>
      </c>
    </row>
    <row r="4272">
      <c r="A4272" s="4">
        <v>4271.0</v>
      </c>
      <c r="E4272" s="1" t="s">
        <v>165</v>
      </c>
    </row>
    <row r="4273">
      <c r="A4273" s="4">
        <v>4272.0</v>
      </c>
      <c r="E4273" s="1" t="s">
        <v>165</v>
      </c>
    </row>
    <row r="4274">
      <c r="A4274" s="4">
        <v>4273.0</v>
      </c>
      <c r="E4274" s="1" t="s">
        <v>165</v>
      </c>
    </row>
    <row r="4275">
      <c r="A4275" s="4">
        <v>4274.0</v>
      </c>
      <c r="E4275" s="1" t="s">
        <v>165</v>
      </c>
    </row>
    <row r="4276">
      <c r="A4276" s="4">
        <v>4275.0</v>
      </c>
      <c r="E4276" s="1" t="s">
        <v>165</v>
      </c>
    </row>
    <row r="4277">
      <c r="A4277" s="4">
        <v>4276.0</v>
      </c>
      <c r="E4277" s="1" t="s">
        <v>165</v>
      </c>
    </row>
    <row r="4278">
      <c r="A4278" s="4">
        <v>4277.0</v>
      </c>
      <c r="E4278" s="1" t="s">
        <v>165</v>
      </c>
    </row>
    <row r="4279">
      <c r="A4279" s="4">
        <v>4278.0</v>
      </c>
      <c r="E4279" s="1" t="s">
        <v>165</v>
      </c>
    </row>
    <row r="4280">
      <c r="A4280" s="4">
        <v>4279.0</v>
      </c>
      <c r="E4280" s="1" t="s">
        <v>165</v>
      </c>
    </row>
    <row r="4281">
      <c r="A4281" s="4">
        <v>4280.0</v>
      </c>
      <c r="E4281" s="1" t="s">
        <v>165</v>
      </c>
    </row>
    <row r="4282">
      <c r="A4282" s="4">
        <v>4281.0</v>
      </c>
      <c r="E4282" s="1" t="s">
        <v>165</v>
      </c>
    </row>
    <row r="4283">
      <c r="A4283" s="4">
        <v>4282.0</v>
      </c>
      <c r="E4283" s="1" t="s">
        <v>165</v>
      </c>
    </row>
    <row r="4284">
      <c r="A4284" s="4">
        <v>4283.0</v>
      </c>
      <c r="E4284" s="1" t="s">
        <v>165</v>
      </c>
    </row>
    <row r="4285">
      <c r="A4285" s="4">
        <v>4284.0</v>
      </c>
      <c r="E4285" s="1" t="s">
        <v>165</v>
      </c>
    </row>
    <row r="4286">
      <c r="A4286" s="4">
        <v>4285.0</v>
      </c>
      <c r="E4286" s="1" t="s">
        <v>165</v>
      </c>
    </row>
    <row r="4287">
      <c r="A4287" s="4">
        <v>4286.0</v>
      </c>
      <c r="E4287" s="1" t="s">
        <v>165</v>
      </c>
    </row>
    <row r="4288">
      <c r="A4288" s="4">
        <v>4287.0</v>
      </c>
      <c r="E4288" s="1" t="s">
        <v>165</v>
      </c>
    </row>
    <row r="4289">
      <c r="A4289" s="4">
        <v>4288.0</v>
      </c>
      <c r="E4289" s="1" t="s">
        <v>165</v>
      </c>
    </row>
    <row r="4290">
      <c r="A4290" s="4">
        <v>4289.0</v>
      </c>
      <c r="E4290" s="1" t="s">
        <v>165</v>
      </c>
    </row>
    <row r="4291">
      <c r="A4291" s="4">
        <v>4290.0</v>
      </c>
      <c r="E4291" s="1" t="s">
        <v>165</v>
      </c>
    </row>
    <row r="4292">
      <c r="A4292" s="4">
        <v>4291.0</v>
      </c>
      <c r="E4292" s="1" t="s">
        <v>165</v>
      </c>
    </row>
    <row r="4293">
      <c r="A4293" s="4">
        <v>4292.0</v>
      </c>
      <c r="E4293" s="1" t="s">
        <v>165</v>
      </c>
    </row>
    <row r="4294">
      <c r="A4294" s="4">
        <v>4293.0</v>
      </c>
      <c r="E4294" s="1" t="s">
        <v>165</v>
      </c>
    </row>
    <row r="4295">
      <c r="A4295" s="4">
        <v>4294.0</v>
      </c>
      <c r="E4295" s="1" t="s">
        <v>165</v>
      </c>
    </row>
    <row r="4296">
      <c r="A4296" s="4">
        <v>4295.0</v>
      </c>
      <c r="E4296" s="1" t="s">
        <v>165</v>
      </c>
    </row>
    <row r="4297">
      <c r="A4297" s="4">
        <v>4296.0</v>
      </c>
      <c r="E4297" s="1" t="s">
        <v>165</v>
      </c>
    </row>
    <row r="4298">
      <c r="A4298" s="4">
        <v>4297.0</v>
      </c>
      <c r="E4298" s="1" t="s">
        <v>165</v>
      </c>
    </row>
    <row r="4299">
      <c r="A4299" s="4">
        <v>4298.0</v>
      </c>
      <c r="E4299" s="1" t="s">
        <v>165</v>
      </c>
    </row>
    <row r="4300">
      <c r="A4300" s="4">
        <v>4299.0</v>
      </c>
      <c r="E4300" s="1" t="s">
        <v>165</v>
      </c>
    </row>
    <row r="4301">
      <c r="A4301" s="4">
        <v>4300.0</v>
      </c>
      <c r="E4301" s="1" t="s">
        <v>165</v>
      </c>
    </row>
    <row r="4302">
      <c r="A4302" s="4">
        <v>4301.0</v>
      </c>
      <c r="E4302" s="1" t="s">
        <v>165</v>
      </c>
    </row>
    <row r="4303">
      <c r="A4303" s="4">
        <v>4302.0</v>
      </c>
      <c r="E4303" s="1" t="s">
        <v>165</v>
      </c>
    </row>
    <row r="4304">
      <c r="A4304" s="4">
        <v>4303.0</v>
      </c>
      <c r="E4304" s="1" t="s">
        <v>165</v>
      </c>
    </row>
    <row r="4305">
      <c r="A4305" s="4">
        <v>4304.0</v>
      </c>
      <c r="E4305" s="1" t="s">
        <v>165</v>
      </c>
    </row>
    <row r="4306">
      <c r="A4306" s="4">
        <v>4305.0</v>
      </c>
      <c r="E4306" s="1" t="s">
        <v>165</v>
      </c>
    </row>
    <row r="4307">
      <c r="A4307" s="4">
        <v>4306.0</v>
      </c>
      <c r="E4307" s="1" t="s">
        <v>165</v>
      </c>
    </row>
    <row r="4308">
      <c r="A4308" s="4">
        <v>4307.0</v>
      </c>
      <c r="E4308" s="1" t="s">
        <v>165</v>
      </c>
    </row>
    <row r="4309">
      <c r="A4309" s="4">
        <v>4308.0</v>
      </c>
      <c r="E4309" s="1" t="s">
        <v>165</v>
      </c>
    </row>
    <row r="4310">
      <c r="A4310" s="4">
        <v>4309.0</v>
      </c>
      <c r="E4310" s="1" t="s">
        <v>165</v>
      </c>
    </row>
    <row r="4311">
      <c r="A4311" s="4">
        <v>4310.0</v>
      </c>
      <c r="E4311" s="1" t="s">
        <v>165</v>
      </c>
    </row>
    <row r="4312">
      <c r="A4312" s="4">
        <v>4311.0</v>
      </c>
      <c r="E4312" s="1" t="s">
        <v>165</v>
      </c>
    </row>
    <row r="4313">
      <c r="A4313" s="4">
        <v>4312.0</v>
      </c>
      <c r="E4313" s="1" t="s">
        <v>165</v>
      </c>
    </row>
    <row r="4314">
      <c r="A4314" s="4">
        <v>4313.0</v>
      </c>
      <c r="E4314" s="1" t="s">
        <v>165</v>
      </c>
    </row>
    <row r="4315">
      <c r="A4315" s="4">
        <v>4314.0</v>
      </c>
      <c r="E4315" s="1" t="s">
        <v>165</v>
      </c>
    </row>
    <row r="4316">
      <c r="A4316" s="4">
        <v>4315.0</v>
      </c>
      <c r="E4316" s="1" t="s">
        <v>165</v>
      </c>
    </row>
    <row r="4317">
      <c r="A4317" s="4">
        <v>4316.0</v>
      </c>
      <c r="E4317" s="1" t="s">
        <v>165</v>
      </c>
    </row>
    <row r="4318">
      <c r="A4318" s="4">
        <v>4317.0</v>
      </c>
      <c r="E4318" s="1" t="s">
        <v>165</v>
      </c>
    </row>
    <row r="4319">
      <c r="A4319" s="4">
        <v>4318.0</v>
      </c>
      <c r="E4319" s="1" t="s">
        <v>165</v>
      </c>
    </row>
    <row r="4320">
      <c r="A4320" s="4">
        <v>4319.0</v>
      </c>
      <c r="E4320" s="1" t="s">
        <v>165</v>
      </c>
    </row>
    <row r="4321">
      <c r="A4321" s="4">
        <v>4320.0</v>
      </c>
      <c r="E4321" s="1" t="s">
        <v>165</v>
      </c>
    </row>
    <row r="4322">
      <c r="A4322" s="4">
        <v>4321.0</v>
      </c>
      <c r="E4322" s="1" t="s">
        <v>165</v>
      </c>
    </row>
    <row r="4323">
      <c r="A4323" s="4">
        <v>4322.0</v>
      </c>
      <c r="E4323" s="1" t="s">
        <v>165</v>
      </c>
    </row>
    <row r="4324">
      <c r="A4324" s="4">
        <v>4323.0</v>
      </c>
      <c r="E4324" s="1" t="s">
        <v>165</v>
      </c>
    </row>
    <row r="4325">
      <c r="A4325" s="4">
        <v>4324.0</v>
      </c>
      <c r="E4325" s="1" t="s">
        <v>165</v>
      </c>
    </row>
    <row r="4326">
      <c r="A4326" s="4">
        <v>4325.0</v>
      </c>
      <c r="E4326" s="1" t="s">
        <v>165</v>
      </c>
    </row>
    <row r="4327">
      <c r="A4327" s="4">
        <v>4326.0</v>
      </c>
      <c r="E4327" s="1" t="s">
        <v>165</v>
      </c>
    </row>
    <row r="4328">
      <c r="A4328" s="4">
        <v>4327.0</v>
      </c>
      <c r="E4328" s="1" t="s">
        <v>165</v>
      </c>
    </row>
    <row r="4329">
      <c r="A4329" s="4">
        <v>4328.0</v>
      </c>
      <c r="E4329" s="1" t="s">
        <v>165</v>
      </c>
    </row>
    <row r="4330">
      <c r="A4330" s="4">
        <v>4329.0</v>
      </c>
      <c r="E4330" s="1" t="s">
        <v>165</v>
      </c>
    </row>
    <row r="4331">
      <c r="A4331" s="4">
        <v>4330.0</v>
      </c>
      <c r="E4331" s="1" t="s">
        <v>165</v>
      </c>
    </row>
    <row r="4332">
      <c r="A4332" s="4">
        <v>4331.0</v>
      </c>
      <c r="E4332" s="1" t="s">
        <v>165</v>
      </c>
    </row>
    <row r="4333">
      <c r="A4333" s="4">
        <v>4332.0</v>
      </c>
      <c r="E4333" s="1" t="s">
        <v>165</v>
      </c>
    </row>
    <row r="4334">
      <c r="A4334" s="4">
        <v>4333.0</v>
      </c>
      <c r="E4334" s="1" t="s">
        <v>165</v>
      </c>
    </row>
    <row r="4335">
      <c r="A4335" s="4">
        <v>4334.0</v>
      </c>
      <c r="E4335" s="1" t="s">
        <v>165</v>
      </c>
    </row>
    <row r="4336">
      <c r="A4336" s="4">
        <v>4335.0</v>
      </c>
      <c r="E4336" s="1" t="s">
        <v>165</v>
      </c>
    </row>
    <row r="4337">
      <c r="A4337" s="4">
        <v>4336.0</v>
      </c>
      <c r="E4337" s="1" t="s">
        <v>165</v>
      </c>
    </row>
    <row r="4338">
      <c r="A4338" s="4">
        <v>4337.0</v>
      </c>
      <c r="E4338" s="1" t="s">
        <v>165</v>
      </c>
    </row>
    <row r="4339">
      <c r="A4339" s="4">
        <v>4338.0</v>
      </c>
      <c r="E4339" s="1" t="s">
        <v>165</v>
      </c>
    </row>
    <row r="4340">
      <c r="A4340" s="4">
        <v>4339.0</v>
      </c>
      <c r="E4340" s="1" t="s">
        <v>165</v>
      </c>
    </row>
    <row r="4341">
      <c r="A4341" s="4">
        <v>4340.0</v>
      </c>
      <c r="E4341" s="1" t="s">
        <v>165</v>
      </c>
    </row>
    <row r="4342">
      <c r="A4342" s="4">
        <v>4341.0</v>
      </c>
      <c r="E4342" s="1" t="s">
        <v>165</v>
      </c>
    </row>
    <row r="4343">
      <c r="A4343" s="4">
        <v>4342.0</v>
      </c>
      <c r="E4343" s="1" t="s">
        <v>165</v>
      </c>
    </row>
    <row r="4344">
      <c r="A4344" s="4">
        <v>4343.0</v>
      </c>
      <c r="E4344" s="1" t="s">
        <v>165</v>
      </c>
    </row>
    <row r="4345">
      <c r="A4345" s="4">
        <v>4344.0</v>
      </c>
      <c r="E4345" s="1" t="s">
        <v>165</v>
      </c>
    </row>
    <row r="4346">
      <c r="A4346" s="4">
        <v>4345.0</v>
      </c>
      <c r="E4346" s="1" t="s">
        <v>165</v>
      </c>
    </row>
    <row r="4347">
      <c r="A4347" s="4">
        <v>4346.0</v>
      </c>
      <c r="E4347" s="1" t="s">
        <v>165</v>
      </c>
    </row>
    <row r="4348">
      <c r="A4348" s="4">
        <v>4347.0</v>
      </c>
      <c r="E4348" s="1" t="s">
        <v>165</v>
      </c>
    </row>
    <row r="4349">
      <c r="A4349" s="4">
        <v>4348.0</v>
      </c>
      <c r="E4349" s="1" t="s">
        <v>165</v>
      </c>
    </row>
    <row r="4350">
      <c r="A4350" s="4">
        <v>4349.0</v>
      </c>
      <c r="E4350" s="1" t="s">
        <v>165</v>
      </c>
    </row>
    <row r="4351">
      <c r="A4351" s="4">
        <v>4350.0</v>
      </c>
      <c r="E4351" s="1" t="s">
        <v>165</v>
      </c>
    </row>
    <row r="4352">
      <c r="A4352" s="4">
        <v>4351.0</v>
      </c>
      <c r="E4352" s="1" t="s">
        <v>165</v>
      </c>
    </row>
    <row r="4353">
      <c r="A4353" s="4">
        <v>4352.0</v>
      </c>
      <c r="E4353" s="1" t="s">
        <v>165</v>
      </c>
    </row>
    <row r="4354">
      <c r="A4354" s="4">
        <v>4353.0</v>
      </c>
      <c r="E4354" s="1" t="s">
        <v>165</v>
      </c>
    </row>
    <row r="4355">
      <c r="A4355" s="4">
        <v>4354.0</v>
      </c>
      <c r="E4355" s="1" t="s">
        <v>165</v>
      </c>
    </row>
    <row r="4356">
      <c r="A4356" s="4">
        <v>4355.0</v>
      </c>
      <c r="E4356" s="1" t="s">
        <v>165</v>
      </c>
    </row>
    <row r="4357">
      <c r="A4357" s="4">
        <v>4356.0</v>
      </c>
      <c r="E4357" s="1" t="s">
        <v>165</v>
      </c>
    </row>
    <row r="4358">
      <c r="A4358" s="4">
        <v>4357.0</v>
      </c>
      <c r="E4358" s="1" t="s">
        <v>165</v>
      </c>
    </row>
    <row r="4359">
      <c r="A4359" s="4">
        <v>4358.0</v>
      </c>
      <c r="E4359" s="1" t="s">
        <v>165</v>
      </c>
    </row>
    <row r="4360">
      <c r="A4360" s="4">
        <v>4359.0</v>
      </c>
      <c r="E4360" s="1" t="s">
        <v>165</v>
      </c>
    </row>
    <row r="4361">
      <c r="A4361" s="4">
        <v>4360.0</v>
      </c>
      <c r="E4361" s="1" t="s">
        <v>165</v>
      </c>
    </row>
    <row r="4362">
      <c r="A4362" s="4">
        <v>4361.0</v>
      </c>
      <c r="E4362" s="1" t="s">
        <v>165</v>
      </c>
    </row>
    <row r="4363">
      <c r="A4363" s="4">
        <v>4362.0</v>
      </c>
      <c r="E4363" s="1" t="s">
        <v>165</v>
      </c>
    </row>
    <row r="4364">
      <c r="A4364" s="4">
        <v>4363.0</v>
      </c>
      <c r="E4364" s="1" t="s">
        <v>165</v>
      </c>
    </row>
    <row r="4365">
      <c r="A4365" s="4">
        <v>4364.0</v>
      </c>
      <c r="E4365" s="1" t="s">
        <v>165</v>
      </c>
    </row>
    <row r="4366">
      <c r="A4366" s="4">
        <v>4365.0</v>
      </c>
      <c r="E4366" s="1" t="s">
        <v>165</v>
      </c>
    </row>
    <row r="4367">
      <c r="A4367" s="4">
        <v>4366.0</v>
      </c>
      <c r="E4367" s="1" t="s">
        <v>165</v>
      </c>
    </row>
    <row r="4368">
      <c r="A4368" s="4">
        <v>4367.0</v>
      </c>
      <c r="E4368" s="1" t="s">
        <v>165</v>
      </c>
    </row>
    <row r="4369">
      <c r="A4369" s="4">
        <v>4368.0</v>
      </c>
      <c r="E4369" s="1" t="s">
        <v>165</v>
      </c>
    </row>
    <row r="4370">
      <c r="A4370" s="4">
        <v>4369.0</v>
      </c>
      <c r="E4370" s="1" t="s">
        <v>165</v>
      </c>
    </row>
    <row r="4371">
      <c r="A4371" s="4">
        <v>4370.0</v>
      </c>
      <c r="E4371" s="1" t="s">
        <v>165</v>
      </c>
    </row>
    <row r="4372">
      <c r="A4372" s="4">
        <v>4371.0</v>
      </c>
      <c r="E4372" s="1" t="s">
        <v>165</v>
      </c>
    </row>
    <row r="4373">
      <c r="A4373" s="4">
        <v>4372.0</v>
      </c>
      <c r="E4373" s="1" t="s">
        <v>165</v>
      </c>
    </row>
    <row r="4374">
      <c r="A4374" s="4">
        <v>4373.0</v>
      </c>
      <c r="E4374" s="1" t="s">
        <v>165</v>
      </c>
    </row>
    <row r="4375">
      <c r="A4375" s="4">
        <v>4374.0</v>
      </c>
      <c r="E4375" s="1" t="s">
        <v>165</v>
      </c>
    </row>
    <row r="4376">
      <c r="A4376" s="4">
        <v>4375.0</v>
      </c>
      <c r="E4376" s="1" t="s">
        <v>165</v>
      </c>
    </row>
    <row r="4377">
      <c r="A4377" s="4">
        <v>4376.0</v>
      </c>
      <c r="E4377" s="1" t="s">
        <v>165</v>
      </c>
    </row>
    <row r="4378">
      <c r="A4378" s="4">
        <v>4377.0</v>
      </c>
      <c r="E4378" s="1" t="s">
        <v>165</v>
      </c>
    </row>
    <row r="4379">
      <c r="A4379" s="4">
        <v>4378.0</v>
      </c>
      <c r="E4379" s="1" t="s">
        <v>165</v>
      </c>
    </row>
    <row r="4380">
      <c r="A4380" s="4">
        <v>4379.0</v>
      </c>
      <c r="E4380" s="1" t="s">
        <v>165</v>
      </c>
    </row>
    <row r="4381">
      <c r="A4381" s="4">
        <v>4380.0</v>
      </c>
      <c r="E4381" s="1" t="s">
        <v>165</v>
      </c>
    </row>
    <row r="4382">
      <c r="A4382" s="4">
        <v>4381.0</v>
      </c>
      <c r="E4382" s="1" t="s">
        <v>165</v>
      </c>
    </row>
    <row r="4383">
      <c r="A4383" s="4">
        <v>4382.0</v>
      </c>
      <c r="E4383" s="1" t="s">
        <v>165</v>
      </c>
    </row>
    <row r="4384">
      <c r="A4384" s="4">
        <v>4383.0</v>
      </c>
      <c r="E4384" s="1" t="s">
        <v>165</v>
      </c>
    </row>
    <row r="4385">
      <c r="A4385" s="4">
        <v>4384.0</v>
      </c>
      <c r="E4385" s="1" t="s">
        <v>165</v>
      </c>
    </row>
    <row r="4386">
      <c r="A4386" s="4">
        <v>4385.0</v>
      </c>
      <c r="E4386" s="1" t="s">
        <v>165</v>
      </c>
    </row>
    <row r="4387">
      <c r="A4387" s="4">
        <v>4386.0</v>
      </c>
      <c r="E4387" s="1" t="s">
        <v>165</v>
      </c>
    </row>
    <row r="4388">
      <c r="A4388" s="4">
        <v>4387.0</v>
      </c>
      <c r="E4388" s="1" t="s">
        <v>165</v>
      </c>
    </row>
    <row r="4389">
      <c r="A4389" s="4">
        <v>4388.0</v>
      </c>
      <c r="E4389" s="1" t="s">
        <v>165</v>
      </c>
    </row>
    <row r="4390">
      <c r="A4390" s="4">
        <v>4389.0</v>
      </c>
      <c r="E4390" s="1" t="s">
        <v>165</v>
      </c>
    </row>
    <row r="4391">
      <c r="A4391" s="4">
        <v>4390.0</v>
      </c>
      <c r="E4391" s="1" t="s">
        <v>165</v>
      </c>
    </row>
    <row r="4392">
      <c r="A4392" s="4">
        <v>4391.0</v>
      </c>
      <c r="E4392" s="1" t="s">
        <v>165</v>
      </c>
    </row>
    <row r="4393">
      <c r="A4393" s="4">
        <v>4392.0</v>
      </c>
      <c r="E4393" s="1" t="s">
        <v>165</v>
      </c>
    </row>
    <row r="4394">
      <c r="A4394" s="4">
        <v>4393.0</v>
      </c>
      <c r="E4394" s="1" t="s">
        <v>165</v>
      </c>
    </row>
    <row r="4395">
      <c r="A4395" s="4">
        <v>4394.0</v>
      </c>
      <c r="E4395" s="1" t="s">
        <v>165</v>
      </c>
    </row>
    <row r="4396">
      <c r="A4396" s="4">
        <v>4395.0</v>
      </c>
      <c r="E4396" s="1" t="s">
        <v>165</v>
      </c>
    </row>
    <row r="4397">
      <c r="A4397" s="4">
        <v>4396.0</v>
      </c>
      <c r="E4397" s="1" t="s">
        <v>165</v>
      </c>
    </row>
    <row r="4398">
      <c r="A4398" s="4">
        <v>4397.0</v>
      </c>
      <c r="E4398" s="1" t="s">
        <v>165</v>
      </c>
    </row>
    <row r="4399">
      <c r="A4399" s="4">
        <v>4398.0</v>
      </c>
      <c r="E4399" s="1" t="s">
        <v>165</v>
      </c>
    </row>
    <row r="4400">
      <c r="A4400" s="4">
        <v>4399.0</v>
      </c>
      <c r="E4400" s="1" t="s">
        <v>165</v>
      </c>
    </row>
    <row r="4401">
      <c r="A4401" s="4">
        <v>4400.0</v>
      </c>
      <c r="E4401" s="1" t="s">
        <v>165</v>
      </c>
    </row>
    <row r="4402">
      <c r="A4402" s="4">
        <v>4401.0</v>
      </c>
      <c r="E4402" s="1" t="s">
        <v>165</v>
      </c>
    </row>
    <row r="4403">
      <c r="A4403" s="4">
        <v>4402.0</v>
      </c>
      <c r="E4403" s="1" t="s">
        <v>165</v>
      </c>
    </row>
    <row r="4404">
      <c r="A4404" s="4">
        <v>4403.0</v>
      </c>
      <c r="E4404" s="1" t="s">
        <v>165</v>
      </c>
    </row>
    <row r="4405">
      <c r="A4405" s="4">
        <v>4404.0</v>
      </c>
      <c r="E4405" s="1" t="s">
        <v>165</v>
      </c>
    </row>
    <row r="4406">
      <c r="A4406" s="4">
        <v>4405.0</v>
      </c>
      <c r="E4406" s="1" t="s">
        <v>165</v>
      </c>
    </row>
    <row r="4407">
      <c r="A4407" s="4">
        <v>4406.0</v>
      </c>
      <c r="E4407" s="1" t="s">
        <v>165</v>
      </c>
    </row>
    <row r="4408">
      <c r="A4408" s="4">
        <v>4407.0</v>
      </c>
      <c r="E4408" s="1" t="s">
        <v>165</v>
      </c>
    </row>
    <row r="4409">
      <c r="A4409" s="4">
        <v>4408.0</v>
      </c>
      <c r="E4409" s="1" t="s">
        <v>165</v>
      </c>
    </row>
    <row r="4410">
      <c r="A4410" s="4">
        <v>4409.0</v>
      </c>
      <c r="E4410" s="1" t="s">
        <v>165</v>
      </c>
    </row>
    <row r="4411">
      <c r="A4411" s="4">
        <v>4410.0</v>
      </c>
      <c r="E4411" s="1" t="s">
        <v>165</v>
      </c>
    </row>
    <row r="4412">
      <c r="A4412" s="4">
        <v>4411.0</v>
      </c>
      <c r="E4412" s="1" t="s">
        <v>165</v>
      </c>
    </row>
    <row r="4413">
      <c r="A4413" s="4">
        <v>4412.0</v>
      </c>
      <c r="E4413" s="1" t="s">
        <v>165</v>
      </c>
    </row>
    <row r="4414">
      <c r="A4414" s="4">
        <v>4413.0</v>
      </c>
      <c r="E4414" s="1" t="s">
        <v>165</v>
      </c>
    </row>
    <row r="4415">
      <c r="A4415" s="4">
        <v>4414.0</v>
      </c>
      <c r="E4415" s="1" t="s">
        <v>165</v>
      </c>
    </row>
    <row r="4416">
      <c r="A4416" s="4">
        <v>4415.0</v>
      </c>
      <c r="E4416" s="1" t="s">
        <v>165</v>
      </c>
    </row>
    <row r="4417">
      <c r="A4417" s="4">
        <v>4416.0</v>
      </c>
      <c r="E4417" s="1" t="s">
        <v>165</v>
      </c>
    </row>
    <row r="4418">
      <c r="A4418" s="4">
        <v>4417.0</v>
      </c>
      <c r="E4418" s="1" t="s">
        <v>165</v>
      </c>
    </row>
    <row r="4419">
      <c r="A4419" s="4">
        <v>4418.0</v>
      </c>
      <c r="E4419" s="1" t="s">
        <v>165</v>
      </c>
    </row>
    <row r="4420">
      <c r="A4420" s="4">
        <v>4419.0</v>
      </c>
      <c r="E4420" s="1" t="s">
        <v>165</v>
      </c>
    </row>
    <row r="4421">
      <c r="A4421" s="4">
        <v>4420.0</v>
      </c>
      <c r="E4421" s="1" t="s">
        <v>165</v>
      </c>
    </row>
    <row r="4422">
      <c r="A4422" s="4">
        <v>4421.0</v>
      </c>
      <c r="E4422" s="1" t="s">
        <v>165</v>
      </c>
    </row>
    <row r="4423">
      <c r="A4423" s="4">
        <v>4422.0</v>
      </c>
      <c r="E4423" s="1" t="s">
        <v>165</v>
      </c>
    </row>
    <row r="4424">
      <c r="A4424" s="4">
        <v>4423.0</v>
      </c>
      <c r="E4424" s="1" t="s">
        <v>165</v>
      </c>
    </row>
    <row r="4425">
      <c r="A4425" s="4">
        <v>4424.0</v>
      </c>
      <c r="E4425" s="1" t="s">
        <v>165</v>
      </c>
    </row>
    <row r="4426">
      <c r="A4426" s="4">
        <v>4425.0</v>
      </c>
      <c r="E4426" s="1" t="s">
        <v>165</v>
      </c>
    </row>
    <row r="4427">
      <c r="A4427" s="4">
        <v>4426.0</v>
      </c>
      <c r="E4427" s="1" t="s">
        <v>165</v>
      </c>
    </row>
    <row r="4428">
      <c r="A4428" s="4">
        <v>4427.0</v>
      </c>
      <c r="E4428" s="1" t="s">
        <v>165</v>
      </c>
    </row>
    <row r="4429">
      <c r="A4429" s="4">
        <v>4428.0</v>
      </c>
      <c r="E4429" s="1" t="s">
        <v>165</v>
      </c>
    </row>
    <row r="4430">
      <c r="A4430" s="4">
        <v>4429.0</v>
      </c>
      <c r="E4430" s="1" t="s">
        <v>165</v>
      </c>
    </row>
    <row r="4431">
      <c r="A4431" s="4">
        <v>4430.0</v>
      </c>
      <c r="E4431" s="1" t="s">
        <v>165</v>
      </c>
    </row>
    <row r="4432">
      <c r="A4432" s="4">
        <v>4431.0</v>
      </c>
      <c r="E4432" s="1" t="s">
        <v>165</v>
      </c>
    </row>
    <row r="4433">
      <c r="A4433" s="4">
        <v>4432.0</v>
      </c>
      <c r="E4433" s="1" t="s">
        <v>165</v>
      </c>
    </row>
    <row r="4434">
      <c r="A4434" s="4">
        <v>4433.0</v>
      </c>
      <c r="E4434" s="1" t="s">
        <v>165</v>
      </c>
    </row>
    <row r="4435">
      <c r="A4435" s="4">
        <v>4434.0</v>
      </c>
      <c r="E4435" s="1" t="s">
        <v>165</v>
      </c>
    </row>
    <row r="4436">
      <c r="A4436" s="4">
        <v>4435.0</v>
      </c>
      <c r="E4436" s="1" t="s">
        <v>165</v>
      </c>
    </row>
    <row r="4437">
      <c r="A4437" s="4">
        <v>4436.0</v>
      </c>
      <c r="E4437" s="1" t="s">
        <v>165</v>
      </c>
    </row>
    <row r="4438">
      <c r="A4438" s="4">
        <v>4437.0</v>
      </c>
      <c r="E4438" s="1" t="s">
        <v>165</v>
      </c>
    </row>
    <row r="4439">
      <c r="A4439" s="4">
        <v>4438.0</v>
      </c>
      <c r="E4439" s="1" t="s">
        <v>165</v>
      </c>
    </row>
    <row r="4440">
      <c r="A4440" s="4">
        <v>4439.0</v>
      </c>
      <c r="E4440" s="1" t="s">
        <v>165</v>
      </c>
    </row>
    <row r="4441">
      <c r="A4441" s="4">
        <v>4440.0</v>
      </c>
      <c r="E4441" s="1" t="s">
        <v>165</v>
      </c>
    </row>
    <row r="4442">
      <c r="A4442" s="4">
        <v>4441.0</v>
      </c>
      <c r="E4442" s="1" t="s">
        <v>165</v>
      </c>
    </row>
    <row r="4443">
      <c r="A4443" s="4">
        <v>4442.0</v>
      </c>
      <c r="E4443" s="1" t="s">
        <v>165</v>
      </c>
    </row>
    <row r="4444">
      <c r="A4444" s="4">
        <v>4443.0</v>
      </c>
      <c r="E4444" s="1" t="s">
        <v>165</v>
      </c>
    </row>
    <row r="4445">
      <c r="A4445" s="4">
        <v>4444.0</v>
      </c>
      <c r="E4445" s="1" t="s">
        <v>165</v>
      </c>
    </row>
    <row r="4446">
      <c r="A4446" s="4">
        <v>4445.0</v>
      </c>
      <c r="E4446" s="1" t="s">
        <v>165</v>
      </c>
    </row>
    <row r="4447">
      <c r="A4447" s="4">
        <v>4446.0</v>
      </c>
      <c r="E4447" s="1" t="s">
        <v>165</v>
      </c>
    </row>
    <row r="4448">
      <c r="A4448" s="4">
        <v>4447.0</v>
      </c>
      <c r="E4448" s="1" t="s">
        <v>165</v>
      </c>
    </row>
    <row r="4449">
      <c r="A4449" s="4">
        <v>4448.0</v>
      </c>
      <c r="E4449" s="1" t="s">
        <v>165</v>
      </c>
    </row>
    <row r="4450">
      <c r="A4450" s="4">
        <v>4449.0</v>
      </c>
      <c r="E4450" s="1" t="s">
        <v>165</v>
      </c>
    </row>
    <row r="4451">
      <c r="A4451" s="4">
        <v>4450.0</v>
      </c>
      <c r="E4451" s="1" t="s">
        <v>165</v>
      </c>
    </row>
    <row r="4452">
      <c r="A4452" s="4">
        <v>4451.0</v>
      </c>
      <c r="E4452" s="1" t="s">
        <v>165</v>
      </c>
    </row>
    <row r="4453">
      <c r="A4453" s="4">
        <v>4452.0</v>
      </c>
      <c r="E4453" s="1" t="s">
        <v>165</v>
      </c>
    </row>
    <row r="4454">
      <c r="A4454" s="4">
        <v>4453.0</v>
      </c>
      <c r="E4454" s="1" t="s">
        <v>165</v>
      </c>
    </row>
    <row r="4455">
      <c r="A4455" s="4">
        <v>4454.0</v>
      </c>
      <c r="E4455" s="1" t="s">
        <v>165</v>
      </c>
    </row>
    <row r="4456">
      <c r="A4456" s="4">
        <v>4455.0</v>
      </c>
      <c r="E4456" s="1" t="s">
        <v>165</v>
      </c>
    </row>
    <row r="4457">
      <c r="A4457" s="4">
        <v>4456.0</v>
      </c>
      <c r="E4457" s="1" t="s">
        <v>165</v>
      </c>
    </row>
    <row r="4458">
      <c r="A4458" s="4">
        <v>4457.0</v>
      </c>
      <c r="E4458" s="1" t="s">
        <v>165</v>
      </c>
    </row>
    <row r="4459">
      <c r="A4459" s="4">
        <v>4458.0</v>
      </c>
      <c r="E4459" s="1" t="s">
        <v>165</v>
      </c>
    </row>
    <row r="4460">
      <c r="A4460" s="4">
        <v>4459.0</v>
      </c>
      <c r="E4460" s="1" t="s">
        <v>165</v>
      </c>
    </row>
    <row r="4461">
      <c r="A4461" s="4">
        <v>4460.0</v>
      </c>
      <c r="E4461" s="1" t="s">
        <v>165</v>
      </c>
    </row>
    <row r="4462">
      <c r="A4462" s="4">
        <v>4461.0</v>
      </c>
      <c r="E4462" s="1" t="s">
        <v>165</v>
      </c>
    </row>
    <row r="4463">
      <c r="A4463" s="4">
        <v>4462.0</v>
      </c>
      <c r="E4463" s="1" t="s">
        <v>165</v>
      </c>
    </row>
    <row r="4464">
      <c r="A4464" s="4">
        <v>4463.0</v>
      </c>
      <c r="E4464" s="1" t="s">
        <v>165</v>
      </c>
    </row>
    <row r="4465">
      <c r="A4465" s="4">
        <v>4464.0</v>
      </c>
      <c r="E4465" s="1" t="s">
        <v>165</v>
      </c>
    </row>
    <row r="4466">
      <c r="A4466" s="4">
        <v>4465.0</v>
      </c>
      <c r="E4466" s="1" t="s">
        <v>165</v>
      </c>
    </row>
    <row r="4467">
      <c r="A4467" s="4">
        <v>4466.0</v>
      </c>
      <c r="E4467" s="1" t="s">
        <v>165</v>
      </c>
    </row>
    <row r="4468">
      <c r="A4468" s="4">
        <v>4467.0</v>
      </c>
      <c r="E4468" s="1" t="s">
        <v>165</v>
      </c>
    </row>
    <row r="4469">
      <c r="A4469" s="4">
        <v>4468.0</v>
      </c>
      <c r="E4469" s="1" t="s">
        <v>165</v>
      </c>
    </row>
    <row r="4470">
      <c r="A4470" s="4">
        <v>4469.0</v>
      </c>
      <c r="E4470" s="1" t="s">
        <v>165</v>
      </c>
    </row>
    <row r="4471">
      <c r="A4471" s="4">
        <v>4470.0</v>
      </c>
      <c r="E4471" s="1" t="s">
        <v>165</v>
      </c>
    </row>
    <row r="4472">
      <c r="A4472" s="4">
        <v>4471.0</v>
      </c>
      <c r="E4472" s="1" t="s">
        <v>165</v>
      </c>
    </row>
    <row r="4473">
      <c r="A4473" s="4">
        <v>4472.0</v>
      </c>
      <c r="E4473" s="1" t="s">
        <v>165</v>
      </c>
    </row>
    <row r="4474">
      <c r="A4474" s="4">
        <v>4473.0</v>
      </c>
      <c r="E4474" s="1" t="s">
        <v>165</v>
      </c>
    </row>
    <row r="4475">
      <c r="A4475" s="4">
        <v>4474.0</v>
      </c>
      <c r="E4475" s="1" t="s">
        <v>165</v>
      </c>
    </row>
    <row r="4476">
      <c r="A4476" s="4">
        <v>4475.0</v>
      </c>
      <c r="E4476" s="1" t="s">
        <v>165</v>
      </c>
    </row>
    <row r="4477">
      <c r="A4477" s="4">
        <v>4476.0</v>
      </c>
      <c r="E4477" s="1" t="s">
        <v>165</v>
      </c>
    </row>
    <row r="4478">
      <c r="A4478" s="4">
        <v>4477.0</v>
      </c>
      <c r="E4478" s="1" t="s">
        <v>165</v>
      </c>
    </row>
    <row r="4479">
      <c r="A4479" s="4">
        <v>4478.0</v>
      </c>
      <c r="E4479" s="1" t="s">
        <v>165</v>
      </c>
    </row>
    <row r="4480">
      <c r="A4480" s="4">
        <v>4479.0</v>
      </c>
      <c r="E4480" s="1" t="s">
        <v>165</v>
      </c>
    </row>
    <row r="4481">
      <c r="A4481" s="4">
        <v>4480.0</v>
      </c>
      <c r="E4481" s="1" t="s">
        <v>165</v>
      </c>
    </row>
    <row r="4482">
      <c r="A4482" s="4">
        <v>4481.0</v>
      </c>
      <c r="E4482" s="1" t="s">
        <v>165</v>
      </c>
    </row>
    <row r="4483">
      <c r="A4483" s="4">
        <v>4482.0</v>
      </c>
      <c r="E4483" s="1" t="s">
        <v>165</v>
      </c>
    </row>
    <row r="4484">
      <c r="A4484" s="4">
        <v>4483.0</v>
      </c>
      <c r="E4484" s="1" t="s">
        <v>165</v>
      </c>
    </row>
    <row r="4485">
      <c r="A4485" s="4">
        <v>4484.0</v>
      </c>
      <c r="E4485" s="1" t="s">
        <v>165</v>
      </c>
    </row>
    <row r="4486">
      <c r="A4486" s="4">
        <v>4485.0</v>
      </c>
      <c r="E4486" s="1" t="s">
        <v>165</v>
      </c>
    </row>
    <row r="4487">
      <c r="A4487" s="4">
        <v>4486.0</v>
      </c>
      <c r="E4487" s="1" t="s">
        <v>165</v>
      </c>
    </row>
    <row r="4488">
      <c r="A4488" s="4">
        <v>4487.0</v>
      </c>
      <c r="E4488" s="1" t="s">
        <v>165</v>
      </c>
    </row>
    <row r="4489">
      <c r="A4489" s="4">
        <v>4488.0</v>
      </c>
      <c r="E4489" s="1" t="s">
        <v>165</v>
      </c>
    </row>
    <row r="4490">
      <c r="A4490" s="4">
        <v>4489.0</v>
      </c>
      <c r="E4490" s="1" t="s">
        <v>165</v>
      </c>
    </row>
    <row r="4491">
      <c r="A4491" s="4">
        <v>4490.0</v>
      </c>
      <c r="E4491" s="1" t="s">
        <v>165</v>
      </c>
    </row>
    <row r="4492">
      <c r="A4492" s="4">
        <v>4491.0</v>
      </c>
      <c r="E4492" s="1" t="s">
        <v>165</v>
      </c>
    </row>
    <row r="4493">
      <c r="A4493" s="4">
        <v>4492.0</v>
      </c>
      <c r="E4493" s="1" t="s">
        <v>165</v>
      </c>
    </row>
    <row r="4494">
      <c r="A4494" s="4">
        <v>4493.0</v>
      </c>
      <c r="E4494" s="1" t="s">
        <v>165</v>
      </c>
    </row>
    <row r="4495">
      <c r="A4495" s="4">
        <v>4494.0</v>
      </c>
      <c r="E4495" s="1" t="s">
        <v>165</v>
      </c>
    </row>
    <row r="4496">
      <c r="A4496" s="4">
        <v>4495.0</v>
      </c>
      <c r="E4496" s="1" t="s">
        <v>165</v>
      </c>
    </row>
    <row r="4497">
      <c r="A4497" s="4">
        <v>4496.0</v>
      </c>
      <c r="E4497" s="1" t="s">
        <v>165</v>
      </c>
    </row>
    <row r="4498">
      <c r="A4498" s="4">
        <v>4497.0</v>
      </c>
      <c r="E4498" s="1" t="s">
        <v>165</v>
      </c>
    </row>
    <row r="4499">
      <c r="A4499" s="4">
        <v>4498.0</v>
      </c>
      <c r="E4499" s="1" t="s">
        <v>165</v>
      </c>
    </row>
    <row r="4500">
      <c r="A4500" s="4">
        <v>4499.0</v>
      </c>
      <c r="E4500" s="1" t="s">
        <v>165</v>
      </c>
    </row>
    <row r="4501">
      <c r="A4501" s="4">
        <v>4500.0</v>
      </c>
      <c r="E4501" s="1" t="s">
        <v>165</v>
      </c>
    </row>
    <row r="4502">
      <c r="A4502" s="4">
        <v>4501.0</v>
      </c>
      <c r="E4502" s="1" t="s">
        <v>165</v>
      </c>
    </row>
    <row r="4503">
      <c r="A4503" s="4">
        <v>4502.0</v>
      </c>
      <c r="E4503" s="1" t="s">
        <v>165</v>
      </c>
    </row>
    <row r="4504">
      <c r="A4504" s="4">
        <v>4503.0</v>
      </c>
      <c r="E4504" s="1" t="s">
        <v>165</v>
      </c>
    </row>
    <row r="4505">
      <c r="A4505" s="4">
        <v>4504.0</v>
      </c>
      <c r="E4505" s="1" t="s">
        <v>165</v>
      </c>
    </row>
    <row r="4506">
      <c r="A4506" s="4">
        <v>4505.0</v>
      </c>
      <c r="E4506" s="1" t="s">
        <v>165</v>
      </c>
    </row>
    <row r="4507">
      <c r="A4507" s="4">
        <v>4506.0</v>
      </c>
      <c r="E4507" s="1" t="s">
        <v>165</v>
      </c>
    </row>
    <row r="4508">
      <c r="A4508" s="4">
        <v>4507.0</v>
      </c>
      <c r="E4508" s="1" t="s">
        <v>165</v>
      </c>
    </row>
    <row r="4509">
      <c r="A4509" s="4">
        <v>4508.0</v>
      </c>
      <c r="E4509" s="1" t="s">
        <v>165</v>
      </c>
    </row>
    <row r="4510">
      <c r="A4510" s="4">
        <v>4509.0</v>
      </c>
      <c r="E4510" s="1" t="s">
        <v>165</v>
      </c>
    </row>
    <row r="4511">
      <c r="A4511" s="4">
        <v>4510.0</v>
      </c>
      <c r="E4511" s="1" t="s">
        <v>165</v>
      </c>
    </row>
    <row r="4512">
      <c r="A4512" s="4">
        <v>4511.0</v>
      </c>
      <c r="E4512" s="1" t="s">
        <v>165</v>
      </c>
    </row>
    <row r="4513">
      <c r="A4513" s="4">
        <v>4512.0</v>
      </c>
      <c r="E4513" s="1" t="s">
        <v>165</v>
      </c>
    </row>
    <row r="4514">
      <c r="A4514" s="4">
        <v>4513.0</v>
      </c>
      <c r="E4514" s="1" t="s">
        <v>165</v>
      </c>
    </row>
    <row r="4515">
      <c r="A4515" s="4">
        <v>4514.0</v>
      </c>
      <c r="E4515" s="1" t="s">
        <v>165</v>
      </c>
    </row>
    <row r="4516">
      <c r="A4516" s="4">
        <v>4515.0</v>
      </c>
      <c r="E4516" s="1" t="s">
        <v>165</v>
      </c>
    </row>
    <row r="4517">
      <c r="A4517" s="4">
        <v>4516.0</v>
      </c>
      <c r="E4517" s="1" t="s">
        <v>165</v>
      </c>
    </row>
    <row r="4518">
      <c r="A4518" s="4">
        <v>4517.0</v>
      </c>
      <c r="E4518" s="1" t="s">
        <v>165</v>
      </c>
    </row>
    <row r="4519">
      <c r="A4519" s="4">
        <v>4518.0</v>
      </c>
      <c r="E4519" s="1" t="s">
        <v>165</v>
      </c>
    </row>
    <row r="4520">
      <c r="A4520" s="4">
        <v>4519.0</v>
      </c>
      <c r="E4520" s="1" t="s">
        <v>165</v>
      </c>
    </row>
    <row r="4521">
      <c r="A4521" s="4">
        <v>4520.0</v>
      </c>
      <c r="E4521" s="1" t="s">
        <v>165</v>
      </c>
    </row>
    <row r="4522">
      <c r="A4522" s="4">
        <v>4521.0</v>
      </c>
      <c r="E4522" s="1" t="s">
        <v>165</v>
      </c>
    </row>
    <row r="4523">
      <c r="A4523" s="4">
        <v>4522.0</v>
      </c>
      <c r="E4523" s="1" t="s">
        <v>165</v>
      </c>
    </row>
    <row r="4524">
      <c r="A4524" s="4">
        <v>4523.0</v>
      </c>
      <c r="E4524" s="1" t="s">
        <v>165</v>
      </c>
    </row>
    <row r="4525">
      <c r="A4525" s="4">
        <v>4524.0</v>
      </c>
      <c r="E4525" s="1" t="s">
        <v>165</v>
      </c>
    </row>
    <row r="4526">
      <c r="A4526" s="4">
        <v>4525.0</v>
      </c>
      <c r="E4526" s="1" t="s">
        <v>165</v>
      </c>
    </row>
    <row r="4527">
      <c r="A4527" s="4">
        <v>4526.0</v>
      </c>
      <c r="E4527" s="1" t="s">
        <v>165</v>
      </c>
    </row>
    <row r="4528">
      <c r="A4528" s="4">
        <v>4527.0</v>
      </c>
      <c r="E4528" s="1" t="s">
        <v>165</v>
      </c>
    </row>
    <row r="4529">
      <c r="A4529" s="4">
        <v>4528.0</v>
      </c>
      <c r="E4529" s="1" t="s">
        <v>165</v>
      </c>
    </row>
    <row r="4530">
      <c r="A4530" s="4">
        <v>4529.0</v>
      </c>
      <c r="E4530" s="1" t="s">
        <v>165</v>
      </c>
    </row>
    <row r="4531">
      <c r="A4531" s="4">
        <v>4530.0</v>
      </c>
      <c r="E4531" s="1" t="s">
        <v>165</v>
      </c>
    </row>
    <row r="4532">
      <c r="A4532" s="4">
        <v>4531.0</v>
      </c>
      <c r="E4532" s="1" t="s">
        <v>165</v>
      </c>
    </row>
    <row r="4533">
      <c r="A4533" s="4">
        <v>4532.0</v>
      </c>
      <c r="E4533" s="1" t="s">
        <v>165</v>
      </c>
    </row>
    <row r="4534">
      <c r="A4534" s="4">
        <v>4533.0</v>
      </c>
      <c r="E4534" s="1" t="s">
        <v>165</v>
      </c>
    </row>
    <row r="4535">
      <c r="A4535" s="4">
        <v>4534.0</v>
      </c>
      <c r="E4535" s="1" t="s">
        <v>165</v>
      </c>
    </row>
    <row r="4536">
      <c r="A4536" s="4">
        <v>4535.0</v>
      </c>
      <c r="E4536" s="1" t="s">
        <v>165</v>
      </c>
    </row>
    <row r="4537">
      <c r="A4537" s="4">
        <v>4536.0</v>
      </c>
      <c r="E4537" s="1" t="s">
        <v>165</v>
      </c>
    </row>
    <row r="4538">
      <c r="A4538" s="4">
        <v>4537.0</v>
      </c>
      <c r="E4538" s="1" t="s">
        <v>165</v>
      </c>
    </row>
    <row r="4539">
      <c r="A4539" s="4">
        <v>4538.0</v>
      </c>
      <c r="E4539" s="1" t="s">
        <v>165</v>
      </c>
    </row>
    <row r="4540">
      <c r="A4540" s="4">
        <v>4539.0</v>
      </c>
      <c r="E4540" s="1" t="s">
        <v>165</v>
      </c>
    </row>
    <row r="4541">
      <c r="A4541" s="4">
        <v>4540.0</v>
      </c>
      <c r="E4541" s="1" t="s">
        <v>165</v>
      </c>
    </row>
    <row r="4542">
      <c r="A4542" s="4">
        <v>4541.0</v>
      </c>
      <c r="E4542" s="1" t="s">
        <v>165</v>
      </c>
    </row>
    <row r="4543">
      <c r="A4543" s="4">
        <v>4542.0</v>
      </c>
      <c r="E4543" s="1" t="s">
        <v>165</v>
      </c>
    </row>
    <row r="4544">
      <c r="A4544" s="4">
        <v>4543.0</v>
      </c>
      <c r="E4544" s="1" t="s">
        <v>165</v>
      </c>
    </row>
    <row r="4545">
      <c r="A4545" s="4">
        <v>4544.0</v>
      </c>
      <c r="E4545" s="1" t="s">
        <v>165</v>
      </c>
    </row>
    <row r="4546">
      <c r="A4546" s="4">
        <v>4545.0</v>
      </c>
      <c r="E4546" s="1" t="s">
        <v>165</v>
      </c>
    </row>
    <row r="4547">
      <c r="A4547" s="4">
        <v>4546.0</v>
      </c>
      <c r="E4547" s="1" t="s">
        <v>165</v>
      </c>
    </row>
    <row r="4548">
      <c r="A4548" s="4">
        <v>4547.0</v>
      </c>
      <c r="E4548" s="1" t="s">
        <v>165</v>
      </c>
    </row>
    <row r="4549">
      <c r="A4549" s="4">
        <v>4548.0</v>
      </c>
      <c r="E4549" s="1" t="s">
        <v>165</v>
      </c>
    </row>
    <row r="4550">
      <c r="A4550" s="4">
        <v>4549.0</v>
      </c>
      <c r="E4550" s="1" t="s">
        <v>165</v>
      </c>
    </row>
    <row r="4551">
      <c r="A4551" s="4">
        <v>4550.0</v>
      </c>
      <c r="E4551" s="1" t="s">
        <v>165</v>
      </c>
    </row>
    <row r="4552">
      <c r="A4552" s="4">
        <v>4551.0</v>
      </c>
      <c r="E4552" s="1" t="s">
        <v>165</v>
      </c>
    </row>
    <row r="4553">
      <c r="A4553" s="4">
        <v>4552.0</v>
      </c>
      <c r="E4553" s="1" t="s">
        <v>165</v>
      </c>
    </row>
    <row r="4554">
      <c r="A4554" s="4">
        <v>4553.0</v>
      </c>
      <c r="E4554" s="1" t="s">
        <v>165</v>
      </c>
    </row>
    <row r="4555">
      <c r="A4555" s="4">
        <v>4554.0</v>
      </c>
      <c r="E4555" s="1" t="s">
        <v>165</v>
      </c>
    </row>
    <row r="4556">
      <c r="A4556" s="4">
        <v>4555.0</v>
      </c>
      <c r="E4556" s="1" t="s">
        <v>165</v>
      </c>
    </row>
    <row r="4557">
      <c r="A4557" s="4">
        <v>4556.0</v>
      </c>
      <c r="E4557" s="1" t="s">
        <v>165</v>
      </c>
    </row>
    <row r="4558">
      <c r="A4558" s="4">
        <v>4557.0</v>
      </c>
      <c r="E4558" s="1" t="s">
        <v>165</v>
      </c>
    </row>
    <row r="4559">
      <c r="A4559" s="4">
        <v>4558.0</v>
      </c>
      <c r="E4559" s="1" t="s">
        <v>165</v>
      </c>
    </row>
    <row r="4560">
      <c r="A4560" s="4">
        <v>4559.0</v>
      </c>
      <c r="E4560" s="1" t="s">
        <v>165</v>
      </c>
    </row>
    <row r="4561">
      <c r="A4561" s="4">
        <v>4560.0</v>
      </c>
      <c r="E4561" s="1" t="s">
        <v>165</v>
      </c>
    </row>
    <row r="4562">
      <c r="A4562" s="4">
        <v>4561.0</v>
      </c>
      <c r="E4562" s="1" t="s">
        <v>165</v>
      </c>
    </row>
    <row r="4563">
      <c r="A4563" s="4">
        <v>4562.0</v>
      </c>
      <c r="E4563" s="1" t="s">
        <v>165</v>
      </c>
    </row>
    <row r="4564">
      <c r="A4564" s="4">
        <v>4563.0</v>
      </c>
      <c r="E4564" s="1" t="s">
        <v>165</v>
      </c>
    </row>
    <row r="4565">
      <c r="A4565" s="4">
        <v>4564.0</v>
      </c>
      <c r="E4565" s="1" t="s">
        <v>165</v>
      </c>
    </row>
    <row r="4566">
      <c r="A4566" s="4">
        <v>4565.0</v>
      </c>
      <c r="E4566" s="1" t="s">
        <v>165</v>
      </c>
    </row>
    <row r="4567">
      <c r="A4567" s="4">
        <v>4566.0</v>
      </c>
      <c r="E4567" s="1" t="s">
        <v>165</v>
      </c>
    </row>
    <row r="4568">
      <c r="A4568" s="4">
        <v>4567.0</v>
      </c>
      <c r="E4568" s="1" t="s">
        <v>165</v>
      </c>
    </row>
    <row r="4569">
      <c r="A4569" s="4">
        <v>4568.0</v>
      </c>
      <c r="E4569" s="1" t="s">
        <v>165</v>
      </c>
    </row>
    <row r="4570">
      <c r="A4570" s="4">
        <v>4569.0</v>
      </c>
      <c r="E4570" s="1" t="s">
        <v>165</v>
      </c>
    </row>
    <row r="4571">
      <c r="A4571" s="4">
        <v>4570.0</v>
      </c>
      <c r="E4571" s="1" t="s">
        <v>165</v>
      </c>
    </row>
    <row r="4572">
      <c r="A4572" s="4">
        <v>4571.0</v>
      </c>
      <c r="E4572" s="1" t="s">
        <v>165</v>
      </c>
    </row>
    <row r="4573">
      <c r="A4573" s="4">
        <v>4572.0</v>
      </c>
      <c r="E4573" s="1" t="s">
        <v>165</v>
      </c>
    </row>
    <row r="4574">
      <c r="A4574" s="4">
        <v>4573.0</v>
      </c>
      <c r="E4574" s="1" t="s">
        <v>165</v>
      </c>
    </row>
    <row r="4575">
      <c r="A4575" s="4">
        <v>4574.0</v>
      </c>
      <c r="E4575" s="1" t="s">
        <v>165</v>
      </c>
    </row>
    <row r="4576">
      <c r="A4576" s="4">
        <v>4575.0</v>
      </c>
      <c r="E4576" s="1" t="s">
        <v>165</v>
      </c>
    </row>
    <row r="4577">
      <c r="A4577" s="4">
        <v>4576.0</v>
      </c>
      <c r="E4577" s="1" t="s">
        <v>165</v>
      </c>
    </row>
    <row r="4578">
      <c r="A4578" s="4">
        <v>4577.0</v>
      </c>
      <c r="E4578" s="1" t="s">
        <v>165</v>
      </c>
    </row>
    <row r="4579">
      <c r="A4579" s="4">
        <v>4578.0</v>
      </c>
      <c r="E4579" s="1" t="s">
        <v>165</v>
      </c>
    </row>
    <row r="4580">
      <c r="A4580" s="4">
        <v>4579.0</v>
      </c>
      <c r="E4580" s="1" t="s">
        <v>165</v>
      </c>
    </row>
    <row r="4581">
      <c r="A4581" s="4">
        <v>4580.0</v>
      </c>
      <c r="E4581" s="1" t="s">
        <v>165</v>
      </c>
    </row>
    <row r="4582">
      <c r="A4582" s="4">
        <v>4581.0</v>
      </c>
      <c r="E4582" s="1" t="s">
        <v>165</v>
      </c>
    </row>
    <row r="4583">
      <c r="A4583" s="4">
        <v>4582.0</v>
      </c>
      <c r="E4583" s="1" t="s">
        <v>165</v>
      </c>
    </row>
    <row r="4584">
      <c r="A4584" s="4">
        <v>4583.0</v>
      </c>
      <c r="E4584" s="1" t="s">
        <v>165</v>
      </c>
    </row>
    <row r="4585">
      <c r="A4585" s="4">
        <v>4584.0</v>
      </c>
      <c r="E4585" s="1" t="s">
        <v>165</v>
      </c>
    </row>
    <row r="4586">
      <c r="A4586" s="4">
        <v>4585.0</v>
      </c>
      <c r="E4586" s="1" t="s">
        <v>165</v>
      </c>
    </row>
    <row r="4587">
      <c r="A4587" s="4">
        <v>4586.0</v>
      </c>
      <c r="E4587" s="1" t="s">
        <v>165</v>
      </c>
    </row>
    <row r="4588">
      <c r="A4588" s="4">
        <v>4587.0</v>
      </c>
      <c r="E4588" s="1" t="s">
        <v>165</v>
      </c>
    </row>
    <row r="4589">
      <c r="A4589" s="4">
        <v>4588.0</v>
      </c>
      <c r="E4589" s="1" t="s">
        <v>165</v>
      </c>
    </row>
    <row r="4590">
      <c r="A4590" s="4">
        <v>4589.0</v>
      </c>
      <c r="E4590" s="1" t="s">
        <v>165</v>
      </c>
    </row>
    <row r="4591">
      <c r="A4591" s="4">
        <v>4590.0</v>
      </c>
      <c r="E4591" s="1" t="s">
        <v>165</v>
      </c>
    </row>
    <row r="4592">
      <c r="A4592" s="4">
        <v>4591.0</v>
      </c>
      <c r="E4592" s="1" t="s">
        <v>165</v>
      </c>
    </row>
    <row r="4593">
      <c r="A4593" s="4">
        <v>4592.0</v>
      </c>
      <c r="E4593" s="1" t="s">
        <v>165</v>
      </c>
    </row>
    <row r="4594">
      <c r="A4594" s="4">
        <v>4593.0</v>
      </c>
      <c r="E4594" s="1" t="s">
        <v>165</v>
      </c>
    </row>
    <row r="4595">
      <c r="A4595" s="4">
        <v>4594.0</v>
      </c>
      <c r="E4595" s="1" t="s">
        <v>165</v>
      </c>
    </row>
    <row r="4596">
      <c r="A4596" s="4">
        <v>4595.0</v>
      </c>
      <c r="E4596" s="1" t="s">
        <v>165</v>
      </c>
    </row>
    <row r="4597">
      <c r="A4597" s="4">
        <v>4596.0</v>
      </c>
      <c r="E4597" s="1" t="s">
        <v>165</v>
      </c>
    </row>
    <row r="4598">
      <c r="A4598" s="4">
        <v>4597.0</v>
      </c>
      <c r="E4598" s="1" t="s">
        <v>165</v>
      </c>
    </row>
    <row r="4599">
      <c r="A4599" s="4">
        <v>4598.0</v>
      </c>
      <c r="E4599" s="1" t="s">
        <v>165</v>
      </c>
    </row>
    <row r="4600">
      <c r="A4600" s="4">
        <v>4599.0</v>
      </c>
      <c r="E4600" s="1" t="s">
        <v>165</v>
      </c>
    </row>
    <row r="4601">
      <c r="A4601" s="4">
        <v>4600.0</v>
      </c>
      <c r="E4601" s="1" t="s">
        <v>165</v>
      </c>
    </row>
    <row r="4602">
      <c r="A4602" s="4">
        <v>4601.0</v>
      </c>
      <c r="E4602" s="1" t="s">
        <v>165</v>
      </c>
    </row>
    <row r="4603">
      <c r="A4603" s="4">
        <v>4602.0</v>
      </c>
      <c r="E4603" s="1" t="s">
        <v>165</v>
      </c>
    </row>
    <row r="4604">
      <c r="A4604" s="4">
        <v>4603.0</v>
      </c>
      <c r="E4604" s="1" t="s">
        <v>165</v>
      </c>
    </row>
    <row r="4605">
      <c r="A4605" s="4">
        <v>4604.0</v>
      </c>
      <c r="E4605" s="1" t="s">
        <v>165</v>
      </c>
    </row>
    <row r="4606">
      <c r="A4606" s="4">
        <v>4605.0</v>
      </c>
      <c r="E4606" s="1" t="s">
        <v>165</v>
      </c>
    </row>
    <row r="4607">
      <c r="A4607" s="4">
        <v>4606.0</v>
      </c>
      <c r="E4607" s="1" t="s">
        <v>165</v>
      </c>
    </row>
    <row r="4608">
      <c r="A4608" s="4">
        <v>4607.0</v>
      </c>
      <c r="E4608" s="1" t="s">
        <v>165</v>
      </c>
    </row>
    <row r="4609">
      <c r="A4609" s="4">
        <v>4608.0</v>
      </c>
      <c r="E4609" s="1" t="s">
        <v>165</v>
      </c>
    </row>
    <row r="4610">
      <c r="A4610" s="4">
        <v>4609.0</v>
      </c>
      <c r="E4610" s="1" t="s">
        <v>165</v>
      </c>
    </row>
    <row r="4611">
      <c r="A4611" s="4">
        <v>4610.0</v>
      </c>
      <c r="E4611" s="1" t="s">
        <v>165</v>
      </c>
    </row>
    <row r="4612">
      <c r="A4612" s="4">
        <v>4611.0</v>
      </c>
      <c r="E4612" s="1" t="s">
        <v>165</v>
      </c>
    </row>
    <row r="4613">
      <c r="A4613" s="4">
        <v>4612.0</v>
      </c>
      <c r="E4613" s="1" t="s">
        <v>165</v>
      </c>
    </row>
    <row r="4614">
      <c r="A4614" s="4">
        <v>4613.0</v>
      </c>
      <c r="E4614" s="1" t="s">
        <v>165</v>
      </c>
    </row>
    <row r="4615">
      <c r="A4615" s="4">
        <v>4614.0</v>
      </c>
      <c r="E4615" s="1" t="s">
        <v>165</v>
      </c>
    </row>
    <row r="4616">
      <c r="A4616" s="4">
        <v>4615.0</v>
      </c>
      <c r="E4616" s="1" t="s">
        <v>165</v>
      </c>
    </row>
    <row r="4617">
      <c r="A4617" s="4">
        <v>4616.0</v>
      </c>
      <c r="E4617" s="1" t="s">
        <v>165</v>
      </c>
    </row>
    <row r="4618">
      <c r="A4618" s="4">
        <v>4617.0</v>
      </c>
      <c r="E4618" s="1" t="s">
        <v>165</v>
      </c>
    </row>
    <row r="4619">
      <c r="A4619" s="4">
        <v>4618.0</v>
      </c>
      <c r="E4619" s="1" t="s">
        <v>165</v>
      </c>
    </row>
    <row r="4620">
      <c r="A4620" s="4">
        <v>4619.0</v>
      </c>
      <c r="E4620" s="1" t="s">
        <v>165</v>
      </c>
    </row>
    <row r="4621">
      <c r="A4621" s="4">
        <v>4620.0</v>
      </c>
      <c r="E4621" s="1" t="s">
        <v>165</v>
      </c>
    </row>
    <row r="4622">
      <c r="A4622" s="4">
        <v>4621.0</v>
      </c>
      <c r="E4622" s="1" t="s">
        <v>165</v>
      </c>
    </row>
    <row r="4623">
      <c r="A4623" s="4">
        <v>4622.0</v>
      </c>
      <c r="E4623" s="1" t="s">
        <v>165</v>
      </c>
    </row>
    <row r="4624">
      <c r="A4624" s="4">
        <v>4623.0</v>
      </c>
      <c r="E4624" s="1" t="s">
        <v>165</v>
      </c>
    </row>
    <row r="4625">
      <c r="A4625" s="4">
        <v>4624.0</v>
      </c>
      <c r="E4625" s="1" t="s">
        <v>165</v>
      </c>
    </row>
    <row r="4626">
      <c r="A4626" s="4">
        <v>4625.0</v>
      </c>
      <c r="E4626" s="1" t="s">
        <v>165</v>
      </c>
    </row>
    <row r="4627">
      <c r="A4627" s="4">
        <v>4626.0</v>
      </c>
      <c r="E4627" s="1" t="s">
        <v>165</v>
      </c>
    </row>
    <row r="4628">
      <c r="A4628" s="4">
        <v>4627.0</v>
      </c>
      <c r="E4628" s="1" t="s">
        <v>165</v>
      </c>
    </row>
    <row r="4629">
      <c r="A4629" s="4">
        <v>4628.0</v>
      </c>
      <c r="E4629" s="1" t="s">
        <v>165</v>
      </c>
    </row>
    <row r="4630">
      <c r="A4630" s="4">
        <v>4629.0</v>
      </c>
      <c r="E4630" s="1" t="s">
        <v>165</v>
      </c>
    </row>
    <row r="4631">
      <c r="A4631" s="4">
        <v>4630.0</v>
      </c>
      <c r="E4631" s="1" t="s">
        <v>165</v>
      </c>
    </row>
    <row r="4632">
      <c r="A4632" s="4">
        <v>4631.0</v>
      </c>
      <c r="E4632" s="1" t="s">
        <v>165</v>
      </c>
    </row>
    <row r="4633">
      <c r="A4633" s="4">
        <v>4632.0</v>
      </c>
      <c r="E4633" s="1" t="s">
        <v>165</v>
      </c>
    </row>
    <row r="4634">
      <c r="A4634" s="4">
        <v>4633.0</v>
      </c>
      <c r="E4634" s="1" t="s">
        <v>165</v>
      </c>
    </row>
    <row r="4635">
      <c r="A4635" s="4">
        <v>4634.0</v>
      </c>
      <c r="E4635" s="1" t="s">
        <v>165</v>
      </c>
    </row>
    <row r="4636">
      <c r="A4636" s="4">
        <v>4635.0</v>
      </c>
      <c r="E4636" s="1" t="s">
        <v>165</v>
      </c>
    </row>
    <row r="4637">
      <c r="A4637" s="4">
        <v>4636.0</v>
      </c>
      <c r="E4637" s="1" t="s">
        <v>165</v>
      </c>
    </row>
    <row r="4638">
      <c r="A4638" s="4">
        <v>4637.0</v>
      </c>
      <c r="E4638" s="1" t="s">
        <v>165</v>
      </c>
    </row>
    <row r="4639">
      <c r="A4639" s="4">
        <v>4638.0</v>
      </c>
      <c r="E4639" s="1" t="s">
        <v>165</v>
      </c>
    </row>
    <row r="4640">
      <c r="A4640" s="4">
        <v>4639.0</v>
      </c>
      <c r="E4640" s="1" t="s">
        <v>165</v>
      </c>
    </row>
    <row r="4641">
      <c r="A4641" s="4">
        <v>4640.0</v>
      </c>
      <c r="E4641" s="1" t="s">
        <v>165</v>
      </c>
    </row>
    <row r="4642">
      <c r="A4642" s="4">
        <v>4641.0</v>
      </c>
      <c r="E4642" s="1" t="s">
        <v>165</v>
      </c>
    </row>
    <row r="4643">
      <c r="A4643" s="4">
        <v>4642.0</v>
      </c>
      <c r="E4643" s="1" t="s">
        <v>165</v>
      </c>
    </row>
    <row r="4644">
      <c r="A4644" s="4">
        <v>4643.0</v>
      </c>
      <c r="E4644" s="1" t="s">
        <v>165</v>
      </c>
    </row>
    <row r="4645">
      <c r="A4645" s="4">
        <v>4644.0</v>
      </c>
      <c r="E4645" s="1" t="s">
        <v>165</v>
      </c>
    </row>
    <row r="4646">
      <c r="A4646" s="4">
        <v>4645.0</v>
      </c>
      <c r="E4646" s="1" t="s">
        <v>165</v>
      </c>
    </row>
    <row r="4647">
      <c r="A4647" s="4">
        <v>4646.0</v>
      </c>
      <c r="E4647" s="1" t="s">
        <v>165</v>
      </c>
    </row>
    <row r="4648">
      <c r="A4648" s="4">
        <v>4647.0</v>
      </c>
      <c r="E4648" s="1" t="s">
        <v>165</v>
      </c>
    </row>
    <row r="4649">
      <c r="A4649" s="4">
        <v>4648.0</v>
      </c>
      <c r="E4649" s="1" t="s">
        <v>165</v>
      </c>
    </row>
    <row r="4650">
      <c r="A4650" s="4">
        <v>4649.0</v>
      </c>
      <c r="E4650" s="1" t="s">
        <v>165</v>
      </c>
    </row>
    <row r="4651">
      <c r="A4651" s="4">
        <v>4650.0</v>
      </c>
      <c r="E4651" s="1" t="s">
        <v>165</v>
      </c>
    </row>
    <row r="4652">
      <c r="A4652" s="4">
        <v>4651.0</v>
      </c>
      <c r="E4652" s="1" t="s">
        <v>165</v>
      </c>
    </row>
    <row r="4653">
      <c r="A4653" s="4">
        <v>4652.0</v>
      </c>
      <c r="E4653" s="1" t="s">
        <v>165</v>
      </c>
    </row>
    <row r="4654">
      <c r="A4654" s="4">
        <v>4653.0</v>
      </c>
      <c r="E4654" s="1" t="s">
        <v>165</v>
      </c>
    </row>
    <row r="4655">
      <c r="A4655" s="4">
        <v>4654.0</v>
      </c>
      <c r="E4655" s="1" t="s">
        <v>165</v>
      </c>
    </row>
    <row r="4656">
      <c r="A4656" s="4">
        <v>4655.0</v>
      </c>
      <c r="E4656" s="1" t="s">
        <v>165</v>
      </c>
    </row>
    <row r="4657">
      <c r="A4657" s="4">
        <v>4656.0</v>
      </c>
      <c r="E4657" s="1" t="s">
        <v>165</v>
      </c>
    </row>
    <row r="4658">
      <c r="A4658" s="4">
        <v>4657.0</v>
      </c>
      <c r="E4658" s="1" t="s">
        <v>165</v>
      </c>
    </row>
    <row r="4659">
      <c r="A4659" s="4">
        <v>4658.0</v>
      </c>
      <c r="E4659" s="1" t="s">
        <v>165</v>
      </c>
    </row>
    <row r="4660">
      <c r="A4660" s="4">
        <v>4659.0</v>
      </c>
      <c r="E4660" s="1" t="s">
        <v>165</v>
      </c>
    </row>
    <row r="4661">
      <c r="A4661" s="4">
        <v>4660.0</v>
      </c>
      <c r="E4661" s="1" t="s">
        <v>165</v>
      </c>
    </row>
    <row r="4662">
      <c r="A4662" s="4">
        <v>4661.0</v>
      </c>
      <c r="E4662" s="1" t="s">
        <v>165</v>
      </c>
    </row>
    <row r="4663">
      <c r="A4663" s="4">
        <v>4662.0</v>
      </c>
      <c r="E4663" s="1" t="s">
        <v>165</v>
      </c>
    </row>
    <row r="4664">
      <c r="A4664" s="4">
        <v>4663.0</v>
      </c>
      <c r="E4664" s="1" t="s">
        <v>165</v>
      </c>
    </row>
    <row r="4665">
      <c r="A4665" s="4">
        <v>4664.0</v>
      </c>
      <c r="E4665" s="1" t="s">
        <v>165</v>
      </c>
    </row>
    <row r="4666">
      <c r="A4666" s="4">
        <v>4665.0</v>
      </c>
      <c r="E4666" s="1" t="s">
        <v>165</v>
      </c>
    </row>
    <row r="4667">
      <c r="A4667" s="4">
        <v>4666.0</v>
      </c>
      <c r="E4667" s="1" t="s">
        <v>165</v>
      </c>
    </row>
    <row r="4668">
      <c r="A4668" s="4">
        <v>4667.0</v>
      </c>
      <c r="E4668" s="1" t="s">
        <v>165</v>
      </c>
    </row>
    <row r="4669">
      <c r="A4669" s="4">
        <v>4668.0</v>
      </c>
      <c r="E4669" s="1" t="s">
        <v>165</v>
      </c>
    </row>
    <row r="4670">
      <c r="A4670" s="4">
        <v>4669.0</v>
      </c>
      <c r="E4670" s="1" t="s">
        <v>165</v>
      </c>
    </row>
    <row r="4671">
      <c r="A4671" s="4">
        <v>4670.0</v>
      </c>
      <c r="E4671" s="1" t="s">
        <v>165</v>
      </c>
    </row>
    <row r="4672">
      <c r="A4672" s="4">
        <v>4671.0</v>
      </c>
      <c r="E4672" s="1" t="s">
        <v>165</v>
      </c>
    </row>
    <row r="4673">
      <c r="A4673" s="4">
        <v>4672.0</v>
      </c>
      <c r="E4673" s="1" t="s">
        <v>165</v>
      </c>
    </row>
    <row r="4674">
      <c r="A4674" s="4">
        <v>4673.0</v>
      </c>
      <c r="E4674" s="1" t="s">
        <v>165</v>
      </c>
    </row>
    <row r="4675">
      <c r="A4675" s="4">
        <v>4674.0</v>
      </c>
      <c r="E4675" s="1" t="s">
        <v>165</v>
      </c>
    </row>
    <row r="4676">
      <c r="A4676" s="4">
        <v>4675.0</v>
      </c>
      <c r="E4676" s="1" t="s">
        <v>165</v>
      </c>
    </row>
    <row r="4677">
      <c r="A4677" s="4">
        <v>4676.0</v>
      </c>
      <c r="E4677" s="1" t="s">
        <v>165</v>
      </c>
    </row>
    <row r="4678">
      <c r="A4678" s="4">
        <v>4677.0</v>
      </c>
      <c r="E4678" s="1" t="s">
        <v>165</v>
      </c>
    </row>
    <row r="4679">
      <c r="A4679" s="4">
        <v>4678.0</v>
      </c>
      <c r="E4679" s="1" t="s">
        <v>165</v>
      </c>
    </row>
    <row r="4680">
      <c r="A4680" s="4">
        <v>4679.0</v>
      </c>
      <c r="E4680" s="1" t="s">
        <v>165</v>
      </c>
    </row>
    <row r="4681">
      <c r="A4681" s="4">
        <v>4680.0</v>
      </c>
      <c r="E4681" s="1" t="s">
        <v>165</v>
      </c>
    </row>
    <row r="4682">
      <c r="A4682" s="4">
        <v>4681.0</v>
      </c>
      <c r="E4682" s="1" t="s">
        <v>165</v>
      </c>
    </row>
    <row r="4683">
      <c r="A4683" s="4">
        <v>4682.0</v>
      </c>
      <c r="E4683" s="1" t="s">
        <v>165</v>
      </c>
    </row>
    <row r="4684">
      <c r="A4684" s="4">
        <v>4683.0</v>
      </c>
      <c r="E4684" s="1" t="s">
        <v>165</v>
      </c>
    </row>
    <row r="4685">
      <c r="A4685" s="4">
        <v>4684.0</v>
      </c>
      <c r="E4685" s="1" t="s">
        <v>165</v>
      </c>
    </row>
    <row r="4686">
      <c r="A4686" s="4">
        <v>4685.0</v>
      </c>
      <c r="E4686" s="1" t="s">
        <v>165</v>
      </c>
    </row>
    <row r="4687">
      <c r="A4687" s="4">
        <v>4686.0</v>
      </c>
      <c r="E4687" s="1" t="s">
        <v>165</v>
      </c>
    </row>
    <row r="4688">
      <c r="A4688" s="4">
        <v>4687.0</v>
      </c>
      <c r="E4688" s="1" t="s">
        <v>165</v>
      </c>
    </row>
    <row r="4689">
      <c r="A4689" s="4">
        <v>4688.0</v>
      </c>
      <c r="E4689" s="1" t="s">
        <v>165</v>
      </c>
    </row>
    <row r="4690">
      <c r="A4690" s="4">
        <v>4689.0</v>
      </c>
      <c r="E4690" s="1" t="s">
        <v>165</v>
      </c>
    </row>
    <row r="4691">
      <c r="A4691" s="4">
        <v>4690.0</v>
      </c>
      <c r="E4691" s="1" t="s">
        <v>165</v>
      </c>
    </row>
    <row r="4692">
      <c r="A4692" s="4">
        <v>4691.0</v>
      </c>
      <c r="E4692" s="1" t="s">
        <v>165</v>
      </c>
    </row>
    <row r="4693">
      <c r="A4693" s="4">
        <v>4692.0</v>
      </c>
      <c r="E4693" s="1" t="s">
        <v>165</v>
      </c>
    </row>
    <row r="4694">
      <c r="A4694" s="4">
        <v>4693.0</v>
      </c>
      <c r="E4694" s="1" t="s">
        <v>165</v>
      </c>
    </row>
    <row r="4695">
      <c r="A4695" s="4">
        <v>4694.0</v>
      </c>
      <c r="E4695" s="1" t="s">
        <v>165</v>
      </c>
    </row>
    <row r="4696">
      <c r="A4696" s="4">
        <v>4695.0</v>
      </c>
      <c r="E4696" s="1" t="s">
        <v>165</v>
      </c>
    </row>
    <row r="4697">
      <c r="A4697" s="4">
        <v>4696.0</v>
      </c>
      <c r="E4697" s="1" t="s">
        <v>165</v>
      </c>
    </row>
    <row r="4698">
      <c r="A4698" s="4">
        <v>4697.0</v>
      </c>
      <c r="E4698" s="1" t="s">
        <v>165</v>
      </c>
    </row>
    <row r="4699">
      <c r="A4699" s="4">
        <v>4698.0</v>
      </c>
      <c r="E4699" s="1" t="s">
        <v>165</v>
      </c>
    </row>
    <row r="4700">
      <c r="A4700" s="4">
        <v>4699.0</v>
      </c>
      <c r="E4700" s="1" t="s">
        <v>165</v>
      </c>
    </row>
    <row r="4701">
      <c r="A4701" s="4">
        <v>4700.0</v>
      </c>
      <c r="E4701" s="1" t="s">
        <v>165</v>
      </c>
    </row>
    <row r="4702">
      <c r="A4702" s="4">
        <v>4701.0</v>
      </c>
      <c r="E4702" s="1" t="s">
        <v>165</v>
      </c>
    </row>
    <row r="4703">
      <c r="A4703" s="4">
        <v>4702.0</v>
      </c>
      <c r="E4703" s="1" t="s">
        <v>165</v>
      </c>
    </row>
    <row r="4704">
      <c r="A4704" s="4">
        <v>4703.0</v>
      </c>
      <c r="E4704" s="1" t="s">
        <v>165</v>
      </c>
    </row>
    <row r="4705">
      <c r="A4705" s="4">
        <v>4704.0</v>
      </c>
      <c r="E4705" s="1" t="s">
        <v>165</v>
      </c>
    </row>
    <row r="4706">
      <c r="A4706" s="4">
        <v>4705.0</v>
      </c>
      <c r="E4706" s="1" t="s">
        <v>165</v>
      </c>
    </row>
    <row r="4707">
      <c r="A4707" s="4">
        <v>4706.0</v>
      </c>
      <c r="E4707" s="1" t="s">
        <v>165</v>
      </c>
    </row>
    <row r="4708">
      <c r="A4708" s="4">
        <v>4707.0</v>
      </c>
      <c r="E4708" s="1" t="s">
        <v>165</v>
      </c>
    </row>
    <row r="4709">
      <c r="A4709" s="4">
        <v>4708.0</v>
      </c>
      <c r="E4709" s="1" t="s">
        <v>165</v>
      </c>
    </row>
    <row r="4710">
      <c r="A4710" s="4">
        <v>4709.0</v>
      </c>
      <c r="E4710" s="1" t="s">
        <v>165</v>
      </c>
    </row>
    <row r="4711">
      <c r="A4711" s="4">
        <v>4710.0</v>
      </c>
      <c r="E4711" s="1" t="s">
        <v>165</v>
      </c>
    </row>
    <row r="4712">
      <c r="A4712" s="4">
        <v>4711.0</v>
      </c>
      <c r="E4712" s="1" t="s">
        <v>165</v>
      </c>
    </row>
    <row r="4713">
      <c r="A4713" s="4">
        <v>4712.0</v>
      </c>
      <c r="E4713" s="1" t="s">
        <v>165</v>
      </c>
    </row>
    <row r="4714">
      <c r="A4714" s="4">
        <v>4713.0</v>
      </c>
      <c r="E4714" s="1" t="s">
        <v>165</v>
      </c>
    </row>
    <row r="4715">
      <c r="A4715" s="4">
        <v>4714.0</v>
      </c>
      <c r="E4715" s="1" t="s">
        <v>165</v>
      </c>
    </row>
    <row r="4716">
      <c r="A4716" s="4">
        <v>4715.0</v>
      </c>
      <c r="E4716" s="1" t="s">
        <v>165</v>
      </c>
    </row>
    <row r="4717">
      <c r="A4717" s="4">
        <v>4716.0</v>
      </c>
      <c r="E4717" s="1" t="s">
        <v>165</v>
      </c>
    </row>
    <row r="4718">
      <c r="A4718" s="4">
        <v>4717.0</v>
      </c>
      <c r="E4718" s="1" t="s">
        <v>165</v>
      </c>
    </row>
    <row r="4719">
      <c r="A4719" s="4">
        <v>4718.0</v>
      </c>
      <c r="E4719" s="1" t="s">
        <v>165</v>
      </c>
    </row>
    <row r="4720">
      <c r="A4720" s="4">
        <v>4719.0</v>
      </c>
      <c r="E4720" s="1" t="s">
        <v>165</v>
      </c>
    </row>
    <row r="4721">
      <c r="A4721" s="4">
        <v>4720.0</v>
      </c>
      <c r="E4721" s="1" t="s">
        <v>165</v>
      </c>
    </row>
    <row r="4722">
      <c r="A4722" s="4">
        <v>4721.0</v>
      </c>
      <c r="E4722" s="1" t="s">
        <v>165</v>
      </c>
    </row>
    <row r="4723">
      <c r="A4723" s="4">
        <v>4722.0</v>
      </c>
      <c r="E4723" s="1" t="s">
        <v>165</v>
      </c>
    </row>
    <row r="4724">
      <c r="A4724" s="4">
        <v>4723.0</v>
      </c>
      <c r="E4724" s="1" t="s">
        <v>165</v>
      </c>
    </row>
    <row r="4725">
      <c r="A4725" s="4">
        <v>4724.0</v>
      </c>
      <c r="E4725" s="1" t="s">
        <v>165</v>
      </c>
    </row>
    <row r="4726">
      <c r="A4726" s="4">
        <v>4725.0</v>
      </c>
      <c r="E4726" s="1" t="s">
        <v>165</v>
      </c>
    </row>
    <row r="4727">
      <c r="A4727" s="4">
        <v>4726.0</v>
      </c>
      <c r="E4727" s="1" t="s">
        <v>165</v>
      </c>
    </row>
    <row r="4728">
      <c r="A4728" s="4">
        <v>4727.0</v>
      </c>
      <c r="E4728" s="1" t="s">
        <v>165</v>
      </c>
    </row>
    <row r="4729">
      <c r="A4729" s="4">
        <v>4728.0</v>
      </c>
      <c r="E4729" s="1" t="s">
        <v>165</v>
      </c>
    </row>
    <row r="4730">
      <c r="A4730" s="4">
        <v>4729.0</v>
      </c>
      <c r="E4730" s="1" t="s">
        <v>165</v>
      </c>
    </row>
    <row r="4731">
      <c r="A4731" s="4">
        <v>4730.0</v>
      </c>
      <c r="E4731" s="1" t="s">
        <v>165</v>
      </c>
    </row>
    <row r="4732">
      <c r="A4732" s="4">
        <v>4731.0</v>
      </c>
      <c r="E4732" s="1" t="s">
        <v>165</v>
      </c>
    </row>
    <row r="4733">
      <c r="A4733" s="4">
        <v>4732.0</v>
      </c>
      <c r="E4733" s="1" t="s">
        <v>165</v>
      </c>
    </row>
    <row r="4734">
      <c r="A4734" s="4">
        <v>4733.0</v>
      </c>
      <c r="E4734" s="1" t="s">
        <v>165</v>
      </c>
    </row>
    <row r="4735">
      <c r="A4735" s="4">
        <v>4734.0</v>
      </c>
      <c r="E4735" s="1" t="s">
        <v>165</v>
      </c>
    </row>
    <row r="4736">
      <c r="A4736" s="4">
        <v>4735.0</v>
      </c>
      <c r="E4736" s="1" t="s">
        <v>165</v>
      </c>
    </row>
    <row r="4737">
      <c r="A4737" s="4">
        <v>4736.0</v>
      </c>
      <c r="E4737" s="1" t="s">
        <v>165</v>
      </c>
    </row>
    <row r="4738">
      <c r="A4738" s="4">
        <v>4737.0</v>
      </c>
      <c r="E4738" s="1" t="s">
        <v>165</v>
      </c>
    </row>
    <row r="4739">
      <c r="A4739" s="4">
        <v>4738.0</v>
      </c>
      <c r="E4739" s="1" t="s">
        <v>165</v>
      </c>
    </row>
    <row r="4740">
      <c r="A4740" s="4">
        <v>4739.0</v>
      </c>
      <c r="E4740" s="1" t="s">
        <v>165</v>
      </c>
    </row>
    <row r="4741">
      <c r="A4741" s="4">
        <v>4740.0</v>
      </c>
      <c r="E4741" s="1" t="s">
        <v>165</v>
      </c>
    </row>
    <row r="4742">
      <c r="A4742" s="4">
        <v>4741.0</v>
      </c>
      <c r="E4742" s="1" t="s">
        <v>165</v>
      </c>
    </row>
    <row r="4743">
      <c r="A4743" s="4">
        <v>4742.0</v>
      </c>
      <c r="E4743" s="1" t="s">
        <v>165</v>
      </c>
    </row>
    <row r="4744">
      <c r="A4744" s="4">
        <v>4743.0</v>
      </c>
      <c r="E4744" s="1" t="s">
        <v>165</v>
      </c>
    </row>
    <row r="4745">
      <c r="A4745" s="4">
        <v>4744.0</v>
      </c>
      <c r="E4745" s="1" t="s">
        <v>165</v>
      </c>
    </row>
    <row r="4746">
      <c r="A4746" s="4">
        <v>4745.0</v>
      </c>
      <c r="E4746" s="1" t="s">
        <v>165</v>
      </c>
    </row>
    <row r="4747">
      <c r="A4747" s="4">
        <v>4746.0</v>
      </c>
      <c r="E4747" s="1" t="s">
        <v>165</v>
      </c>
    </row>
    <row r="4748">
      <c r="A4748" s="4">
        <v>4747.0</v>
      </c>
      <c r="E4748" s="1" t="s">
        <v>165</v>
      </c>
    </row>
    <row r="4749">
      <c r="A4749" s="4">
        <v>4748.0</v>
      </c>
      <c r="E4749" s="1" t="s">
        <v>165</v>
      </c>
    </row>
    <row r="4750">
      <c r="A4750" s="4">
        <v>4749.0</v>
      </c>
      <c r="E4750" s="1" t="s">
        <v>165</v>
      </c>
    </row>
    <row r="4751">
      <c r="A4751" s="4">
        <v>4750.0</v>
      </c>
      <c r="E4751" s="1" t="s">
        <v>165</v>
      </c>
    </row>
    <row r="4752">
      <c r="A4752" s="4">
        <v>4751.0</v>
      </c>
      <c r="E4752" s="1" t="s">
        <v>165</v>
      </c>
    </row>
    <row r="4753">
      <c r="A4753" s="4">
        <v>4752.0</v>
      </c>
      <c r="E4753" s="1" t="s">
        <v>165</v>
      </c>
    </row>
    <row r="4754">
      <c r="A4754" s="4">
        <v>4753.0</v>
      </c>
      <c r="E4754" s="1" t="s">
        <v>165</v>
      </c>
    </row>
    <row r="4755">
      <c r="A4755" s="4">
        <v>4754.0</v>
      </c>
      <c r="E4755" s="1" t="s">
        <v>165</v>
      </c>
    </row>
    <row r="4756">
      <c r="A4756" s="4">
        <v>4755.0</v>
      </c>
      <c r="E4756" s="1" t="s">
        <v>165</v>
      </c>
    </row>
    <row r="4757">
      <c r="A4757" s="4">
        <v>4756.0</v>
      </c>
      <c r="E4757" s="1" t="s">
        <v>165</v>
      </c>
    </row>
    <row r="4758">
      <c r="A4758" s="4">
        <v>4757.0</v>
      </c>
      <c r="E4758" s="1" t="s">
        <v>165</v>
      </c>
    </row>
    <row r="4759">
      <c r="A4759" s="4">
        <v>4758.0</v>
      </c>
      <c r="E4759" s="1" t="s">
        <v>165</v>
      </c>
    </row>
    <row r="4760">
      <c r="A4760" s="4">
        <v>4759.0</v>
      </c>
      <c r="E4760" s="1" t="s">
        <v>165</v>
      </c>
    </row>
    <row r="4761">
      <c r="A4761" s="4">
        <v>4760.0</v>
      </c>
      <c r="E4761" s="1" t="s">
        <v>165</v>
      </c>
    </row>
    <row r="4762">
      <c r="A4762" s="4">
        <v>4761.0</v>
      </c>
      <c r="E4762" s="1" t="s">
        <v>165</v>
      </c>
    </row>
    <row r="4763">
      <c r="A4763" s="4">
        <v>4762.0</v>
      </c>
      <c r="E4763" s="1" t="s">
        <v>165</v>
      </c>
    </row>
    <row r="4764">
      <c r="A4764" s="4">
        <v>4763.0</v>
      </c>
      <c r="E4764" s="1" t="s">
        <v>165</v>
      </c>
    </row>
    <row r="4765">
      <c r="A4765" s="4">
        <v>4764.0</v>
      </c>
      <c r="E4765" s="1" t="s">
        <v>165</v>
      </c>
    </row>
    <row r="4766">
      <c r="A4766" s="4">
        <v>4765.0</v>
      </c>
      <c r="E4766" s="1" t="s">
        <v>165</v>
      </c>
    </row>
    <row r="4767">
      <c r="A4767" s="4">
        <v>4766.0</v>
      </c>
      <c r="E4767" s="1" t="s">
        <v>165</v>
      </c>
    </row>
    <row r="4768">
      <c r="A4768" s="4">
        <v>4767.0</v>
      </c>
      <c r="E4768" s="1" t="s">
        <v>165</v>
      </c>
    </row>
    <row r="4769">
      <c r="A4769" s="4">
        <v>4768.0</v>
      </c>
      <c r="E4769" s="1" t="s">
        <v>165</v>
      </c>
    </row>
    <row r="4770">
      <c r="A4770" s="4">
        <v>4769.0</v>
      </c>
      <c r="E4770" s="1" t="s">
        <v>165</v>
      </c>
    </row>
    <row r="4771">
      <c r="A4771" s="4">
        <v>4770.0</v>
      </c>
      <c r="E4771" s="1" t="s">
        <v>165</v>
      </c>
    </row>
    <row r="4772">
      <c r="A4772" s="4">
        <v>4771.0</v>
      </c>
      <c r="E4772" s="1" t="s">
        <v>165</v>
      </c>
    </row>
    <row r="4773">
      <c r="A4773" s="4">
        <v>4772.0</v>
      </c>
      <c r="E4773" s="1" t="s">
        <v>165</v>
      </c>
    </row>
    <row r="4774">
      <c r="A4774" s="4">
        <v>4773.0</v>
      </c>
      <c r="E4774" s="1" t="s">
        <v>165</v>
      </c>
    </row>
    <row r="4775">
      <c r="A4775" s="4">
        <v>4774.0</v>
      </c>
      <c r="E4775" s="1" t="s">
        <v>165</v>
      </c>
    </row>
    <row r="4776">
      <c r="A4776" s="4">
        <v>4775.0</v>
      </c>
      <c r="E4776" s="1" t="s">
        <v>165</v>
      </c>
    </row>
    <row r="4777">
      <c r="A4777" s="4">
        <v>4776.0</v>
      </c>
      <c r="E4777" s="1" t="s">
        <v>165</v>
      </c>
    </row>
    <row r="4778">
      <c r="A4778" s="4">
        <v>4777.0</v>
      </c>
      <c r="E4778" s="1" t="s">
        <v>165</v>
      </c>
    </row>
    <row r="4779">
      <c r="A4779" s="4">
        <v>4778.0</v>
      </c>
      <c r="E4779" s="1" t="s">
        <v>165</v>
      </c>
    </row>
    <row r="4780">
      <c r="A4780" s="4">
        <v>4779.0</v>
      </c>
      <c r="E4780" s="1" t="s">
        <v>165</v>
      </c>
    </row>
    <row r="4781">
      <c r="A4781" s="4">
        <v>4780.0</v>
      </c>
      <c r="E4781" s="1" t="s">
        <v>165</v>
      </c>
    </row>
    <row r="4782">
      <c r="A4782" s="4">
        <v>4781.0</v>
      </c>
      <c r="E4782" s="1" t="s">
        <v>165</v>
      </c>
    </row>
    <row r="4783">
      <c r="A4783" s="4">
        <v>4782.0</v>
      </c>
      <c r="E4783" s="1" t="s">
        <v>165</v>
      </c>
    </row>
    <row r="4784">
      <c r="A4784" s="4">
        <v>4783.0</v>
      </c>
      <c r="E4784" s="1" t="s">
        <v>165</v>
      </c>
    </row>
    <row r="4785">
      <c r="A4785" s="4">
        <v>4784.0</v>
      </c>
      <c r="E4785" s="1" t="s">
        <v>165</v>
      </c>
    </row>
    <row r="4786">
      <c r="A4786" s="4">
        <v>4785.0</v>
      </c>
      <c r="E4786" s="1" t="s">
        <v>165</v>
      </c>
    </row>
    <row r="4787">
      <c r="A4787" s="4">
        <v>4786.0</v>
      </c>
      <c r="E4787" s="1" t="s">
        <v>165</v>
      </c>
    </row>
    <row r="4788">
      <c r="A4788" s="4">
        <v>4787.0</v>
      </c>
      <c r="E4788" s="1" t="s">
        <v>165</v>
      </c>
    </row>
    <row r="4789">
      <c r="A4789" s="4">
        <v>4788.0</v>
      </c>
      <c r="E4789" s="1" t="s">
        <v>165</v>
      </c>
    </row>
    <row r="4790">
      <c r="A4790" s="4">
        <v>4789.0</v>
      </c>
      <c r="E4790" s="1" t="s">
        <v>165</v>
      </c>
    </row>
    <row r="4791">
      <c r="A4791" s="4">
        <v>4790.0</v>
      </c>
      <c r="E4791" s="1" t="s">
        <v>165</v>
      </c>
    </row>
    <row r="4792">
      <c r="A4792" s="4">
        <v>4791.0</v>
      </c>
      <c r="E4792" s="1" t="s">
        <v>165</v>
      </c>
    </row>
    <row r="4793">
      <c r="A4793" s="4">
        <v>4792.0</v>
      </c>
      <c r="E4793" s="1" t="s">
        <v>165</v>
      </c>
    </row>
    <row r="4794">
      <c r="A4794" s="4">
        <v>4793.0</v>
      </c>
      <c r="E4794" s="1" t="s">
        <v>165</v>
      </c>
    </row>
    <row r="4795">
      <c r="A4795" s="4">
        <v>4794.0</v>
      </c>
      <c r="E4795" s="1" t="s">
        <v>165</v>
      </c>
    </row>
    <row r="4796">
      <c r="A4796" s="4">
        <v>4795.0</v>
      </c>
      <c r="E4796" s="1" t="s">
        <v>165</v>
      </c>
    </row>
    <row r="4797">
      <c r="A4797" s="4">
        <v>4796.0</v>
      </c>
      <c r="E4797" s="1" t="s">
        <v>165</v>
      </c>
    </row>
    <row r="4798">
      <c r="A4798" s="4">
        <v>4797.0</v>
      </c>
      <c r="E4798" s="1" t="s">
        <v>165</v>
      </c>
    </row>
    <row r="4799">
      <c r="A4799" s="4">
        <v>4798.0</v>
      </c>
      <c r="E4799" s="1" t="s">
        <v>165</v>
      </c>
    </row>
    <row r="4800">
      <c r="A4800" s="4">
        <v>4799.0</v>
      </c>
      <c r="E4800" s="1" t="s">
        <v>165</v>
      </c>
    </row>
    <row r="4801">
      <c r="A4801" s="4">
        <v>4800.0</v>
      </c>
      <c r="E4801" s="1" t="s">
        <v>165</v>
      </c>
    </row>
    <row r="4802">
      <c r="A4802" s="4">
        <v>4801.0</v>
      </c>
      <c r="E4802" s="1" t="s">
        <v>165</v>
      </c>
    </row>
    <row r="4803">
      <c r="A4803" s="4">
        <v>4802.0</v>
      </c>
      <c r="E4803" s="1" t="s">
        <v>165</v>
      </c>
    </row>
    <row r="4804">
      <c r="A4804" s="4">
        <v>4803.0</v>
      </c>
      <c r="E4804" s="1" t="s">
        <v>165</v>
      </c>
    </row>
    <row r="4805">
      <c r="A4805" s="4">
        <v>4804.0</v>
      </c>
      <c r="E4805" s="1" t="s">
        <v>165</v>
      </c>
    </row>
    <row r="4806">
      <c r="A4806" s="4">
        <v>4805.0</v>
      </c>
      <c r="E4806" s="1" t="s">
        <v>165</v>
      </c>
    </row>
    <row r="4807">
      <c r="A4807" s="4">
        <v>4806.0</v>
      </c>
      <c r="E4807" s="1" t="s">
        <v>165</v>
      </c>
    </row>
    <row r="4808">
      <c r="A4808" s="4">
        <v>4807.0</v>
      </c>
      <c r="E4808" s="1" t="s">
        <v>165</v>
      </c>
    </row>
    <row r="4809">
      <c r="A4809" s="4">
        <v>4808.0</v>
      </c>
      <c r="E4809" s="1" t="s">
        <v>165</v>
      </c>
    </row>
    <row r="4810">
      <c r="A4810" s="4">
        <v>4809.0</v>
      </c>
      <c r="E4810" s="1" t="s">
        <v>165</v>
      </c>
    </row>
    <row r="4811">
      <c r="A4811" s="4">
        <v>4810.0</v>
      </c>
      <c r="E4811" s="1" t="s">
        <v>165</v>
      </c>
    </row>
    <row r="4812">
      <c r="A4812" s="4">
        <v>4811.0</v>
      </c>
      <c r="E4812" s="1" t="s">
        <v>165</v>
      </c>
    </row>
    <row r="4813">
      <c r="A4813" s="4">
        <v>4812.0</v>
      </c>
      <c r="E4813" s="1" t="s">
        <v>165</v>
      </c>
    </row>
    <row r="4814">
      <c r="A4814" s="4">
        <v>4813.0</v>
      </c>
      <c r="E4814" s="1" t="s">
        <v>165</v>
      </c>
    </row>
    <row r="4815">
      <c r="A4815" s="4">
        <v>4814.0</v>
      </c>
      <c r="E4815" s="1" t="s">
        <v>165</v>
      </c>
    </row>
    <row r="4816">
      <c r="A4816" s="4">
        <v>4815.0</v>
      </c>
      <c r="E4816" s="1" t="s">
        <v>165</v>
      </c>
    </row>
    <row r="4817">
      <c r="A4817" s="4">
        <v>4816.0</v>
      </c>
      <c r="E4817" s="1" t="s">
        <v>165</v>
      </c>
    </row>
    <row r="4818">
      <c r="A4818" s="4">
        <v>4817.0</v>
      </c>
      <c r="E4818" s="1" t="s">
        <v>165</v>
      </c>
    </row>
    <row r="4819">
      <c r="A4819" s="4">
        <v>4818.0</v>
      </c>
      <c r="E4819" s="1" t="s">
        <v>165</v>
      </c>
    </row>
    <row r="4820">
      <c r="A4820" s="4">
        <v>4819.0</v>
      </c>
      <c r="E4820" s="1" t="s">
        <v>165</v>
      </c>
    </row>
    <row r="4821">
      <c r="A4821" s="4">
        <v>4820.0</v>
      </c>
      <c r="E4821" s="1" t="s">
        <v>165</v>
      </c>
    </row>
    <row r="4822">
      <c r="A4822" s="4">
        <v>4821.0</v>
      </c>
      <c r="E4822" s="1" t="s">
        <v>165</v>
      </c>
    </row>
    <row r="4823">
      <c r="A4823" s="4">
        <v>4822.0</v>
      </c>
      <c r="E4823" s="1" t="s">
        <v>165</v>
      </c>
    </row>
    <row r="4824">
      <c r="A4824" s="4">
        <v>4823.0</v>
      </c>
      <c r="E4824" s="1" t="s">
        <v>165</v>
      </c>
    </row>
    <row r="4825">
      <c r="A4825" s="4">
        <v>4824.0</v>
      </c>
      <c r="E4825" s="1" t="s">
        <v>165</v>
      </c>
    </row>
    <row r="4826">
      <c r="A4826" s="4">
        <v>4825.0</v>
      </c>
      <c r="E4826" s="1" t="s">
        <v>165</v>
      </c>
    </row>
    <row r="4827">
      <c r="A4827" s="4">
        <v>4826.0</v>
      </c>
      <c r="E4827" s="1" t="s">
        <v>165</v>
      </c>
    </row>
    <row r="4828">
      <c r="A4828" s="4">
        <v>4827.0</v>
      </c>
      <c r="E4828" s="1" t="s">
        <v>165</v>
      </c>
    </row>
    <row r="4829">
      <c r="A4829" s="4">
        <v>4828.0</v>
      </c>
      <c r="E4829" s="1" t="s">
        <v>165</v>
      </c>
    </row>
    <row r="4830">
      <c r="A4830" s="4">
        <v>4829.0</v>
      </c>
      <c r="E4830" s="1" t="s">
        <v>165</v>
      </c>
    </row>
    <row r="4831">
      <c r="A4831" s="4">
        <v>4830.0</v>
      </c>
      <c r="E4831" s="1" t="s">
        <v>165</v>
      </c>
    </row>
    <row r="4832">
      <c r="A4832" s="4">
        <v>4831.0</v>
      </c>
      <c r="E4832" s="1" t="s">
        <v>165</v>
      </c>
    </row>
    <row r="4833">
      <c r="A4833" s="4">
        <v>4832.0</v>
      </c>
      <c r="E4833" s="1" t="s">
        <v>165</v>
      </c>
    </row>
    <row r="4834">
      <c r="A4834" s="4">
        <v>4833.0</v>
      </c>
      <c r="E4834" s="1" t="s">
        <v>165</v>
      </c>
    </row>
    <row r="4835">
      <c r="A4835" s="4">
        <v>4834.0</v>
      </c>
      <c r="E4835" s="1" t="s">
        <v>165</v>
      </c>
    </row>
    <row r="4836">
      <c r="A4836" s="4">
        <v>4835.0</v>
      </c>
      <c r="E4836" s="1" t="s">
        <v>165</v>
      </c>
    </row>
    <row r="4837">
      <c r="A4837" s="4">
        <v>4836.0</v>
      </c>
      <c r="E4837" s="1" t="s">
        <v>165</v>
      </c>
    </row>
    <row r="4838">
      <c r="A4838" s="4">
        <v>4837.0</v>
      </c>
      <c r="E4838" s="1" t="s">
        <v>165</v>
      </c>
    </row>
    <row r="4839">
      <c r="A4839" s="4">
        <v>4838.0</v>
      </c>
      <c r="E4839" s="1" t="s">
        <v>165</v>
      </c>
    </row>
    <row r="4840">
      <c r="A4840" s="4">
        <v>4839.0</v>
      </c>
      <c r="E4840" s="1" t="s">
        <v>165</v>
      </c>
    </row>
    <row r="4841">
      <c r="A4841" s="4">
        <v>4840.0</v>
      </c>
      <c r="E4841" s="1" t="s">
        <v>165</v>
      </c>
    </row>
    <row r="4842">
      <c r="A4842" s="4">
        <v>4841.0</v>
      </c>
      <c r="E4842" s="1" t="s">
        <v>165</v>
      </c>
    </row>
    <row r="4843">
      <c r="A4843" s="4">
        <v>4842.0</v>
      </c>
      <c r="E4843" s="1" t="s">
        <v>165</v>
      </c>
    </row>
    <row r="4844">
      <c r="A4844" s="4">
        <v>4843.0</v>
      </c>
      <c r="E4844" s="1" t="s">
        <v>165</v>
      </c>
    </row>
    <row r="4845">
      <c r="A4845" s="4">
        <v>4844.0</v>
      </c>
      <c r="E4845" s="1" t="s">
        <v>165</v>
      </c>
    </row>
    <row r="4846">
      <c r="A4846" s="4">
        <v>4845.0</v>
      </c>
      <c r="E4846" s="1" t="s">
        <v>165</v>
      </c>
    </row>
    <row r="4847">
      <c r="A4847" s="4">
        <v>4846.0</v>
      </c>
      <c r="E4847" s="1" t="s">
        <v>165</v>
      </c>
    </row>
    <row r="4848">
      <c r="A4848" s="4">
        <v>4847.0</v>
      </c>
      <c r="E4848" s="1" t="s">
        <v>165</v>
      </c>
    </row>
    <row r="4849">
      <c r="A4849" s="4">
        <v>4848.0</v>
      </c>
      <c r="E4849" s="1" t="s">
        <v>165</v>
      </c>
    </row>
    <row r="4850">
      <c r="A4850" s="4">
        <v>4849.0</v>
      </c>
      <c r="E4850" s="1" t="s">
        <v>165</v>
      </c>
    </row>
    <row r="4851">
      <c r="A4851" s="4">
        <v>4850.0</v>
      </c>
      <c r="E4851" s="1" t="s">
        <v>165</v>
      </c>
    </row>
    <row r="4852">
      <c r="A4852" s="4">
        <v>4851.0</v>
      </c>
      <c r="E4852" s="1" t="s">
        <v>165</v>
      </c>
    </row>
    <row r="4853">
      <c r="A4853" s="4">
        <v>4852.0</v>
      </c>
      <c r="E4853" s="1" t="s">
        <v>165</v>
      </c>
    </row>
    <row r="4854">
      <c r="A4854" s="4">
        <v>4853.0</v>
      </c>
      <c r="E4854" s="1" t="s">
        <v>165</v>
      </c>
    </row>
    <row r="4855">
      <c r="A4855" s="4">
        <v>4854.0</v>
      </c>
      <c r="E4855" s="1" t="s">
        <v>165</v>
      </c>
    </row>
    <row r="4856">
      <c r="A4856" s="4">
        <v>4855.0</v>
      </c>
      <c r="E4856" s="1" t="s">
        <v>165</v>
      </c>
    </row>
    <row r="4857">
      <c r="A4857" s="4">
        <v>4856.0</v>
      </c>
      <c r="E4857" s="1" t="s">
        <v>165</v>
      </c>
    </row>
    <row r="4858">
      <c r="A4858" s="4">
        <v>4857.0</v>
      </c>
      <c r="E4858" s="1" t="s">
        <v>165</v>
      </c>
    </row>
    <row r="4859">
      <c r="A4859" s="4">
        <v>4858.0</v>
      </c>
      <c r="E4859" s="1" t="s">
        <v>165</v>
      </c>
    </row>
    <row r="4860">
      <c r="A4860" s="4">
        <v>4859.0</v>
      </c>
      <c r="E4860" s="1" t="s">
        <v>165</v>
      </c>
    </row>
    <row r="4861">
      <c r="A4861" s="4">
        <v>4860.0</v>
      </c>
      <c r="E4861" s="1" t="s">
        <v>165</v>
      </c>
    </row>
    <row r="4862">
      <c r="A4862" s="4">
        <v>4861.0</v>
      </c>
      <c r="E4862" s="1" t="s">
        <v>165</v>
      </c>
    </row>
    <row r="4863">
      <c r="A4863" s="4">
        <v>4862.0</v>
      </c>
      <c r="E4863" s="1" t="s">
        <v>165</v>
      </c>
    </row>
    <row r="4864">
      <c r="A4864" s="4">
        <v>4863.0</v>
      </c>
      <c r="E4864" s="1" t="s">
        <v>165</v>
      </c>
    </row>
    <row r="4865">
      <c r="A4865" s="4">
        <v>4864.0</v>
      </c>
      <c r="E4865" s="1" t="s">
        <v>165</v>
      </c>
    </row>
    <row r="4866">
      <c r="A4866" s="4">
        <v>4865.0</v>
      </c>
      <c r="E4866" s="1" t="s">
        <v>165</v>
      </c>
    </row>
    <row r="4867">
      <c r="A4867" s="4">
        <v>4866.0</v>
      </c>
      <c r="E4867" s="1" t="s">
        <v>165</v>
      </c>
    </row>
    <row r="4868">
      <c r="A4868" s="4">
        <v>4867.0</v>
      </c>
      <c r="E4868" s="1" t="s">
        <v>165</v>
      </c>
    </row>
    <row r="4869">
      <c r="A4869" s="4">
        <v>4868.0</v>
      </c>
      <c r="E4869" s="1" t="s">
        <v>165</v>
      </c>
    </row>
    <row r="4870">
      <c r="A4870" s="4">
        <v>4869.0</v>
      </c>
      <c r="E4870" s="1" t="s">
        <v>165</v>
      </c>
    </row>
    <row r="4871">
      <c r="A4871" s="4">
        <v>4870.0</v>
      </c>
      <c r="E4871" s="1" t="s">
        <v>165</v>
      </c>
    </row>
    <row r="4872">
      <c r="A4872" s="4">
        <v>4871.0</v>
      </c>
      <c r="E4872" s="1" t="s">
        <v>165</v>
      </c>
    </row>
    <row r="4873">
      <c r="A4873" s="4">
        <v>4872.0</v>
      </c>
      <c r="E4873" s="1" t="s">
        <v>165</v>
      </c>
    </row>
    <row r="4874">
      <c r="A4874" s="4">
        <v>4873.0</v>
      </c>
      <c r="E4874" s="1" t="s">
        <v>165</v>
      </c>
    </row>
    <row r="4875">
      <c r="A4875" s="4">
        <v>4874.0</v>
      </c>
      <c r="E4875" s="1" t="s">
        <v>165</v>
      </c>
    </row>
    <row r="4876">
      <c r="A4876" s="4">
        <v>4875.0</v>
      </c>
      <c r="E4876" s="1" t="s">
        <v>165</v>
      </c>
    </row>
    <row r="4877">
      <c r="A4877" s="4">
        <v>4876.0</v>
      </c>
      <c r="E4877" s="1" t="s">
        <v>165</v>
      </c>
    </row>
    <row r="4878">
      <c r="A4878" s="4">
        <v>4877.0</v>
      </c>
      <c r="E4878" s="1" t="s">
        <v>165</v>
      </c>
    </row>
    <row r="4879">
      <c r="A4879" s="4">
        <v>4878.0</v>
      </c>
      <c r="E4879" s="1" t="s">
        <v>165</v>
      </c>
    </row>
    <row r="4880">
      <c r="A4880" s="4">
        <v>4879.0</v>
      </c>
      <c r="E4880" s="1" t="s">
        <v>165</v>
      </c>
    </row>
    <row r="4881">
      <c r="A4881" s="4">
        <v>4880.0</v>
      </c>
      <c r="E4881" s="1" t="s">
        <v>165</v>
      </c>
    </row>
    <row r="4882">
      <c r="A4882" s="4">
        <v>4881.0</v>
      </c>
      <c r="E4882" s="1" t="s">
        <v>165</v>
      </c>
    </row>
    <row r="4883">
      <c r="A4883" s="4">
        <v>4882.0</v>
      </c>
      <c r="E4883" s="1" t="s">
        <v>165</v>
      </c>
    </row>
    <row r="4884">
      <c r="A4884" s="4">
        <v>4883.0</v>
      </c>
      <c r="E4884" s="1" t="s">
        <v>165</v>
      </c>
    </row>
    <row r="4885">
      <c r="A4885" s="4">
        <v>4884.0</v>
      </c>
      <c r="E4885" s="1" t="s">
        <v>165</v>
      </c>
    </row>
    <row r="4886">
      <c r="A4886" s="4">
        <v>4885.0</v>
      </c>
      <c r="E4886" s="1" t="s">
        <v>165</v>
      </c>
    </row>
    <row r="4887">
      <c r="A4887" s="4">
        <v>4886.0</v>
      </c>
      <c r="E4887" s="1" t="s">
        <v>165</v>
      </c>
    </row>
    <row r="4888">
      <c r="A4888" s="4">
        <v>4887.0</v>
      </c>
      <c r="E4888" s="1" t="s">
        <v>165</v>
      </c>
    </row>
    <row r="4889">
      <c r="A4889" s="4">
        <v>4888.0</v>
      </c>
      <c r="E4889" s="1" t="s">
        <v>165</v>
      </c>
    </row>
    <row r="4890">
      <c r="A4890" s="4">
        <v>4889.0</v>
      </c>
      <c r="E4890" s="1" t="s">
        <v>165</v>
      </c>
    </row>
    <row r="4891">
      <c r="A4891" s="4">
        <v>4890.0</v>
      </c>
      <c r="E4891" s="1" t="s">
        <v>165</v>
      </c>
    </row>
    <row r="4892">
      <c r="A4892" s="4">
        <v>4891.0</v>
      </c>
      <c r="E4892" s="1" t="s">
        <v>165</v>
      </c>
    </row>
    <row r="4893">
      <c r="A4893" s="4">
        <v>4892.0</v>
      </c>
      <c r="E4893" s="1" t="s">
        <v>165</v>
      </c>
    </row>
    <row r="4894">
      <c r="A4894" s="4">
        <v>4893.0</v>
      </c>
      <c r="E4894" s="1" t="s">
        <v>165</v>
      </c>
    </row>
    <row r="4895">
      <c r="A4895" s="4">
        <v>4894.0</v>
      </c>
      <c r="E4895" s="1" t="s">
        <v>165</v>
      </c>
    </row>
    <row r="4896">
      <c r="A4896" s="4">
        <v>4895.0</v>
      </c>
      <c r="E4896" s="1" t="s">
        <v>165</v>
      </c>
    </row>
    <row r="4897">
      <c r="A4897" s="4">
        <v>4896.0</v>
      </c>
      <c r="E4897" s="1" t="s">
        <v>165</v>
      </c>
    </row>
    <row r="4898">
      <c r="A4898" s="4">
        <v>4897.0</v>
      </c>
      <c r="E4898" s="1" t="s">
        <v>165</v>
      </c>
    </row>
    <row r="4899">
      <c r="A4899" s="4">
        <v>4898.0</v>
      </c>
      <c r="E4899" s="1" t="s">
        <v>165</v>
      </c>
    </row>
    <row r="4900">
      <c r="A4900" s="4">
        <v>4899.0</v>
      </c>
      <c r="E4900" s="1" t="s">
        <v>165</v>
      </c>
    </row>
    <row r="4901">
      <c r="A4901" s="4">
        <v>4900.0</v>
      </c>
      <c r="E4901" s="1" t="s">
        <v>165</v>
      </c>
    </row>
    <row r="4902">
      <c r="A4902" s="4">
        <v>4901.0</v>
      </c>
      <c r="E4902" s="1" t="s">
        <v>165</v>
      </c>
    </row>
    <row r="4903">
      <c r="A4903" s="4">
        <v>4902.0</v>
      </c>
      <c r="E4903" s="1" t="s">
        <v>165</v>
      </c>
    </row>
    <row r="4904">
      <c r="A4904" s="4">
        <v>4903.0</v>
      </c>
      <c r="E4904" s="1" t="s">
        <v>165</v>
      </c>
    </row>
    <row r="4905">
      <c r="A4905" s="4">
        <v>4904.0</v>
      </c>
      <c r="E4905" s="1" t="s">
        <v>165</v>
      </c>
    </row>
    <row r="4906">
      <c r="A4906" s="4">
        <v>4905.0</v>
      </c>
      <c r="E4906" s="1" t="s">
        <v>165</v>
      </c>
    </row>
    <row r="4907">
      <c r="A4907" s="4">
        <v>4906.0</v>
      </c>
      <c r="E4907" s="1" t="s">
        <v>165</v>
      </c>
    </row>
    <row r="4908">
      <c r="A4908" s="4">
        <v>4907.0</v>
      </c>
      <c r="E4908" s="1" t="s">
        <v>165</v>
      </c>
    </row>
    <row r="4909">
      <c r="A4909" s="4">
        <v>4908.0</v>
      </c>
      <c r="E4909" s="1" t="s">
        <v>165</v>
      </c>
    </row>
    <row r="4910">
      <c r="A4910" s="4">
        <v>4909.0</v>
      </c>
      <c r="E4910" s="1" t="s">
        <v>165</v>
      </c>
    </row>
    <row r="4911">
      <c r="A4911" s="4">
        <v>4910.0</v>
      </c>
      <c r="E4911" s="1" t="s">
        <v>165</v>
      </c>
    </row>
    <row r="4912">
      <c r="A4912" s="4">
        <v>4911.0</v>
      </c>
      <c r="E4912" s="1" t="s">
        <v>165</v>
      </c>
    </row>
    <row r="4913">
      <c r="A4913" s="4">
        <v>4912.0</v>
      </c>
      <c r="E4913" s="1" t="s">
        <v>165</v>
      </c>
    </row>
    <row r="4914">
      <c r="A4914" s="4">
        <v>4913.0</v>
      </c>
      <c r="E4914" s="1" t="s">
        <v>165</v>
      </c>
    </row>
    <row r="4915">
      <c r="A4915" s="4">
        <v>4914.0</v>
      </c>
      <c r="E4915" s="1" t="s">
        <v>165</v>
      </c>
    </row>
    <row r="4916">
      <c r="A4916" s="4">
        <v>4915.0</v>
      </c>
      <c r="E4916" s="1" t="s">
        <v>165</v>
      </c>
    </row>
    <row r="4917">
      <c r="A4917" s="4">
        <v>4916.0</v>
      </c>
      <c r="E4917" s="1" t="s">
        <v>165</v>
      </c>
    </row>
    <row r="4918">
      <c r="A4918" s="4">
        <v>4917.0</v>
      </c>
      <c r="E4918" s="1" t="s">
        <v>165</v>
      </c>
    </row>
    <row r="4919">
      <c r="A4919" s="4">
        <v>4918.0</v>
      </c>
      <c r="E4919" s="1" t="s">
        <v>165</v>
      </c>
    </row>
    <row r="4920">
      <c r="A4920" s="4">
        <v>4919.0</v>
      </c>
      <c r="E4920" s="1" t="s">
        <v>165</v>
      </c>
    </row>
    <row r="4921">
      <c r="A4921" s="4">
        <v>4920.0</v>
      </c>
      <c r="E4921" s="1" t="s">
        <v>165</v>
      </c>
    </row>
    <row r="4922">
      <c r="A4922" s="4">
        <v>4921.0</v>
      </c>
      <c r="E4922" s="1" t="s">
        <v>165</v>
      </c>
    </row>
    <row r="4923">
      <c r="A4923" s="4">
        <v>4922.0</v>
      </c>
      <c r="E4923" s="1" t="s">
        <v>165</v>
      </c>
    </row>
    <row r="4924">
      <c r="A4924" s="4">
        <v>4923.0</v>
      </c>
      <c r="E4924" s="1" t="s">
        <v>165</v>
      </c>
    </row>
    <row r="4925">
      <c r="A4925" s="4">
        <v>4924.0</v>
      </c>
      <c r="E4925" s="1" t="s">
        <v>165</v>
      </c>
    </row>
    <row r="4926">
      <c r="A4926" s="4">
        <v>4925.0</v>
      </c>
      <c r="E4926" s="1" t="s">
        <v>165</v>
      </c>
    </row>
    <row r="4927">
      <c r="A4927" s="4">
        <v>4926.0</v>
      </c>
      <c r="E4927" s="1" t="s">
        <v>165</v>
      </c>
    </row>
    <row r="4928">
      <c r="A4928" s="4">
        <v>4927.0</v>
      </c>
      <c r="E4928" s="1" t="s">
        <v>165</v>
      </c>
    </row>
    <row r="4929">
      <c r="A4929" s="4">
        <v>4928.0</v>
      </c>
      <c r="E4929" s="1" t="s">
        <v>165</v>
      </c>
    </row>
    <row r="4930">
      <c r="A4930" s="4">
        <v>4929.0</v>
      </c>
      <c r="E4930" s="1" t="s">
        <v>165</v>
      </c>
    </row>
    <row r="4931">
      <c r="A4931" s="4">
        <v>4930.0</v>
      </c>
      <c r="E4931" s="1" t="s">
        <v>165</v>
      </c>
    </row>
    <row r="4932">
      <c r="A4932" s="4">
        <v>4931.0</v>
      </c>
      <c r="E4932" s="1" t="s">
        <v>165</v>
      </c>
    </row>
    <row r="4933">
      <c r="A4933" s="4">
        <v>4932.0</v>
      </c>
      <c r="E4933" s="1" t="s">
        <v>165</v>
      </c>
    </row>
    <row r="4934">
      <c r="A4934" s="4">
        <v>4933.0</v>
      </c>
      <c r="E4934" s="1" t="s">
        <v>165</v>
      </c>
    </row>
    <row r="4935">
      <c r="A4935" s="4">
        <v>4934.0</v>
      </c>
      <c r="E4935" s="1" t="s">
        <v>165</v>
      </c>
    </row>
    <row r="4936">
      <c r="A4936" s="4">
        <v>4935.0</v>
      </c>
      <c r="E4936" s="1" t="s">
        <v>165</v>
      </c>
    </row>
    <row r="4937">
      <c r="A4937" s="4">
        <v>4936.0</v>
      </c>
      <c r="E4937" s="1" t="s">
        <v>165</v>
      </c>
    </row>
    <row r="4938">
      <c r="A4938" s="4">
        <v>4937.0</v>
      </c>
      <c r="E4938" s="1" t="s">
        <v>165</v>
      </c>
    </row>
    <row r="4939">
      <c r="A4939" s="4">
        <v>4938.0</v>
      </c>
      <c r="E4939" s="1" t="s">
        <v>165</v>
      </c>
    </row>
    <row r="4940">
      <c r="A4940" s="4">
        <v>4939.0</v>
      </c>
      <c r="E4940" s="1" t="s">
        <v>165</v>
      </c>
    </row>
    <row r="4941">
      <c r="A4941" s="4">
        <v>4940.0</v>
      </c>
      <c r="E4941" s="1" t="s">
        <v>165</v>
      </c>
    </row>
    <row r="4942">
      <c r="A4942" s="4">
        <v>4941.0</v>
      </c>
      <c r="E4942" s="1" t="s">
        <v>165</v>
      </c>
    </row>
    <row r="4943">
      <c r="A4943" s="4">
        <v>4942.0</v>
      </c>
      <c r="E4943" s="1" t="s">
        <v>165</v>
      </c>
    </row>
    <row r="4944">
      <c r="A4944" s="4">
        <v>4943.0</v>
      </c>
      <c r="E4944" s="1" t="s">
        <v>165</v>
      </c>
    </row>
    <row r="4945">
      <c r="A4945" s="4">
        <v>4944.0</v>
      </c>
      <c r="E4945" s="1" t="s">
        <v>165</v>
      </c>
    </row>
    <row r="4946">
      <c r="A4946" s="4">
        <v>4945.0</v>
      </c>
      <c r="E4946" s="1" t="s">
        <v>165</v>
      </c>
    </row>
    <row r="4947">
      <c r="A4947" s="4">
        <v>4946.0</v>
      </c>
      <c r="E4947" s="1" t="s">
        <v>165</v>
      </c>
    </row>
    <row r="4948">
      <c r="A4948" s="4">
        <v>4947.0</v>
      </c>
      <c r="E4948" s="1" t="s">
        <v>165</v>
      </c>
    </row>
    <row r="4949">
      <c r="A4949" s="4">
        <v>4948.0</v>
      </c>
      <c r="E4949" s="1" t="s">
        <v>165</v>
      </c>
    </row>
    <row r="4950">
      <c r="A4950" s="4">
        <v>4949.0</v>
      </c>
      <c r="E4950" s="1" t="s">
        <v>165</v>
      </c>
    </row>
    <row r="4951">
      <c r="A4951" s="4">
        <v>4950.0</v>
      </c>
      <c r="E4951" s="1" t="s">
        <v>165</v>
      </c>
    </row>
    <row r="4952">
      <c r="A4952" s="4">
        <v>4951.0</v>
      </c>
      <c r="E4952" s="1" t="s">
        <v>165</v>
      </c>
    </row>
    <row r="4953">
      <c r="A4953" s="4">
        <v>4952.0</v>
      </c>
      <c r="E4953" s="1" t="s">
        <v>165</v>
      </c>
    </row>
    <row r="4954">
      <c r="A4954" s="4">
        <v>4953.0</v>
      </c>
      <c r="E4954" s="1" t="s">
        <v>165</v>
      </c>
    </row>
    <row r="4955">
      <c r="A4955" s="4">
        <v>4954.0</v>
      </c>
      <c r="E4955" s="1" t="s">
        <v>165</v>
      </c>
    </row>
    <row r="4956">
      <c r="A4956" s="4">
        <v>4955.0</v>
      </c>
      <c r="E4956" s="1" t="s">
        <v>165</v>
      </c>
    </row>
    <row r="4957">
      <c r="A4957" s="4">
        <v>4956.0</v>
      </c>
      <c r="E4957" s="1" t="s">
        <v>165</v>
      </c>
    </row>
    <row r="4958">
      <c r="A4958" s="4">
        <v>4957.0</v>
      </c>
      <c r="E4958" s="1" t="s">
        <v>165</v>
      </c>
    </row>
    <row r="4959">
      <c r="A4959" s="4">
        <v>4958.0</v>
      </c>
      <c r="E4959" s="1" t="s">
        <v>165</v>
      </c>
    </row>
    <row r="4960">
      <c r="A4960" s="4">
        <v>4959.0</v>
      </c>
      <c r="E4960" s="1" t="s">
        <v>165</v>
      </c>
    </row>
    <row r="4961">
      <c r="A4961" s="4">
        <v>4960.0</v>
      </c>
      <c r="E4961" s="1" t="s">
        <v>165</v>
      </c>
    </row>
    <row r="4962">
      <c r="A4962" s="4">
        <v>4961.0</v>
      </c>
      <c r="E4962" s="1" t="s">
        <v>165</v>
      </c>
    </row>
    <row r="4963">
      <c r="A4963" s="4">
        <v>4962.0</v>
      </c>
      <c r="E4963" s="1" t="s">
        <v>165</v>
      </c>
    </row>
    <row r="4964">
      <c r="A4964" s="4">
        <v>4963.0</v>
      </c>
      <c r="E4964" s="1" t="s">
        <v>165</v>
      </c>
    </row>
    <row r="4965">
      <c r="A4965" s="4">
        <v>4964.0</v>
      </c>
      <c r="E4965" s="1" t="s">
        <v>165</v>
      </c>
    </row>
    <row r="4966">
      <c r="A4966" s="4">
        <v>4965.0</v>
      </c>
      <c r="E4966" s="1" t="s">
        <v>165</v>
      </c>
    </row>
    <row r="4967">
      <c r="A4967" s="4">
        <v>4966.0</v>
      </c>
      <c r="E4967" s="1" t="s">
        <v>165</v>
      </c>
    </row>
    <row r="4968">
      <c r="A4968" s="4">
        <v>4967.0</v>
      </c>
      <c r="E4968" s="1" t="s">
        <v>165</v>
      </c>
    </row>
    <row r="4969">
      <c r="A4969" s="4">
        <v>4968.0</v>
      </c>
      <c r="E4969" s="1" t="s">
        <v>165</v>
      </c>
    </row>
    <row r="4970">
      <c r="A4970" s="4">
        <v>4969.0</v>
      </c>
      <c r="E4970" s="1" t="s">
        <v>165</v>
      </c>
    </row>
    <row r="4971">
      <c r="A4971" s="4">
        <v>4970.0</v>
      </c>
      <c r="E4971" s="1" t="s">
        <v>165</v>
      </c>
    </row>
    <row r="4972">
      <c r="A4972" s="4">
        <v>4971.0</v>
      </c>
      <c r="E4972" s="1" t="s">
        <v>165</v>
      </c>
    </row>
    <row r="4973">
      <c r="A4973" s="4">
        <v>4972.0</v>
      </c>
      <c r="E4973" s="1" t="s">
        <v>165</v>
      </c>
    </row>
    <row r="4974">
      <c r="A4974" s="4">
        <v>4973.0</v>
      </c>
      <c r="E4974" s="1" t="s">
        <v>165</v>
      </c>
    </row>
    <row r="4975">
      <c r="A4975" s="4">
        <v>4974.0</v>
      </c>
      <c r="E4975" s="1" t="s">
        <v>165</v>
      </c>
    </row>
    <row r="4976">
      <c r="A4976" s="4">
        <v>4975.0</v>
      </c>
      <c r="E4976" s="1" t="s">
        <v>165</v>
      </c>
    </row>
    <row r="4977">
      <c r="A4977" s="4">
        <v>4976.0</v>
      </c>
      <c r="E4977" s="1" t="s">
        <v>165</v>
      </c>
    </row>
    <row r="4978">
      <c r="A4978" s="4">
        <v>4977.0</v>
      </c>
      <c r="E4978" s="1" t="s">
        <v>165</v>
      </c>
    </row>
    <row r="4979">
      <c r="A4979" s="4">
        <v>4978.0</v>
      </c>
      <c r="E4979" s="1" t="s">
        <v>165</v>
      </c>
    </row>
    <row r="4980">
      <c r="A4980" s="4">
        <v>4979.0</v>
      </c>
      <c r="E4980" s="1" t="s">
        <v>165</v>
      </c>
    </row>
    <row r="4981">
      <c r="A4981" s="4">
        <v>4980.0</v>
      </c>
      <c r="E4981" s="1" t="s">
        <v>165</v>
      </c>
    </row>
    <row r="4982">
      <c r="A4982" s="4">
        <v>4981.0</v>
      </c>
      <c r="E4982" s="1" t="s">
        <v>165</v>
      </c>
    </row>
    <row r="4983">
      <c r="A4983" s="4">
        <v>4982.0</v>
      </c>
      <c r="E4983" s="1" t="s">
        <v>165</v>
      </c>
    </row>
    <row r="4984">
      <c r="A4984" s="4">
        <v>4983.0</v>
      </c>
      <c r="E4984" s="1" t="s">
        <v>165</v>
      </c>
    </row>
    <row r="4985">
      <c r="A4985" s="4">
        <v>4984.0</v>
      </c>
      <c r="E4985" s="1" t="s">
        <v>165</v>
      </c>
    </row>
    <row r="4986">
      <c r="A4986" s="4">
        <v>4985.0</v>
      </c>
      <c r="E4986" s="1" t="s">
        <v>165</v>
      </c>
    </row>
    <row r="4987">
      <c r="A4987" s="4">
        <v>4986.0</v>
      </c>
      <c r="E4987" s="1" t="s">
        <v>165</v>
      </c>
    </row>
    <row r="4988">
      <c r="A4988" s="4">
        <v>4987.0</v>
      </c>
      <c r="E4988" s="1" t="s">
        <v>165</v>
      </c>
    </row>
    <row r="4989">
      <c r="A4989" s="4">
        <v>4988.0</v>
      </c>
      <c r="E4989" s="1" t="s">
        <v>165</v>
      </c>
    </row>
    <row r="4990">
      <c r="A4990" s="4">
        <v>4989.0</v>
      </c>
      <c r="E4990" s="1" t="s">
        <v>165</v>
      </c>
    </row>
    <row r="4991">
      <c r="A4991" s="4">
        <v>4990.0</v>
      </c>
      <c r="E4991" s="1" t="s">
        <v>165</v>
      </c>
    </row>
    <row r="4992">
      <c r="A4992" s="4">
        <v>4991.0</v>
      </c>
      <c r="E4992" s="1" t="s">
        <v>165</v>
      </c>
    </row>
    <row r="4993">
      <c r="A4993" s="4">
        <v>4992.0</v>
      </c>
      <c r="E4993" s="1" t="s">
        <v>165</v>
      </c>
    </row>
    <row r="4994">
      <c r="A4994" s="4">
        <v>4993.0</v>
      </c>
      <c r="E4994" s="1" t="s">
        <v>165</v>
      </c>
    </row>
    <row r="4995">
      <c r="A4995" s="4">
        <v>4994.0</v>
      </c>
      <c r="E4995" s="1" t="s">
        <v>165</v>
      </c>
    </row>
    <row r="4996">
      <c r="A4996" s="4">
        <v>4995.0</v>
      </c>
      <c r="E4996" s="1" t="s">
        <v>165</v>
      </c>
    </row>
    <row r="4997">
      <c r="A4997" s="4">
        <v>4996.0</v>
      </c>
      <c r="E4997" s="1" t="s">
        <v>165</v>
      </c>
    </row>
    <row r="4998">
      <c r="A4998" s="4">
        <v>4997.0</v>
      </c>
      <c r="E4998" s="1" t="s">
        <v>165</v>
      </c>
    </row>
    <row r="4999">
      <c r="A4999" s="4">
        <v>4998.0</v>
      </c>
      <c r="E4999" s="1" t="s">
        <v>165</v>
      </c>
    </row>
    <row r="5000">
      <c r="A5000" s="4">
        <v>4999.0</v>
      </c>
      <c r="E5000" s="1" t="s">
        <v>165</v>
      </c>
    </row>
    <row r="5001">
      <c r="A5001" s="4">
        <v>5000.0</v>
      </c>
      <c r="E5001" s="1" t="s">
        <v>165</v>
      </c>
    </row>
    <row r="5002">
      <c r="A5002" s="4">
        <v>5001.0</v>
      </c>
      <c r="E5002" s="1" t="s">
        <v>165</v>
      </c>
    </row>
    <row r="5003">
      <c r="A5003" s="4">
        <v>5002.0</v>
      </c>
      <c r="E5003" s="1" t="s">
        <v>165</v>
      </c>
    </row>
    <row r="5004">
      <c r="A5004" s="4">
        <v>5003.0</v>
      </c>
      <c r="E5004" s="1" t="s">
        <v>165</v>
      </c>
    </row>
    <row r="5005">
      <c r="A5005" s="4">
        <v>5004.0</v>
      </c>
      <c r="E5005" s="1" t="s">
        <v>165</v>
      </c>
    </row>
    <row r="5006">
      <c r="A5006" s="4">
        <v>5005.0</v>
      </c>
      <c r="E5006" s="1" t="s">
        <v>165</v>
      </c>
    </row>
    <row r="5007">
      <c r="A5007" s="4">
        <v>5006.0</v>
      </c>
      <c r="E5007" s="1" t="s">
        <v>165</v>
      </c>
    </row>
    <row r="5008">
      <c r="A5008" s="4">
        <v>5007.0</v>
      </c>
      <c r="E5008" s="1" t="s">
        <v>165</v>
      </c>
    </row>
    <row r="5009">
      <c r="A5009" s="4">
        <v>5008.0</v>
      </c>
      <c r="E5009" s="1" t="s">
        <v>165</v>
      </c>
    </row>
    <row r="5010">
      <c r="A5010" s="4">
        <v>5009.0</v>
      </c>
      <c r="E5010" s="1" t="s">
        <v>165</v>
      </c>
    </row>
    <row r="5011">
      <c r="A5011" s="4">
        <v>5010.0</v>
      </c>
      <c r="E5011" s="1" t="s">
        <v>165</v>
      </c>
    </row>
    <row r="5012">
      <c r="A5012" s="4">
        <v>5011.0</v>
      </c>
      <c r="E5012" s="1" t="s">
        <v>165</v>
      </c>
    </row>
    <row r="5013">
      <c r="A5013" s="4">
        <v>5012.0</v>
      </c>
      <c r="E5013" s="1" t="s">
        <v>165</v>
      </c>
    </row>
    <row r="5014">
      <c r="A5014" s="4">
        <v>5013.0</v>
      </c>
      <c r="E5014" s="1" t="s">
        <v>165</v>
      </c>
    </row>
    <row r="5015">
      <c r="A5015" s="4">
        <v>5014.0</v>
      </c>
      <c r="E5015" s="1" t="s">
        <v>165</v>
      </c>
    </row>
    <row r="5016">
      <c r="A5016" s="4">
        <v>5015.0</v>
      </c>
      <c r="E5016" s="1" t="s">
        <v>165</v>
      </c>
    </row>
    <row r="5017">
      <c r="A5017" s="4">
        <v>5016.0</v>
      </c>
      <c r="E5017" s="1" t="s">
        <v>165</v>
      </c>
    </row>
    <row r="5018">
      <c r="A5018" s="4">
        <v>5017.0</v>
      </c>
      <c r="E5018" s="1" t="s">
        <v>165</v>
      </c>
    </row>
    <row r="5019">
      <c r="A5019" s="4">
        <v>5018.0</v>
      </c>
      <c r="E5019" s="1" t="s">
        <v>165</v>
      </c>
    </row>
    <row r="5020">
      <c r="A5020" s="4">
        <v>5019.0</v>
      </c>
      <c r="E5020" s="1" t="s">
        <v>165</v>
      </c>
    </row>
    <row r="5021">
      <c r="A5021" s="4">
        <v>5020.0</v>
      </c>
      <c r="E5021" s="1" t="s">
        <v>165</v>
      </c>
    </row>
    <row r="5022">
      <c r="A5022" s="4">
        <v>5021.0</v>
      </c>
      <c r="E5022" s="1" t="s">
        <v>165</v>
      </c>
    </row>
    <row r="5023">
      <c r="A5023" s="4">
        <v>5022.0</v>
      </c>
      <c r="E5023" s="1" t="s">
        <v>165</v>
      </c>
    </row>
    <row r="5024">
      <c r="A5024" s="4">
        <v>5023.0</v>
      </c>
      <c r="E5024" s="1" t="s">
        <v>165</v>
      </c>
    </row>
    <row r="5025">
      <c r="A5025" s="4">
        <v>5024.0</v>
      </c>
      <c r="E5025" s="1" t="s">
        <v>165</v>
      </c>
    </row>
    <row r="5026">
      <c r="A5026" s="4">
        <v>5025.0</v>
      </c>
      <c r="E5026" s="1" t="s">
        <v>165</v>
      </c>
    </row>
    <row r="5027">
      <c r="A5027" s="4">
        <v>5026.0</v>
      </c>
      <c r="E5027" s="1" t="s">
        <v>165</v>
      </c>
    </row>
    <row r="5028">
      <c r="A5028" s="4">
        <v>5027.0</v>
      </c>
      <c r="E5028" s="1" t="s">
        <v>165</v>
      </c>
    </row>
    <row r="5029">
      <c r="A5029" s="4">
        <v>5028.0</v>
      </c>
      <c r="E5029" s="1" t="s">
        <v>165</v>
      </c>
    </row>
    <row r="5030">
      <c r="A5030" s="4">
        <v>5029.0</v>
      </c>
      <c r="E5030" s="1" t="s">
        <v>165</v>
      </c>
    </row>
    <row r="5031">
      <c r="A5031" s="4">
        <v>5030.0</v>
      </c>
      <c r="E5031" s="1" t="s">
        <v>165</v>
      </c>
    </row>
    <row r="5032">
      <c r="A5032" s="4">
        <v>5031.0</v>
      </c>
      <c r="E5032" s="1" t="s">
        <v>165</v>
      </c>
    </row>
    <row r="5033">
      <c r="A5033" s="4">
        <v>5032.0</v>
      </c>
      <c r="E5033" s="1" t="s">
        <v>165</v>
      </c>
    </row>
    <row r="5034">
      <c r="A5034" s="4">
        <v>5033.0</v>
      </c>
      <c r="E5034" s="1" t="s">
        <v>165</v>
      </c>
    </row>
    <row r="5035">
      <c r="A5035" s="4">
        <v>5034.0</v>
      </c>
      <c r="E5035" s="1" t="s">
        <v>165</v>
      </c>
    </row>
    <row r="5036">
      <c r="A5036" s="4">
        <v>5035.0</v>
      </c>
      <c r="E5036" s="1" t="s">
        <v>165</v>
      </c>
    </row>
    <row r="5037">
      <c r="A5037" s="4">
        <v>5036.0</v>
      </c>
      <c r="E5037" s="1" t="s">
        <v>165</v>
      </c>
    </row>
    <row r="5038">
      <c r="A5038" s="4">
        <v>5037.0</v>
      </c>
      <c r="E5038" s="1" t="s">
        <v>165</v>
      </c>
    </row>
    <row r="5039">
      <c r="A5039" s="4">
        <v>5038.0</v>
      </c>
      <c r="E5039" s="1" t="s">
        <v>165</v>
      </c>
    </row>
    <row r="5040">
      <c r="A5040" s="4">
        <v>5039.0</v>
      </c>
      <c r="E5040" s="1" t="s">
        <v>165</v>
      </c>
    </row>
    <row r="5041">
      <c r="A5041" s="4">
        <v>5040.0</v>
      </c>
      <c r="E5041" s="1" t="s">
        <v>165</v>
      </c>
    </row>
    <row r="5042">
      <c r="A5042" s="4">
        <v>5041.0</v>
      </c>
      <c r="E5042" s="1" t="s">
        <v>165</v>
      </c>
    </row>
    <row r="5043">
      <c r="A5043" s="4">
        <v>5042.0</v>
      </c>
      <c r="E5043" s="1" t="s">
        <v>165</v>
      </c>
    </row>
    <row r="5044">
      <c r="A5044" s="4">
        <v>5043.0</v>
      </c>
      <c r="E5044" s="1" t="s">
        <v>165</v>
      </c>
    </row>
    <row r="5045">
      <c r="A5045" s="4">
        <v>5044.0</v>
      </c>
      <c r="E5045" s="1" t="s">
        <v>165</v>
      </c>
    </row>
    <row r="5046">
      <c r="A5046" s="4">
        <v>5045.0</v>
      </c>
      <c r="E5046" s="1" t="s">
        <v>165</v>
      </c>
    </row>
    <row r="5047">
      <c r="A5047" s="4">
        <v>5046.0</v>
      </c>
      <c r="E5047" s="1" t="s">
        <v>165</v>
      </c>
    </row>
    <row r="5048">
      <c r="A5048" s="4">
        <v>5047.0</v>
      </c>
      <c r="E5048" s="1" t="s">
        <v>165</v>
      </c>
    </row>
    <row r="5049">
      <c r="A5049" s="4">
        <v>5048.0</v>
      </c>
      <c r="E5049" s="1" t="s">
        <v>165</v>
      </c>
    </row>
    <row r="5050">
      <c r="A5050" s="4">
        <v>5049.0</v>
      </c>
      <c r="E5050" s="1" t="s">
        <v>165</v>
      </c>
    </row>
    <row r="5051">
      <c r="A5051" s="4">
        <v>5050.0</v>
      </c>
      <c r="E5051" s="1" t="s">
        <v>165</v>
      </c>
    </row>
    <row r="5052">
      <c r="A5052" s="4">
        <v>5051.0</v>
      </c>
      <c r="E5052" s="1" t="s">
        <v>165</v>
      </c>
    </row>
    <row r="5053">
      <c r="A5053" s="4">
        <v>5052.0</v>
      </c>
      <c r="E5053" s="1" t="s">
        <v>165</v>
      </c>
    </row>
    <row r="5054">
      <c r="A5054" s="4">
        <v>5053.0</v>
      </c>
      <c r="E5054" s="1" t="s">
        <v>165</v>
      </c>
    </row>
    <row r="5055">
      <c r="A5055" s="4">
        <v>5054.0</v>
      </c>
      <c r="E5055" s="1" t="s">
        <v>165</v>
      </c>
    </row>
    <row r="5056">
      <c r="A5056" s="4">
        <v>5055.0</v>
      </c>
      <c r="E5056" s="1" t="s">
        <v>165</v>
      </c>
    </row>
    <row r="5057">
      <c r="A5057" s="4">
        <v>5056.0</v>
      </c>
      <c r="E5057" s="1" t="s">
        <v>165</v>
      </c>
    </row>
    <row r="5058">
      <c r="A5058" s="4">
        <v>5057.0</v>
      </c>
      <c r="E5058" s="1" t="s">
        <v>165</v>
      </c>
    </row>
    <row r="5059">
      <c r="A5059" s="4">
        <v>5058.0</v>
      </c>
      <c r="E5059" s="1" t="s">
        <v>165</v>
      </c>
    </row>
    <row r="5060">
      <c r="A5060" s="4">
        <v>5059.0</v>
      </c>
      <c r="E5060" s="1" t="s">
        <v>165</v>
      </c>
    </row>
    <row r="5061">
      <c r="A5061" s="4">
        <v>5060.0</v>
      </c>
      <c r="E5061" s="1" t="s">
        <v>165</v>
      </c>
    </row>
    <row r="5062">
      <c r="A5062" s="4">
        <v>5061.0</v>
      </c>
      <c r="E5062" s="1" t="s">
        <v>165</v>
      </c>
    </row>
    <row r="5063">
      <c r="A5063" s="4">
        <v>5062.0</v>
      </c>
      <c r="E5063" s="1" t="s">
        <v>165</v>
      </c>
    </row>
    <row r="5064">
      <c r="A5064" s="4">
        <v>5063.0</v>
      </c>
      <c r="E5064" s="1" t="s">
        <v>165</v>
      </c>
    </row>
    <row r="5065">
      <c r="A5065" s="4">
        <v>5064.0</v>
      </c>
      <c r="E5065" s="1" t="s">
        <v>165</v>
      </c>
    </row>
    <row r="5066">
      <c r="A5066" s="4">
        <v>5065.0</v>
      </c>
      <c r="E5066" s="1" t="s">
        <v>165</v>
      </c>
    </row>
    <row r="5067">
      <c r="A5067" s="4">
        <v>5066.0</v>
      </c>
      <c r="E5067" s="1" t="s">
        <v>165</v>
      </c>
    </row>
    <row r="5068">
      <c r="A5068" s="4">
        <v>5067.0</v>
      </c>
      <c r="E5068" s="1" t="s">
        <v>165</v>
      </c>
    </row>
    <row r="5069">
      <c r="A5069" s="4">
        <v>5068.0</v>
      </c>
      <c r="E5069" s="1" t="s">
        <v>165</v>
      </c>
    </row>
    <row r="5070">
      <c r="A5070" s="4">
        <v>5069.0</v>
      </c>
      <c r="E5070" s="1" t="s">
        <v>165</v>
      </c>
    </row>
    <row r="5071">
      <c r="A5071" s="4">
        <v>5070.0</v>
      </c>
      <c r="E5071" s="1" t="s">
        <v>165</v>
      </c>
    </row>
    <row r="5072">
      <c r="A5072" s="4">
        <v>5071.0</v>
      </c>
      <c r="E5072" s="1" t="s">
        <v>165</v>
      </c>
    </row>
    <row r="5073">
      <c r="A5073" s="4">
        <v>5072.0</v>
      </c>
      <c r="E5073" s="1" t="s">
        <v>165</v>
      </c>
    </row>
    <row r="5074">
      <c r="A5074" s="4">
        <v>5073.0</v>
      </c>
      <c r="E5074" s="1" t="s">
        <v>165</v>
      </c>
    </row>
    <row r="5075">
      <c r="A5075" s="4">
        <v>5074.0</v>
      </c>
      <c r="E5075" s="1" t="s">
        <v>165</v>
      </c>
    </row>
    <row r="5076">
      <c r="A5076" s="4">
        <v>5075.0</v>
      </c>
      <c r="E5076" s="1" t="s">
        <v>165</v>
      </c>
    </row>
    <row r="5077">
      <c r="A5077" s="4">
        <v>5076.0</v>
      </c>
      <c r="E5077" s="1" t="s">
        <v>165</v>
      </c>
    </row>
    <row r="5078">
      <c r="A5078" s="4">
        <v>5077.0</v>
      </c>
      <c r="E5078" s="1" t="s">
        <v>165</v>
      </c>
    </row>
    <row r="5079">
      <c r="A5079" s="4">
        <v>5078.0</v>
      </c>
      <c r="E5079" s="1" t="s">
        <v>165</v>
      </c>
    </row>
    <row r="5080">
      <c r="A5080" s="4">
        <v>5079.0</v>
      </c>
      <c r="E5080" s="1" t="s">
        <v>165</v>
      </c>
    </row>
    <row r="5081">
      <c r="A5081" s="4">
        <v>5080.0</v>
      </c>
      <c r="E5081" s="1" t="s">
        <v>165</v>
      </c>
    </row>
    <row r="5082">
      <c r="A5082" s="4">
        <v>5081.0</v>
      </c>
      <c r="E5082" s="1" t="s">
        <v>165</v>
      </c>
    </row>
    <row r="5083">
      <c r="A5083" s="4">
        <v>5082.0</v>
      </c>
      <c r="E5083" s="1" t="s">
        <v>165</v>
      </c>
    </row>
    <row r="5084">
      <c r="A5084" s="4">
        <v>5083.0</v>
      </c>
      <c r="E5084" s="1" t="s">
        <v>165</v>
      </c>
    </row>
    <row r="5085">
      <c r="A5085" s="4">
        <v>5084.0</v>
      </c>
      <c r="E5085" s="1" t="s">
        <v>165</v>
      </c>
    </row>
    <row r="5086">
      <c r="A5086" s="4">
        <v>5085.0</v>
      </c>
      <c r="E5086" s="1" t="s">
        <v>165</v>
      </c>
    </row>
    <row r="5087">
      <c r="A5087" s="4">
        <v>5086.0</v>
      </c>
      <c r="E5087" s="1" t="s">
        <v>165</v>
      </c>
    </row>
    <row r="5088">
      <c r="A5088" s="4">
        <v>5087.0</v>
      </c>
      <c r="E5088" s="1" t="s">
        <v>165</v>
      </c>
    </row>
    <row r="5089">
      <c r="A5089" s="4">
        <v>5088.0</v>
      </c>
      <c r="E5089" s="1" t="s">
        <v>165</v>
      </c>
    </row>
    <row r="5090">
      <c r="A5090" s="4">
        <v>5089.0</v>
      </c>
      <c r="E5090" s="1" t="s">
        <v>165</v>
      </c>
    </row>
    <row r="5091">
      <c r="A5091" s="4">
        <v>5090.0</v>
      </c>
      <c r="E5091" s="1" t="s">
        <v>165</v>
      </c>
    </row>
    <row r="5092">
      <c r="A5092" s="4">
        <v>5091.0</v>
      </c>
      <c r="E5092" s="1" t="s">
        <v>165</v>
      </c>
    </row>
    <row r="5093">
      <c r="A5093" s="4">
        <v>5092.0</v>
      </c>
      <c r="E5093" s="1" t="s">
        <v>165</v>
      </c>
    </row>
    <row r="5094">
      <c r="A5094" s="4">
        <v>5093.0</v>
      </c>
      <c r="E5094" s="1" t="s">
        <v>165</v>
      </c>
    </row>
    <row r="5095">
      <c r="A5095" s="4">
        <v>5094.0</v>
      </c>
      <c r="E5095" s="1" t="s">
        <v>165</v>
      </c>
    </row>
    <row r="5096">
      <c r="A5096" s="4">
        <v>5095.0</v>
      </c>
      <c r="E5096" s="1" t="s">
        <v>165</v>
      </c>
    </row>
    <row r="5097">
      <c r="A5097" s="4">
        <v>5096.0</v>
      </c>
      <c r="E5097" s="1" t="s">
        <v>165</v>
      </c>
    </row>
    <row r="5098">
      <c r="A5098" s="4">
        <v>5097.0</v>
      </c>
      <c r="E5098" s="1" t="s">
        <v>165</v>
      </c>
    </row>
    <row r="5099">
      <c r="A5099" s="4">
        <v>5098.0</v>
      </c>
      <c r="E5099" s="1" t="s">
        <v>165</v>
      </c>
    </row>
    <row r="5100">
      <c r="A5100" s="4">
        <v>5099.0</v>
      </c>
      <c r="E5100" s="1" t="s">
        <v>165</v>
      </c>
    </row>
    <row r="5101">
      <c r="A5101" s="4">
        <v>5100.0</v>
      </c>
      <c r="E5101" s="1" t="s">
        <v>165</v>
      </c>
    </row>
    <row r="5102">
      <c r="A5102" s="4">
        <v>5101.0</v>
      </c>
      <c r="E5102" s="1" t="s">
        <v>165</v>
      </c>
    </row>
    <row r="5103">
      <c r="A5103" s="4">
        <v>5102.0</v>
      </c>
      <c r="E5103" s="1" t="s">
        <v>165</v>
      </c>
    </row>
    <row r="5104">
      <c r="A5104" s="4">
        <v>5103.0</v>
      </c>
      <c r="E5104" s="1" t="s">
        <v>165</v>
      </c>
    </row>
    <row r="5105">
      <c r="A5105" s="4">
        <v>5104.0</v>
      </c>
      <c r="E5105" s="1" t="s">
        <v>165</v>
      </c>
    </row>
    <row r="5106">
      <c r="A5106" s="4">
        <v>5105.0</v>
      </c>
      <c r="E5106" s="1" t="s">
        <v>165</v>
      </c>
    </row>
    <row r="5107">
      <c r="A5107" s="4">
        <v>5106.0</v>
      </c>
      <c r="E5107" s="1" t="s">
        <v>165</v>
      </c>
    </row>
    <row r="5108">
      <c r="A5108" s="4">
        <v>5107.0</v>
      </c>
      <c r="E5108" s="1" t="s">
        <v>165</v>
      </c>
    </row>
    <row r="5109">
      <c r="A5109" s="4">
        <v>5108.0</v>
      </c>
      <c r="E5109" s="1" t="s">
        <v>165</v>
      </c>
    </row>
    <row r="5110">
      <c r="A5110" s="4">
        <v>5109.0</v>
      </c>
      <c r="E5110" s="1" t="s">
        <v>165</v>
      </c>
    </row>
    <row r="5111">
      <c r="A5111" s="4">
        <v>5110.0</v>
      </c>
      <c r="E5111" s="1" t="s">
        <v>165</v>
      </c>
    </row>
    <row r="5112">
      <c r="A5112" s="4">
        <v>5111.0</v>
      </c>
      <c r="E5112" s="1" t="s">
        <v>165</v>
      </c>
    </row>
    <row r="5113">
      <c r="A5113" s="4">
        <v>5112.0</v>
      </c>
      <c r="E5113" s="1" t="s">
        <v>165</v>
      </c>
    </row>
    <row r="5114">
      <c r="A5114" s="4">
        <v>5113.0</v>
      </c>
      <c r="E5114" s="1" t="s">
        <v>165</v>
      </c>
    </row>
    <row r="5115">
      <c r="A5115" s="4">
        <v>5114.0</v>
      </c>
      <c r="E5115" s="1" t="s">
        <v>165</v>
      </c>
    </row>
    <row r="5116">
      <c r="A5116" s="4">
        <v>5115.0</v>
      </c>
      <c r="E5116" s="1" t="s">
        <v>165</v>
      </c>
    </row>
    <row r="5117">
      <c r="A5117" s="4">
        <v>5116.0</v>
      </c>
      <c r="E5117" s="1" t="s">
        <v>165</v>
      </c>
    </row>
    <row r="5118">
      <c r="A5118" s="4">
        <v>5117.0</v>
      </c>
      <c r="E5118" s="1" t="s">
        <v>165</v>
      </c>
    </row>
    <row r="5119">
      <c r="A5119" s="4">
        <v>5118.0</v>
      </c>
      <c r="E5119" s="1" t="s">
        <v>165</v>
      </c>
    </row>
    <row r="5120">
      <c r="A5120" s="4">
        <v>5119.0</v>
      </c>
      <c r="E5120" s="1" t="s">
        <v>165</v>
      </c>
    </row>
    <row r="5121">
      <c r="A5121" s="4">
        <v>5120.0</v>
      </c>
      <c r="E5121" s="1" t="s">
        <v>165</v>
      </c>
    </row>
    <row r="5122">
      <c r="A5122" s="4">
        <v>5121.0</v>
      </c>
      <c r="E5122" s="1" t="s">
        <v>165</v>
      </c>
    </row>
    <row r="5123">
      <c r="A5123" s="4">
        <v>5122.0</v>
      </c>
      <c r="E5123" s="1" t="s">
        <v>165</v>
      </c>
    </row>
    <row r="5124">
      <c r="A5124" s="4">
        <v>5123.0</v>
      </c>
      <c r="E5124" s="1" t="s">
        <v>165</v>
      </c>
    </row>
    <row r="5125">
      <c r="A5125" s="4">
        <v>5124.0</v>
      </c>
      <c r="E5125" s="1" t="s">
        <v>165</v>
      </c>
    </row>
    <row r="5126">
      <c r="A5126" s="4">
        <v>5125.0</v>
      </c>
      <c r="E5126" s="1" t="s">
        <v>165</v>
      </c>
    </row>
    <row r="5127">
      <c r="A5127" s="4">
        <v>5126.0</v>
      </c>
      <c r="E5127" s="1" t="s">
        <v>165</v>
      </c>
    </row>
    <row r="5128">
      <c r="A5128" s="4">
        <v>5127.0</v>
      </c>
      <c r="E5128" s="1" t="s">
        <v>165</v>
      </c>
    </row>
    <row r="5129">
      <c r="A5129" s="4">
        <v>5128.0</v>
      </c>
      <c r="E5129" s="1" t="s">
        <v>165</v>
      </c>
    </row>
    <row r="5130">
      <c r="A5130" s="4">
        <v>5129.0</v>
      </c>
      <c r="E5130" s="1" t="s">
        <v>165</v>
      </c>
    </row>
    <row r="5131">
      <c r="A5131" s="4">
        <v>5130.0</v>
      </c>
      <c r="E5131" s="1" t="s">
        <v>165</v>
      </c>
    </row>
    <row r="5132">
      <c r="A5132" s="4">
        <v>5131.0</v>
      </c>
      <c r="E5132" s="1" t="s">
        <v>165</v>
      </c>
    </row>
    <row r="5133">
      <c r="A5133" s="4">
        <v>5132.0</v>
      </c>
      <c r="E5133" s="1" t="s">
        <v>165</v>
      </c>
    </row>
    <row r="5134">
      <c r="A5134" s="4">
        <v>5133.0</v>
      </c>
      <c r="E5134" s="1" t="s">
        <v>165</v>
      </c>
    </row>
    <row r="5135">
      <c r="A5135" s="4">
        <v>5134.0</v>
      </c>
      <c r="E5135" s="1" t="s">
        <v>165</v>
      </c>
    </row>
    <row r="5136">
      <c r="A5136" s="4">
        <v>5135.0</v>
      </c>
      <c r="E5136" s="1" t="s">
        <v>165</v>
      </c>
    </row>
    <row r="5137">
      <c r="A5137" s="4">
        <v>5136.0</v>
      </c>
      <c r="E5137" s="1" t="s">
        <v>165</v>
      </c>
    </row>
    <row r="5138">
      <c r="A5138" s="4">
        <v>5137.0</v>
      </c>
      <c r="E5138" s="1" t="s">
        <v>165</v>
      </c>
    </row>
    <row r="5139">
      <c r="A5139" s="4">
        <v>5138.0</v>
      </c>
      <c r="E5139" s="1" t="s">
        <v>165</v>
      </c>
    </row>
    <row r="5140">
      <c r="A5140" s="4">
        <v>5139.0</v>
      </c>
      <c r="E5140" s="1" t="s">
        <v>165</v>
      </c>
    </row>
    <row r="5141">
      <c r="A5141" s="4">
        <v>5140.0</v>
      </c>
      <c r="E5141" s="1" t="s">
        <v>165</v>
      </c>
    </row>
    <row r="5142">
      <c r="A5142" s="4">
        <v>5141.0</v>
      </c>
      <c r="E5142" s="1" t="s">
        <v>165</v>
      </c>
    </row>
    <row r="5143">
      <c r="A5143" s="4">
        <v>5142.0</v>
      </c>
      <c r="E5143" s="1" t="s">
        <v>165</v>
      </c>
    </row>
    <row r="5144">
      <c r="A5144" s="4">
        <v>5143.0</v>
      </c>
      <c r="E5144" s="1" t="s">
        <v>165</v>
      </c>
    </row>
    <row r="5145">
      <c r="A5145" s="4">
        <v>5144.0</v>
      </c>
      <c r="E5145" s="1" t="s">
        <v>165</v>
      </c>
    </row>
    <row r="5146">
      <c r="A5146" s="4">
        <v>5145.0</v>
      </c>
      <c r="E5146" s="1" t="s">
        <v>165</v>
      </c>
    </row>
    <row r="5147">
      <c r="A5147" s="4">
        <v>5146.0</v>
      </c>
      <c r="E5147" s="1" t="s">
        <v>165</v>
      </c>
    </row>
    <row r="5148">
      <c r="A5148" s="4">
        <v>5147.0</v>
      </c>
      <c r="E5148" s="1" t="s">
        <v>165</v>
      </c>
    </row>
    <row r="5149">
      <c r="A5149" s="4">
        <v>5148.0</v>
      </c>
      <c r="E5149" s="1" t="s">
        <v>165</v>
      </c>
    </row>
    <row r="5150">
      <c r="A5150" s="4">
        <v>5149.0</v>
      </c>
      <c r="E5150" s="1" t="s">
        <v>165</v>
      </c>
    </row>
    <row r="5151">
      <c r="A5151" s="4">
        <v>5150.0</v>
      </c>
      <c r="E5151" s="1" t="s">
        <v>165</v>
      </c>
    </row>
    <row r="5152">
      <c r="A5152" s="4">
        <v>5151.0</v>
      </c>
      <c r="E5152" s="1" t="s">
        <v>165</v>
      </c>
    </row>
    <row r="5153">
      <c r="A5153" s="4">
        <v>5152.0</v>
      </c>
      <c r="E5153" s="1" t="s">
        <v>165</v>
      </c>
    </row>
    <row r="5154">
      <c r="A5154" s="4">
        <v>5153.0</v>
      </c>
      <c r="E5154" s="1" t="s">
        <v>165</v>
      </c>
    </row>
    <row r="5155">
      <c r="A5155" s="4">
        <v>5154.0</v>
      </c>
      <c r="E5155" s="1" t="s">
        <v>165</v>
      </c>
    </row>
    <row r="5156">
      <c r="A5156" s="4">
        <v>5155.0</v>
      </c>
      <c r="E5156" s="1" t="s">
        <v>165</v>
      </c>
    </row>
    <row r="5157">
      <c r="A5157" s="4">
        <v>5156.0</v>
      </c>
      <c r="E5157" s="1" t="s">
        <v>165</v>
      </c>
    </row>
    <row r="5158">
      <c r="A5158" s="4">
        <v>5157.0</v>
      </c>
      <c r="E5158" s="1" t="s">
        <v>165</v>
      </c>
    </row>
    <row r="5159">
      <c r="A5159" s="4">
        <v>5158.0</v>
      </c>
      <c r="E5159" s="1" t="s">
        <v>165</v>
      </c>
    </row>
    <row r="5160">
      <c r="A5160" s="4">
        <v>5159.0</v>
      </c>
      <c r="E5160" s="1" t="s">
        <v>165</v>
      </c>
    </row>
    <row r="5161">
      <c r="A5161" s="4">
        <v>5160.0</v>
      </c>
      <c r="E5161" s="1" t="s">
        <v>165</v>
      </c>
    </row>
    <row r="5162">
      <c r="A5162" s="4">
        <v>5161.0</v>
      </c>
      <c r="E5162" s="1" t="s">
        <v>165</v>
      </c>
    </row>
    <row r="5163">
      <c r="A5163" s="4">
        <v>5162.0</v>
      </c>
      <c r="E5163" s="1" t="s">
        <v>165</v>
      </c>
    </row>
    <row r="5164">
      <c r="A5164" s="4">
        <v>5163.0</v>
      </c>
      <c r="E5164" s="1" t="s">
        <v>165</v>
      </c>
    </row>
    <row r="5165">
      <c r="A5165" s="4">
        <v>5164.0</v>
      </c>
      <c r="E5165" s="1" t="s">
        <v>165</v>
      </c>
    </row>
    <row r="5166">
      <c r="A5166" s="4">
        <v>5165.0</v>
      </c>
      <c r="E5166" s="1" t="s">
        <v>165</v>
      </c>
    </row>
    <row r="5167">
      <c r="A5167" s="4">
        <v>5166.0</v>
      </c>
      <c r="E5167" s="1" t="s">
        <v>165</v>
      </c>
    </row>
    <row r="5168">
      <c r="A5168" s="4">
        <v>5167.0</v>
      </c>
      <c r="E5168" s="1" t="s">
        <v>165</v>
      </c>
    </row>
    <row r="5169">
      <c r="A5169" s="4">
        <v>5168.0</v>
      </c>
      <c r="E5169" s="1" t="s">
        <v>165</v>
      </c>
    </row>
    <row r="5170">
      <c r="A5170" s="4">
        <v>5169.0</v>
      </c>
      <c r="E5170" s="1" t="s">
        <v>165</v>
      </c>
    </row>
    <row r="5171">
      <c r="A5171" s="4">
        <v>5170.0</v>
      </c>
      <c r="E5171" s="1" t="s">
        <v>165</v>
      </c>
    </row>
    <row r="5172">
      <c r="A5172" s="4">
        <v>5171.0</v>
      </c>
      <c r="E5172" s="1" t="s">
        <v>165</v>
      </c>
    </row>
    <row r="5173">
      <c r="A5173" s="4">
        <v>5172.0</v>
      </c>
      <c r="E5173" s="1" t="s">
        <v>165</v>
      </c>
    </row>
    <row r="5174">
      <c r="A5174" s="4">
        <v>5173.0</v>
      </c>
      <c r="E5174" s="1" t="s">
        <v>165</v>
      </c>
    </row>
    <row r="5175">
      <c r="A5175" s="4">
        <v>5174.0</v>
      </c>
      <c r="E5175" s="1" t="s">
        <v>165</v>
      </c>
    </row>
    <row r="5176">
      <c r="A5176" s="4">
        <v>5175.0</v>
      </c>
      <c r="E5176" s="1" t="s">
        <v>165</v>
      </c>
    </row>
    <row r="5177">
      <c r="A5177" s="4">
        <v>5176.0</v>
      </c>
      <c r="E5177" s="1" t="s">
        <v>165</v>
      </c>
    </row>
    <row r="5178">
      <c r="A5178" s="4">
        <v>5177.0</v>
      </c>
      <c r="E5178" s="1" t="s">
        <v>165</v>
      </c>
    </row>
    <row r="5179">
      <c r="A5179" s="4">
        <v>5178.0</v>
      </c>
      <c r="E5179" s="1" t="s">
        <v>165</v>
      </c>
    </row>
    <row r="5180">
      <c r="A5180" s="4">
        <v>5179.0</v>
      </c>
      <c r="E5180" s="1" t="s">
        <v>165</v>
      </c>
    </row>
    <row r="5181">
      <c r="A5181" s="4">
        <v>5180.0</v>
      </c>
      <c r="E5181" s="1" t="s">
        <v>165</v>
      </c>
    </row>
    <row r="5182">
      <c r="A5182" s="4">
        <v>5181.0</v>
      </c>
      <c r="E5182" s="1" t="s">
        <v>165</v>
      </c>
    </row>
    <row r="5183">
      <c r="A5183" s="4">
        <v>5182.0</v>
      </c>
      <c r="E5183" s="1" t="s">
        <v>165</v>
      </c>
    </row>
    <row r="5184">
      <c r="A5184" s="4">
        <v>5183.0</v>
      </c>
      <c r="E5184" s="1" t="s">
        <v>165</v>
      </c>
    </row>
    <row r="5185">
      <c r="A5185" s="4">
        <v>5184.0</v>
      </c>
      <c r="E5185" s="1" t="s">
        <v>165</v>
      </c>
    </row>
    <row r="5186">
      <c r="A5186" s="4">
        <v>5185.0</v>
      </c>
      <c r="E5186" s="1" t="s">
        <v>165</v>
      </c>
    </row>
    <row r="5187">
      <c r="A5187" s="4">
        <v>5186.0</v>
      </c>
      <c r="E5187" s="1" t="s">
        <v>165</v>
      </c>
    </row>
    <row r="5188">
      <c r="A5188" s="4">
        <v>5187.0</v>
      </c>
      <c r="E5188" s="1" t="s">
        <v>165</v>
      </c>
    </row>
    <row r="5189">
      <c r="A5189" s="4">
        <v>5188.0</v>
      </c>
      <c r="E5189" s="1" t="s">
        <v>165</v>
      </c>
    </row>
    <row r="5190">
      <c r="A5190" s="4">
        <v>5189.0</v>
      </c>
      <c r="E5190" s="1" t="s">
        <v>165</v>
      </c>
    </row>
    <row r="5191">
      <c r="A5191" s="4">
        <v>5190.0</v>
      </c>
      <c r="E5191" s="1" t="s">
        <v>165</v>
      </c>
    </row>
    <row r="5192">
      <c r="A5192" s="4">
        <v>5191.0</v>
      </c>
      <c r="E5192" s="1" t="s">
        <v>165</v>
      </c>
    </row>
    <row r="5193">
      <c r="A5193" s="4">
        <v>5192.0</v>
      </c>
      <c r="E5193" s="1" t="s">
        <v>165</v>
      </c>
    </row>
    <row r="5194">
      <c r="A5194" s="4">
        <v>5193.0</v>
      </c>
      <c r="E5194" s="1" t="s">
        <v>165</v>
      </c>
    </row>
    <row r="5195">
      <c r="A5195" s="4">
        <v>5194.0</v>
      </c>
      <c r="E5195" s="1" t="s">
        <v>165</v>
      </c>
    </row>
    <row r="5196">
      <c r="A5196" s="4">
        <v>5195.0</v>
      </c>
      <c r="E5196" s="1" t="s">
        <v>165</v>
      </c>
    </row>
    <row r="5197">
      <c r="A5197" s="4">
        <v>5196.0</v>
      </c>
      <c r="E5197" s="1" t="s">
        <v>165</v>
      </c>
    </row>
    <row r="5198">
      <c r="A5198" s="4">
        <v>5197.0</v>
      </c>
      <c r="E5198" s="1" t="s">
        <v>165</v>
      </c>
    </row>
    <row r="5199">
      <c r="A5199" s="4">
        <v>5198.0</v>
      </c>
      <c r="E5199" s="1" t="s">
        <v>165</v>
      </c>
    </row>
    <row r="5200">
      <c r="A5200" s="4">
        <v>5199.0</v>
      </c>
      <c r="E5200" s="1" t="s">
        <v>165</v>
      </c>
    </row>
    <row r="5201">
      <c r="A5201" s="4">
        <v>5200.0</v>
      </c>
      <c r="E5201" s="1" t="s">
        <v>165</v>
      </c>
    </row>
    <row r="5202">
      <c r="A5202" s="4">
        <v>5201.0</v>
      </c>
      <c r="E5202" s="1" t="s">
        <v>165</v>
      </c>
    </row>
    <row r="5203">
      <c r="A5203" s="4">
        <v>5202.0</v>
      </c>
      <c r="E5203" s="1" t="s">
        <v>165</v>
      </c>
    </row>
    <row r="5204">
      <c r="A5204" s="4">
        <v>5203.0</v>
      </c>
      <c r="E5204" s="1" t="s">
        <v>165</v>
      </c>
    </row>
    <row r="5205">
      <c r="A5205" s="4">
        <v>5204.0</v>
      </c>
      <c r="E5205" s="1" t="s">
        <v>165</v>
      </c>
    </row>
    <row r="5206">
      <c r="A5206" s="4">
        <v>5205.0</v>
      </c>
      <c r="E5206" s="1" t="s">
        <v>165</v>
      </c>
    </row>
    <row r="5207">
      <c r="A5207" s="4">
        <v>5206.0</v>
      </c>
      <c r="E5207" s="1" t="s">
        <v>165</v>
      </c>
    </row>
    <row r="5208">
      <c r="A5208" s="4">
        <v>5207.0</v>
      </c>
      <c r="E5208" s="1" t="s">
        <v>165</v>
      </c>
    </row>
    <row r="5209">
      <c r="A5209" s="4">
        <v>5208.0</v>
      </c>
      <c r="E5209" s="1" t="s">
        <v>165</v>
      </c>
    </row>
    <row r="5210">
      <c r="A5210" s="4">
        <v>5209.0</v>
      </c>
      <c r="E5210" s="1" t="s">
        <v>165</v>
      </c>
    </row>
    <row r="5211">
      <c r="A5211" s="4">
        <v>5210.0</v>
      </c>
      <c r="E5211" s="1" t="s">
        <v>165</v>
      </c>
    </row>
    <row r="5212">
      <c r="A5212" s="4">
        <v>5211.0</v>
      </c>
      <c r="E5212" s="1" t="s">
        <v>165</v>
      </c>
    </row>
    <row r="5213">
      <c r="A5213" s="4">
        <v>5212.0</v>
      </c>
      <c r="E5213" s="1" t="s">
        <v>165</v>
      </c>
    </row>
    <row r="5214">
      <c r="A5214" s="4">
        <v>5213.0</v>
      </c>
      <c r="E5214" s="1" t="s">
        <v>165</v>
      </c>
    </row>
    <row r="5215">
      <c r="A5215" s="4">
        <v>5214.0</v>
      </c>
      <c r="E5215" s="1" t="s">
        <v>165</v>
      </c>
    </row>
    <row r="5216">
      <c r="A5216" s="4">
        <v>5215.0</v>
      </c>
      <c r="E5216" s="1" t="s">
        <v>165</v>
      </c>
    </row>
    <row r="5217">
      <c r="A5217" s="4">
        <v>5216.0</v>
      </c>
      <c r="E5217" s="1" t="s">
        <v>165</v>
      </c>
    </row>
    <row r="5218">
      <c r="A5218" s="4">
        <v>5217.0</v>
      </c>
      <c r="E5218" s="1" t="s">
        <v>165</v>
      </c>
    </row>
    <row r="5219">
      <c r="A5219" s="4">
        <v>5218.0</v>
      </c>
      <c r="E5219" s="1" t="s">
        <v>165</v>
      </c>
    </row>
    <row r="5220">
      <c r="A5220" s="4">
        <v>5219.0</v>
      </c>
      <c r="E5220" s="1" t="s">
        <v>165</v>
      </c>
    </row>
    <row r="5221">
      <c r="A5221" s="4">
        <v>5220.0</v>
      </c>
      <c r="E5221" s="1" t="s">
        <v>165</v>
      </c>
    </row>
    <row r="5222">
      <c r="A5222" s="4">
        <v>5221.0</v>
      </c>
      <c r="E5222" s="1" t="s">
        <v>165</v>
      </c>
    </row>
    <row r="5223">
      <c r="A5223" s="4">
        <v>5222.0</v>
      </c>
      <c r="E5223" s="1" t="s">
        <v>165</v>
      </c>
    </row>
    <row r="5224">
      <c r="A5224" s="4">
        <v>5223.0</v>
      </c>
      <c r="E5224" s="1" t="s">
        <v>165</v>
      </c>
    </row>
    <row r="5225">
      <c r="A5225" s="4">
        <v>5224.0</v>
      </c>
      <c r="E5225" s="1" t="s">
        <v>165</v>
      </c>
    </row>
    <row r="5226">
      <c r="A5226" s="4">
        <v>5225.0</v>
      </c>
      <c r="E5226" s="1" t="s">
        <v>165</v>
      </c>
    </row>
    <row r="5227">
      <c r="A5227" s="4">
        <v>5226.0</v>
      </c>
      <c r="E5227" s="1" t="s">
        <v>165</v>
      </c>
    </row>
    <row r="5228">
      <c r="A5228" s="4">
        <v>5227.0</v>
      </c>
      <c r="E5228" s="1" t="s">
        <v>165</v>
      </c>
    </row>
    <row r="5229">
      <c r="A5229" s="4">
        <v>5228.0</v>
      </c>
      <c r="E5229" s="1" t="s">
        <v>165</v>
      </c>
    </row>
    <row r="5230">
      <c r="A5230" s="4">
        <v>5229.0</v>
      </c>
      <c r="E5230" s="1" t="s">
        <v>165</v>
      </c>
    </row>
    <row r="5231">
      <c r="A5231" s="4">
        <v>5230.0</v>
      </c>
      <c r="E5231" s="1" t="s">
        <v>165</v>
      </c>
    </row>
    <row r="5232">
      <c r="A5232" s="4">
        <v>5231.0</v>
      </c>
      <c r="E5232" s="1" t="s">
        <v>165</v>
      </c>
    </row>
    <row r="5233">
      <c r="A5233" s="4">
        <v>5232.0</v>
      </c>
      <c r="E5233" s="1" t="s">
        <v>165</v>
      </c>
    </row>
    <row r="5234">
      <c r="A5234" s="4">
        <v>5233.0</v>
      </c>
      <c r="E5234" s="1" t="s">
        <v>165</v>
      </c>
    </row>
    <row r="5235">
      <c r="A5235" s="4">
        <v>5234.0</v>
      </c>
      <c r="E5235" s="1" t="s">
        <v>165</v>
      </c>
    </row>
    <row r="5236">
      <c r="A5236" s="4">
        <v>5235.0</v>
      </c>
      <c r="E5236" s="1" t="s">
        <v>165</v>
      </c>
    </row>
    <row r="5237">
      <c r="A5237" s="4">
        <v>5236.0</v>
      </c>
      <c r="E5237" s="1" t="s">
        <v>165</v>
      </c>
    </row>
    <row r="5238">
      <c r="A5238" s="4">
        <v>5237.0</v>
      </c>
      <c r="E5238" s="1" t="s">
        <v>165</v>
      </c>
    </row>
    <row r="5239">
      <c r="A5239" s="4">
        <v>5238.0</v>
      </c>
      <c r="E5239" s="1" t="s">
        <v>165</v>
      </c>
    </row>
    <row r="5240">
      <c r="A5240" s="4">
        <v>5239.0</v>
      </c>
      <c r="E5240" s="1" t="s">
        <v>165</v>
      </c>
    </row>
    <row r="5241">
      <c r="A5241" s="4">
        <v>5240.0</v>
      </c>
      <c r="E5241" s="1" t="s">
        <v>165</v>
      </c>
    </row>
    <row r="5242">
      <c r="A5242" s="4">
        <v>5241.0</v>
      </c>
      <c r="E5242" s="1" t="s">
        <v>165</v>
      </c>
    </row>
    <row r="5243">
      <c r="A5243" s="4">
        <v>5242.0</v>
      </c>
      <c r="E5243" s="1" t="s">
        <v>165</v>
      </c>
    </row>
    <row r="5244">
      <c r="A5244" s="4">
        <v>5243.0</v>
      </c>
      <c r="E5244" s="1" t="s">
        <v>165</v>
      </c>
    </row>
    <row r="5245">
      <c r="A5245" s="4">
        <v>5244.0</v>
      </c>
      <c r="E5245" s="1" t="s">
        <v>165</v>
      </c>
    </row>
    <row r="5246">
      <c r="A5246" s="4">
        <v>5245.0</v>
      </c>
      <c r="E5246" s="1" t="s">
        <v>165</v>
      </c>
    </row>
    <row r="5247">
      <c r="A5247" s="4">
        <v>5246.0</v>
      </c>
      <c r="E5247" s="1" t="s">
        <v>165</v>
      </c>
    </row>
    <row r="5248">
      <c r="A5248" s="4">
        <v>5247.0</v>
      </c>
      <c r="E5248" s="1" t="s">
        <v>165</v>
      </c>
    </row>
    <row r="5249">
      <c r="A5249" s="4">
        <v>5248.0</v>
      </c>
      <c r="E5249" s="1" t="s">
        <v>165</v>
      </c>
    </row>
    <row r="5250">
      <c r="A5250" s="4">
        <v>5249.0</v>
      </c>
      <c r="E5250" s="1" t="s">
        <v>165</v>
      </c>
    </row>
    <row r="5251">
      <c r="A5251" s="4">
        <v>5250.0</v>
      </c>
      <c r="E5251" s="1" t="s">
        <v>165</v>
      </c>
    </row>
    <row r="5252">
      <c r="A5252" s="4">
        <v>5251.0</v>
      </c>
      <c r="E5252" s="1" t="s">
        <v>165</v>
      </c>
    </row>
    <row r="5253">
      <c r="A5253" s="4">
        <v>5252.0</v>
      </c>
      <c r="E5253" s="1" t="s">
        <v>165</v>
      </c>
    </row>
    <row r="5254">
      <c r="A5254" s="4">
        <v>5253.0</v>
      </c>
      <c r="E5254" s="1" t="s">
        <v>165</v>
      </c>
    </row>
    <row r="5255">
      <c r="A5255" s="4">
        <v>5254.0</v>
      </c>
      <c r="E5255" s="1" t="s">
        <v>165</v>
      </c>
    </row>
    <row r="5256">
      <c r="A5256" s="4">
        <v>5255.0</v>
      </c>
      <c r="E5256" s="1" t="s">
        <v>165</v>
      </c>
    </row>
    <row r="5257">
      <c r="A5257" s="4">
        <v>5256.0</v>
      </c>
      <c r="E5257" s="1" t="s">
        <v>165</v>
      </c>
    </row>
    <row r="5258">
      <c r="A5258" s="4">
        <v>5257.0</v>
      </c>
      <c r="E5258" s="1" t="s">
        <v>165</v>
      </c>
    </row>
    <row r="5259">
      <c r="A5259" s="4">
        <v>5258.0</v>
      </c>
      <c r="E5259" s="1" t="s">
        <v>165</v>
      </c>
    </row>
    <row r="5260">
      <c r="A5260" s="4">
        <v>5259.0</v>
      </c>
      <c r="E5260" s="1" t="s">
        <v>165</v>
      </c>
    </row>
    <row r="5261">
      <c r="A5261" s="4">
        <v>5260.0</v>
      </c>
      <c r="E5261" s="1" t="s">
        <v>165</v>
      </c>
    </row>
    <row r="5262">
      <c r="A5262" s="4">
        <v>5261.0</v>
      </c>
      <c r="E5262" s="1" t="s">
        <v>165</v>
      </c>
    </row>
    <row r="5263">
      <c r="A5263" s="4">
        <v>5262.0</v>
      </c>
      <c r="E5263" s="1" t="s">
        <v>165</v>
      </c>
    </row>
    <row r="5264">
      <c r="A5264" s="4">
        <v>5263.0</v>
      </c>
      <c r="E5264" s="1" t="s">
        <v>165</v>
      </c>
    </row>
    <row r="5265">
      <c r="A5265" s="4">
        <v>5264.0</v>
      </c>
      <c r="E5265" s="1" t="s">
        <v>165</v>
      </c>
    </row>
    <row r="5266">
      <c r="A5266" s="4">
        <v>5265.0</v>
      </c>
      <c r="E5266" s="1" t="s">
        <v>165</v>
      </c>
    </row>
    <row r="5267">
      <c r="A5267" s="4">
        <v>5266.0</v>
      </c>
      <c r="E5267" s="1" t="s">
        <v>165</v>
      </c>
    </row>
    <row r="5268">
      <c r="A5268" s="4">
        <v>5267.0</v>
      </c>
      <c r="E5268" s="1" t="s">
        <v>165</v>
      </c>
    </row>
    <row r="5269">
      <c r="A5269" s="4">
        <v>5268.0</v>
      </c>
      <c r="E5269" s="1" t="s">
        <v>165</v>
      </c>
    </row>
    <row r="5270">
      <c r="A5270" s="4">
        <v>5269.0</v>
      </c>
      <c r="E5270" s="1" t="s">
        <v>165</v>
      </c>
    </row>
    <row r="5271">
      <c r="A5271" s="4">
        <v>5270.0</v>
      </c>
      <c r="E5271" s="1" t="s">
        <v>165</v>
      </c>
    </row>
    <row r="5272">
      <c r="A5272" s="4">
        <v>5271.0</v>
      </c>
      <c r="E5272" s="1" t="s">
        <v>165</v>
      </c>
    </row>
    <row r="5273">
      <c r="A5273" s="4">
        <v>5272.0</v>
      </c>
      <c r="E5273" s="1" t="s">
        <v>165</v>
      </c>
    </row>
    <row r="5274">
      <c r="A5274" s="4">
        <v>5273.0</v>
      </c>
      <c r="E5274" s="1" t="s">
        <v>165</v>
      </c>
    </row>
    <row r="5275">
      <c r="A5275" s="4">
        <v>5274.0</v>
      </c>
      <c r="E5275" s="1" t="s">
        <v>165</v>
      </c>
    </row>
    <row r="5276">
      <c r="A5276" s="4">
        <v>5275.0</v>
      </c>
      <c r="E5276" s="1" t="s">
        <v>165</v>
      </c>
    </row>
    <row r="5277">
      <c r="A5277" s="4">
        <v>5276.0</v>
      </c>
      <c r="E5277" s="1" t="s">
        <v>165</v>
      </c>
    </row>
    <row r="5278">
      <c r="A5278" s="4">
        <v>5277.0</v>
      </c>
      <c r="E5278" s="1" t="s">
        <v>165</v>
      </c>
    </row>
    <row r="5279">
      <c r="A5279" s="4">
        <v>5278.0</v>
      </c>
      <c r="E5279" s="1" t="s">
        <v>165</v>
      </c>
    </row>
    <row r="5280">
      <c r="A5280" s="4">
        <v>5279.0</v>
      </c>
      <c r="E5280" s="1" t="s">
        <v>165</v>
      </c>
    </row>
    <row r="5281">
      <c r="A5281" s="4">
        <v>5280.0</v>
      </c>
      <c r="E5281" s="1" t="s">
        <v>165</v>
      </c>
    </row>
    <row r="5282">
      <c r="A5282" s="4">
        <v>5281.0</v>
      </c>
      <c r="E5282" s="1" t="s">
        <v>165</v>
      </c>
    </row>
    <row r="5283">
      <c r="A5283" s="4">
        <v>5282.0</v>
      </c>
      <c r="E5283" s="1" t="s">
        <v>165</v>
      </c>
    </row>
    <row r="5284">
      <c r="A5284" s="4">
        <v>5283.0</v>
      </c>
      <c r="E5284" s="1" t="s">
        <v>165</v>
      </c>
    </row>
    <row r="5285">
      <c r="A5285" s="4">
        <v>5284.0</v>
      </c>
      <c r="E5285" s="1" t="s">
        <v>165</v>
      </c>
    </row>
    <row r="5286">
      <c r="A5286" s="4">
        <v>5285.0</v>
      </c>
      <c r="E5286" s="1" t="s">
        <v>165</v>
      </c>
    </row>
    <row r="5287">
      <c r="A5287" s="4">
        <v>5286.0</v>
      </c>
      <c r="E5287" s="1" t="s">
        <v>165</v>
      </c>
    </row>
    <row r="5288">
      <c r="A5288" s="4">
        <v>5287.0</v>
      </c>
      <c r="E5288" s="1" t="s">
        <v>165</v>
      </c>
    </row>
    <row r="5289">
      <c r="A5289" s="4">
        <v>5288.0</v>
      </c>
      <c r="E5289" s="1" t="s">
        <v>165</v>
      </c>
    </row>
    <row r="5290">
      <c r="A5290" s="4">
        <v>5289.0</v>
      </c>
      <c r="E5290" s="1" t="s">
        <v>165</v>
      </c>
    </row>
    <row r="5291">
      <c r="A5291" s="4">
        <v>5290.0</v>
      </c>
      <c r="E5291" s="1" t="s">
        <v>165</v>
      </c>
    </row>
    <row r="5292">
      <c r="A5292" s="4">
        <v>5291.0</v>
      </c>
      <c r="E5292" s="1" t="s">
        <v>165</v>
      </c>
    </row>
    <row r="5293">
      <c r="A5293" s="4">
        <v>5292.0</v>
      </c>
      <c r="E5293" s="1" t="s">
        <v>165</v>
      </c>
    </row>
    <row r="5294">
      <c r="A5294" s="4">
        <v>5293.0</v>
      </c>
      <c r="E5294" s="1" t="s">
        <v>165</v>
      </c>
    </row>
    <row r="5295">
      <c r="A5295" s="4">
        <v>5294.0</v>
      </c>
      <c r="E5295" s="1" t="s">
        <v>165</v>
      </c>
    </row>
    <row r="5296">
      <c r="A5296" s="4">
        <v>5295.0</v>
      </c>
      <c r="E5296" s="1" t="s">
        <v>165</v>
      </c>
    </row>
    <row r="5297">
      <c r="A5297" s="4">
        <v>5296.0</v>
      </c>
      <c r="E5297" s="1" t="s">
        <v>165</v>
      </c>
    </row>
    <row r="5298">
      <c r="A5298" s="4">
        <v>5297.0</v>
      </c>
      <c r="E5298" s="1" t="s">
        <v>165</v>
      </c>
    </row>
    <row r="5299">
      <c r="A5299" s="4">
        <v>5298.0</v>
      </c>
      <c r="E5299" s="1" t="s">
        <v>165</v>
      </c>
    </row>
    <row r="5300">
      <c r="A5300" s="4">
        <v>5299.0</v>
      </c>
      <c r="E5300" s="1" t="s">
        <v>165</v>
      </c>
    </row>
    <row r="5301">
      <c r="A5301" s="4">
        <v>5300.0</v>
      </c>
      <c r="E5301" s="1" t="s">
        <v>165</v>
      </c>
    </row>
    <row r="5302">
      <c r="A5302" s="4">
        <v>5301.0</v>
      </c>
      <c r="E5302" s="1" t="s">
        <v>165</v>
      </c>
    </row>
    <row r="5303">
      <c r="A5303" s="4">
        <v>5302.0</v>
      </c>
      <c r="E5303" s="1" t="s">
        <v>165</v>
      </c>
    </row>
    <row r="5304">
      <c r="A5304" s="4">
        <v>5303.0</v>
      </c>
      <c r="E5304" s="1" t="s">
        <v>165</v>
      </c>
    </row>
    <row r="5305">
      <c r="A5305" s="4">
        <v>5304.0</v>
      </c>
      <c r="E5305" s="1" t="s">
        <v>165</v>
      </c>
    </row>
    <row r="5306">
      <c r="A5306" s="4">
        <v>5305.0</v>
      </c>
      <c r="E5306" s="1" t="s">
        <v>165</v>
      </c>
    </row>
    <row r="5307">
      <c r="A5307" s="4">
        <v>5306.0</v>
      </c>
      <c r="E5307" s="1" t="s">
        <v>165</v>
      </c>
    </row>
    <row r="5308">
      <c r="A5308" s="4">
        <v>5307.0</v>
      </c>
      <c r="E5308" s="1" t="s">
        <v>165</v>
      </c>
    </row>
    <row r="5309">
      <c r="A5309" s="4">
        <v>5308.0</v>
      </c>
      <c r="E5309" s="1" t="s">
        <v>165</v>
      </c>
    </row>
    <row r="5310">
      <c r="A5310" s="4">
        <v>5309.0</v>
      </c>
      <c r="E5310" s="1" t="s">
        <v>165</v>
      </c>
    </row>
    <row r="5311">
      <c r="A5311" s="4">
        <v>5310.0</v>
      </c>
      <c r="E5311" s="1" t="s">
        <v>165</v>
      </c>
    </row>
    <row r="5312">
      <c r="A5312" s="4">
        <v>5311.0</v>
      </c>
      <c r="E5312" s="1" t="s">
        <v>165</v>
      </c>
    </row>
    <row r="5313">
      <c r="A5313" s="4">
        <v>5312.0</v>
      </c>
      <c r="E5313" s="1" t="s">
        <v>165</v>
      </c>
    </row>
    <row r="5314">
      <c r="A5314" s="4">
        <v>5313.0</v>
      </c>
      <c r="E5314" s="1" t="s">
        <v>165</v>
      </c>
    </row>
    <row r="5315">
      <c r="A5315" s="4">
        <v>5314.0</v>
      </c>
      <c r="E5315" s="1" t="s">
        <v>165</v>
      </c>
    </row>
    <row r="5316">
      <c r="A5316" s="4">
        <v>5315.0</v>
      </c>
      <c r="E5316" s="1" t="s">
        <v>165</v>
      </c>
    </row>
    <row r="5317">
      <c r="A5317" s="4">
        <v>5316.0</v>
      </c>
      <c r="E5317" s="1" t="s">
        <v>165</v>
      </c>
    </row>
    <row r="5318">
      <c r="A5318" s="4">
        <v>5317.0</v>
      </c>
      <c r="E5318" s="1" t="s">
        <v>165</v>
      </c>
    </row>
    <row r="5319">
      <c r="A5319" s="4">
        <v>5318.0</v>
      </c>
      <c r="E5319" s="1" t="s">
        <v>165</v>
      </c>
    </row>
    <row r="5320">
      <c r="A5320" s="4">
        <v>5319.0</v>
      </c>
      <c r="E5320" s="1" t="s">
        <v>165</v>
      </c>
    </row>
    <row r="5321">
      <c r="A5321" s="4">
        <v>5320.0</v>
      </c>
      <c r="E5321" s="1" t="s">
        <v>165</v>
      </c>
    </row>
    <row r="5322">
      <c r="A5322" s="4">
        <v>5321.0</v>
      </c>
      <c r="E5322" s="1" t="s">
        <v>165</v>
      </c>
    </row>
    <row r="5323">
      <c r="A5323" s="4">
        <v>5322.0</v>
      </c>
      <c r="E5323" s="1" t="s">
        <v>165</v>
      </c>
    </row>
    <row r="5324">
      <c r="A5324" s="4">
        <v>5323.0</v>
      </c>
      <c r="E5324" s="1" t="s">
        <v>165</v>
      </c>
    </row>
    <row r="5325">
      <c r="A5325" s="4">
        <v>5324.0</v>
      </c>
      <c r="E5325" s="1" t="s">
        <v>165</v>
      </c>
    </row>
    <row r="5326">
      <c r="A5326" s="4">
        <v>5325.0</v>
      </c>
      <c r="E5326" s="1" t="s">
        <v>165</v>
      </c>
    </row>
    <row r="5327">
      <c r="A5327" s="4">
        <v>5326.0</v>
      </c>
      <c r="E5327" s="1" t="s">
        <v>165</v>
      </c>
    </row>
    <row r="5328">
      <c r="A5328" s="4">
        <v>5327.0</v>
      </c>
      <c r="E5328" s="1" t="s">
        <v>165</v>
      </c>
    </row>
    <row r="5329">
      <c r="A5329" s="4">
        <v>5328.0</v>
      </c>
      <c r="E5329" s="1" t="s">
        <v>165</v>
      </c>
    </row>
    <row r="5330">
      <c r="A5330" s="4">
        <v>5329.0</v>
      </c>
      <c r="E5330" s="1" t="s">
        <v>165</v>
      </c>
    </row>
    <row r="5331">
      <c r="A5331" s="4">
        <v>5330.0</v>
      </c>
      <c r="E5331" s="1" t="s">
        <v>165</v>
      </c>
    </row>
    <row r="5332">
      <c r="A5332" s="4">
        <v>5331.0</v>
      </c>
      <c r="E5332" s="1" t="s">
        <v>165</v>
      </c>
    </row>
    <row r="5333">
      <c r="A5333" s="4">
        <v>5332.0</v>
      </c>
      <c r="E5333" s="1" t="s">
        <v>165</v>
      </c>
    </row>
    <row r="5334">
      <c r="A5334" s="4">
        <v>5333.0</v>
      </c>
      <c r="E5334" s="1" t="s">
        <v>165</v>
      </c>
    </row>
    <row r="5335">
      <c r="A5335" s="4">
        <v>5334.0</v>
      </c>
      <c r="E5335" s="1" t="s">
        <v>165</v>
      </c>
    </row>
    <row r="5336">
      <c r="A5336" s="4">
        <v>5335.0</v>
      </c>
      <c r="E5336" s="1" t="s">
        <v>165</v>
      </c>
    </row>
    <row r="5337">
      <c r="A5337" s="4">
        <v>5336.0</v>
      </c>
      <c r="E5337" s="1" t="s">
        <v>165</v>
      </c>
    </row>
    <row r="5338">
      <c r="A5338" s="4">
        <v>5337.0</v>
      </c>
      <c r="E5338" s="1" t="s">
        <v>165</v>
      </c>
    </row>
    <row r="5339">
      <c r="A5339" s="4">
        <v>5338.0</v>
      </c>
      <c r="E5339" s="1" t="s">
        <v>165</v>
      </c>
    </row>
    <row r="5340">
      <c r="A5340" s="4">
        <v>5339.0</v>
      </c>
      <c r="E5340" s="1" t="s">
        <v>165</v>
      </c>
    </row>
    <row r="5341">
      <c r="A5341" s="4">
        <v>5340.0</v>
      </c>
      <c r="E5341" s="1" t="s">
        <v>165</v>
      </c>
    </row>
    <row r="5342">
      <c r="A5342" s="4">
        <v>5341.0</v>
      </c>
      <c r="E5342" s="1" t="s">
        <v>165</v>
      </c>
    </row>
    <row r="5343">
      <c r="A5343" s="4">
        <v>5342.0</v>
      </c>
      <c r="E5343" s="1" t="s">
        <v>165</v>
      </c>
    </row>
    <row r="5344">
      <c r="A5344" s="4">
        <v>5343.0</v>
      </c>
      <c r="E5344" s="1" t="s">
        <v>165</v>
      </c>
    </row>
    <row r="5345">
      <c r="A5345" s="4">
        <v>5344.0</v>
      </c>
      <c r="E5345" s="1" t="s">
        <v>165</v>
      </c>
    </row>
    <row r="5346">
      <c r="A5346" s="4">
        <v>5345.0</v>
      </c>
      <c r="E5346" s="1" t="s">
        <v>165</v>
      </c>
    </row>
    <row r="5347">
      <c r="A5347" s="4">
        <v>5346.0</v>
      </c>
      <c r="E5347" s="1" t="s">
        <v>165</v>
      </c>
    </row>
    <row r="5348">
      <c r="A5348" s="4">
        <v>5347.0</v>
      </c>
      <c r="E5348" s="1" t="s">
        <v>165</v>
      </c>
    </row>
    <row r="5349">
      <c r="A5349" s="4">
        <v>5348.0</v>
      </c>
      <c r="E5349" s="1" t="s">
        <v>165</v>
      </c>
    </row>
    <row r="5350">
      <c r="A5350" s="4">
        <v>5349.0</v>
      </c>
      <c r="E5350" s="1" t="s">
        <v>165</v>
      </c>
    </row>
    <row r="5351">
      <c r="A5351" s="4">
        <v>5350.0</v>
      </c>
      <c r="E5351" s="1" t="s">
        <v>165</v>
      </c>
    </row>
    <row r="5352">
      <c r="A5352" s="4">
        <v>5351.0</v>
      </c>
      <c r="E5352" s="1" t="s">
        <v>165</v>
      </c>
    </row>
    <row r="5353">
      <c r="A5353" s="4">
        <v>5352.0</v>
      </c>
      <c r="E5353" s="1" t="s">
        <v>165</v>
      </c>
    </row>
    <row r="5354">
      <c r="A5354" s="4">
        <v>5353.0</v>
      </c>
      <c r="E5354" s="1" t="s">
        <v>165</v>
      </c>
    </row>
    <row r="5355">
      <c r="A5355" s="4">
        <v>5354.0</v>
      </c>
      <c r="E5355" s="1" t="s">
        <v>165</v>
      </c>
    </row>
    <row r="5356">
      <c r="A5356" s="4">
        <v>5355.0</v>
      </c>
      <c r="E5356" s="1" t="s">
        <v>165</v>
      </c>
    </row>
    <row r="5357">
      <c r="A5357" s="4">
        <v>5356.0</v>
      </c>
      <c r="E5357" s="1" t="s">
        <v>165</v>
      </c>
    </row>
    <row r="5358">
      <c r="A5358" s="4">
        <v>5357.0</v>
      </c>
      <c r="E5358" s="1" t="s">
        <v>165</v>
      </c>
    </row>
    <row r="5359">
      <c r="A5359" s="4">
        <v>5358.0</v>
      </c>
      <c r="E5359" s="1" t="s">
        <v>165</v>
      </c>
    </row>
    <row r="5360">
      <c r="A5360" s="4">
        <v>5359.0</v>
      </c>
      <c r="E5360" s="1" t="s">
        <v>165</v>
      </c>
    </row>
    <row r="5361">
      <c r="A5361" s="4">
        <v>5360.0</v>
      </c>
      <c r="E5361" s="1" t="s">
        <v>165</v>
      </c>
    </row>
    <row r="5362">
      <c r="A5362" s="4">
        <v>5361.0</v>
      </c>
      <c r="E5362" s="1" t="s">
        <v>165</v>
      </c>
    </row>
    <row r="5363">
      <c r="A5363" s="4">
        <v>5362.0</v>
      </c>
      <c r="E5363" s="1" t="s">
        <v>165</v>
      </c>
    </row>
    <row r="5364">
      <c r="A5364" s="4">
        <v>5363.0</v>
      </c>
      <c r="E5364" s="1" t="s">
        <v>165</v>
      </c>
    </row>
    <row r="5365">
      <c r="A5365" s="4">
        <v>5364.0</v>
      </c>
      <c r="E5365" s="1" t="s">
        <v>165</v>
      </c>
    </row>
    <row r="5366">
      <c r="A5366" s="4">
        <v>5365.0</v>
      </c>
      <c r="E5366" s="1" t="s">
        <v>165</v>
      </c>
    </row>
    <row r="5367">
      <c r="A5367" s="4">
        <v>5366.0</v>
      </c>
      <c r="E5367" s="1" t="s">
        <v>165</v>
      </c>
    </row>
    <row r="5368">
      <c r="A5368" s="4">
        <v>5367.0</v>
      </c>
      <c r="E5368" s="1" t="s">
        <v>165</v>
      </c>
    </row>
    <row r="5369">
      <c r="A5369" s="4">
        <v>5368.0</v>
      </c>
      <c r="E5369" s="1" t="s">
        <v>165</v>
      </c>
    </row>
    <row r="5370">
      <c r="A5370" s="4">
        <v>5369.0</v>
      </c>
      <c r="E5370" s="1" t="s">
        <v>165</v>
      </c>
    </row>
    <row r="5371">
      <c r="A5371" s="4">
        <v>5370.0</v>
      </c>
      <c r="E5371" s="1" t="s">
        <v>165</v>
      </c>
    </row>
    <row r="5372">
      <c r="A5372" s="4">
        <v>5371.0</v>
      </c>
      <c r="E5372" s="1" t="s">
        <v>165</v>
      </c>
    </row>
    <row r="5373">
      <c r="A5373" s="4">
        <v>5372.0</v>
      </c>
      <c r="E5373" s="1" t="s">
        <v>165</v>
      </c>
    </row>
    <row r="5374">
      <c r="A5374" s="4">
        <v>5373.0</v>
      </c>
      <c r="E5374" s="1" t="s">
        <v>165</v>
      </c>
    </row>
    <row r="5375">
      <c r="A5375" s="4">
        <v>5374.0</v>
      </c>
      <c r="E5375" s="1" t="s">
        <v>165</v>
      </c>
    </row>
    <row r="5376">
      <c r="A5376" s="4">
        <v>5375.0</v>
      </c>
      <c r="E5376" s="1" t="s">
        <v>165</v>
      </c>
    </row>
    <row r="5377">
      <c r="A5377" s="4">
        <v>5376.0</v>
      </c>
      <c r="E5377" s="1" t="s">
        <v>165</v>
      </c>
    </row>
    <row r="5378">
      <c r="A5378" s="4">
        <v>5377.0</v>
      </c>
      <c r="E5378" s="1" t="s">
        <v>165</v>
      </c>
    </row>
    <row r="5379">
      <c r="A5379" s="4">
        <v>5378.0</v>
      </c>
      <c r="E5379" s="1" t="s">
        <v>165</v>
      </c>
    </row>
    <row r="5380">
      <c r="A5380" s="4">
        <v>5379.0</v>
      </c>
      <c r="E5380" s="1" t="s">
        <v>165</v>
      </c>
    </row>
    <row r="5381">
      <c r="A5381" s="4">
        <v>5380.0</v>
      </c>
      <c r="E5381" s="1" t="s">
        <v>165</v>
      </c>
    </row>
    <row r="5382">
      <c r="A5382" s="4">
        <v>5381.0</v>
      </c>
      <c r="E5382" s="1" t="s">
        <v>165</v>
      </c>
    </row>
    <row r="5383">
      <c r="A5383" s="4">
        <v>5382.0</v>
      </c>
      <c r="E5383" s="1" t="s">
        <v>165</v>
      </c>
    </row>
    <row r="5384">
      <c r="A5384" s="4">
        <v>5383.0</v>
      </c>
      <c r="E5384" s="1" t="s">
        <v>165</v>
      </c>
    </row>
    <row r="5385">
      <c r="A5385" s="4">
        <v>5384.0</v>
      </c>
      <c r="E5385" s="1" t="s">
        <v>165</v>
      </c>
    </row>
    <row r="5386">
      <c r="A5386" s="4">
        <v>5385.0</v>
      </c>
      <c r="E5386" s="1" t="s">
        <v>165</v>
      </c>
    </row>
    <row r="5387">
      <c r="A5387" s="4">
        <v>5386.0</v>
      </c>
      <c r="E5387" s="1" t="s">
        <v>165</v>
      </c>
    </row>
    <row r="5388">
      <c r="A5388" s="4">
        <v>5387.0</v>
      </c>
      <c r="E5388" s="1" t="s">
        <v>165</v>
      </c>
    </row>
    <row r="5389">
      <c r="A5389" s="4">
        <v>5388.0</v>
      </c>
      <c r="E5389" s="1" t="s">
        <v>165</v>
      </c>
    </row>
    <row r="5390">
      <c r="A5390" s="4">
        <v>5389.0</v>
      </c>
      <c r="E5390" s="1" t="s">
        <v>165</v>
      </c>
    </row>
    <row r="5391">
      <c r="A5391" s="4">
        <v>5390.0</v>
      </c>
      <c r="E5391" s="1" t="s">
        <v>165</v>
      </c>
    </row>
    <row r="5392">
      <c r="A5392" s="4">
        <v>5391.0</v>
      </c>
      <c r="E5392" s="1" t="s">
        <v>165</v>
      </c>
    </row>
    <row r="5393">
      <c r="A5393" s="4">
        <v>5392.0</v>
      </c>
      <c r="E5393" s="1" t="s">
        <v>165</v>
      </c>
    </row>
    <row r="5394">
      <c r="A5394" s="4">
        <v>5393.0</v>
      </c>
      <c r="E5394" s="1" t="s">
        <v>165</v>
      </c>
    </row>
    <row r="5395">
      <c r="A5395" s="4">
        <v>5394.0</v>
      </c>
      <c r="E5395" s="1" t="s">
        <v>165</v>
      </c>
    </row>
    <row r="5396">
      <c r="A5396" s="4">
        <v>5395.0</v>
      </c>
      <c r="E5396" s="1" t="s">
        <v>165</v>
      </c>
    </row>
    <row r="5397">
      <c r="A5397" s="4">
        <v>5396.0</v>
      </c>
      <c r="E5397" s="1" t="s">
        <v>165</v>
      </c>
    </row>
    <row r="5398">
      <c r="A5398" s="4">
        <v>5397.0</v>
      </c>
      <c r="E5398" s="1" t="s">
        <v>165</v>
      </c>
    </row>
    <row r="5399">
      <c r="A5399" s="4">
        <v>5398.0</v>
      </c>
      <c r="E5399" s="1" t="s">
        <v>165</v>
      </c>
    </row>
    <row r="5400">
      <c r="A5400" s="4">
        <v>5399.0</v>
      </c>
      <c r="E5400" s="1" t="s">
        <v>165</v>
      </c>
    </row>
    <row r="5401">
      <c r="A5401" s="4">
        <v>5400.0</v>
      </c>
      <c r="E5401" s="1" t="s">
        <v>165</v>
      </c>
    </row>
    <row r="5402">
      <c r="A5402" s="4">
        <v>5401.0</v>
      </c>
      <c r="E5402" s="1" t="s">
        <v>165</v>
      </c>
    </row>
    <row r="5403">
      <c r="A5403" s="4">
        <v>5402.0</v>
      </c>
      <c r="E5403" s="1" t="s">
        <v>165</v>
      </c>
    </row>
    <row r="5404">
      <c r="A5404" s="4">
        <v>5403.0</v>
      </c>
      <c r="E5404" s="1" t="s">
        <v>165</v>
      </c>
    </row>
    <row r="5405">
      <c r="A5405" s="4">
        <v>5404.0</v>
      </c>
      <c r="E5405" s="1" t="s">
        <v>165</v>
      </c>
    </row>
    <row r="5406">
      <c r="A5406" s="4">
        <v>5405.0</v>
      </c>
      <c r="E5406" s="1" t="s">
        <v>165</v>
      </c>
    </row>
    <row r="5407">
      <c r="A5407" s="4">
        <v>5406.0</v>
      </c>
      <c r="E5407" s="1" t="s">
        <v>165</v>
      </c>
    </row>
    <row r="5408">
      <c r="A5408" s="4">
        <v>5407.0</v>
      </c>
      <c r="E5408" s="1" t="s">
        <v>165</v>
      </c>
    </row>
    <row r="5409">
      <c r="A5409" s="4">
        <v>5408.0</v>
      </c>
      <c r="E5409" s="1" t="s">
        <v>165</v>
      </c>
    </row>
    <row r="5410">
      <c r="A5410" s="4">
        <v>5409.0</v>
      </c>
      <c r="E5410" s="1" t="s">
        <v>165</v>
      </c>
    </row>
    <row r="5411">
      <c r="A5411" s="4">
        <v>5410.0</v>
      </c>
      <c r="E5411" s="1" t="s">
        <v>165</v>
      </c>
    </row>
    <row r="5412">
      <c r="A5412" s="4">
        <v>5411.0</v>
      </c>
      <c r="E5412" s="1" t="s">
        <v>165</v>
      </c>
    </row>
    <row r="5413">
      <c r="A5413" s="4">
        <v>5412.0</v>
      </c>
      <c r="E5413" s="1" t="s">
        <v>165</v>
      </c>
    </row>
    <row r="5414">
      <c r="A5414" s="4">
        <v>5413.0</v>
      </c>
      <c r="E5414" s="1" t="s">
        <v>165</v>
      </c>
    </row>
    <row r="5415">
      <c r="A5415" s="4">
        <v>5414.0</v>
      </c>
      <c r="E5415" s="1" t="s">
        <v>165</v>
      </c>
    </row>
    <row r="5416">
      <c r="A5416" s="4">
        <v>5415.0</v>
      </c>
      <c r="E5416" s="1" t="s">
        <v>165</v>
      </c>
    </row>
    <row r="5417">
      <c r="A5417" s="4">
        <v>5416.0</v>
      </c>
      <c r="E5417" s="1" t="s">
        <v>165</v>
      </c>
    </row>
    <row r="5418">
      <c r="A5418" s="4">
        <v>5417.0</v>
      </c>
      <c r="E5418" s="1" t="s">
        <v>165</v>
      </c>
    </row>
    <row r="5419">
      <c r="A5419" s="4">
        <v>5418.0</v>
      </c>
      <c r="E5419" s="1" t="s">
        <v>165</v>
      </c>
    </row>
    <row r="5420">
      <c r="A5420" s="4">
        <v>5419.0</v>
      </c>
      <c r="E5420" s="1" t="s">
        <v>165</v>
      </c>
    </row>
    <row r="5421">
      <c r="A5421" s="4">
        <v>5420.0</v>
      </c>
      <c r="E5421" s="1" t="s">
        <v>165</v>
      </c>
    </row>
    <row r="5422">
      <c r="A5422" s="4">
        <v>5421.0</v>
      </c>
      <c r="E5422" s="1" t="s">
        <v>165</v>
      </c>
    </row>
    <row r="5423">
      <c r="A5423" s="4">
        <v>5422.0</v>
      </c>
      <c r="E5423" s="1" t="s">
        <v>165</v>
      </c>
    </row>
    <row r="5424">
      <c r="A5424" s="4">
        <v>5423.0</v>
      </c>
      <c r="E5424" s="1" t="s">
        <v>165</v>
      </c>
    </row>
    <row r="5425">
      <c r="A5425" s="4">
        <v>5424.0</v>
      </c>
      <c r="E5425" s="1" t="s">
        <v>165</v>
      </c>
    </row>
    <row r="5426">
      <c r="A5426" s="4">
        <v>5425.0</v>
      </c>
      <c r="E5426" s="1" t="s">
        <v>165</v>
      </c>
    </row>
    <row r="5427">
      <c r="A5427" s="4">
        <v>5426.0</v>
      </c>
      <c r="E5427" s="1" t="s">
        <v>165</v>
      </c>
    </row>
    <row r="5428">
      <c r="A5428" s="4">
        <v>5427.0</v>
      </c>
      <c r="E5428" s="1" t="s">
        <v>165</v>
      </c>
    </row>
    <row r="5429">
      <c r="A5429" s="4">
        <v>5428.0</v>
      </c>
      <c r="E5429" s="1" t="s">
        <v>165</v>
      </c>
    </row>
    <row r="5430">
      <c r="A5430" s="4">
        <v>5429.0</v>
      </c>
      <c r="E5430" s="1" t="s">
        <v>165</v>
      </c>
    </row>
    <row r="5431">
      <c r="A5431" s="4">
        <v>5430.0</v>
      </c>
      <c r="E5431" s="1" t="s">
        <v>165</v>
      </c>
    </row>
    <row r="5432">
      <c r="A5432" s="4">
        <v>5431.0</v>
      </c>
      <c r="E5432" s="1" t="s">
        <v>165</v>
      </c>
    </row>
    <row r="5433">
      <c r="A5433" s="4">
        <v>5432.0</v>
      </c>
      <c r="E5433" s="1" t="s">
        <v>165</v>
      </c>
    </row>
    <row r="5434">
      <c r="A5434" s="4">
        <v>5433.0</v>
      </c>
      <c r="E5434" s="1" t="s">
        <v>165</v>
      </c>
    </row>
    <row r="5435">
      <c r="A5435" s="4">
        <v>5434.0</v>
      </c>
      <c r="E5435" s="1" t="s">
        <v>165</v>
      </c>
    </row>
    <row r="5436">
      <c r="A5436" s="4">
        <v>5435.0</v>
      </c>
      <c r="E5436" s="1" t="s">
        <v>165</v>
      </c>
    </row>
    <row r="5437">
      <c r="A5437" s="4">
        <v>5436.0</v>
      </c>
      <c r="E5437" s="1" t="s">
        <v>165</v>
      </c>
    </row>
    <row r="5438">
      <c r="A5438" s="4">
        <v>5437.0</v>
      </c>
      <c r="E5438" s="1" t="s">
        <v>165</v>
      </c>
    </row>
    <row r="5439">
      <c r="A5439" s="4">
        <v>5438.0</v>
      </c>
      <c r="E5439" s="1" t="s">
        <v>165</v>
      </c>
    </row>
    <row r="5440">
      <c r="A5440" s="4">
        <v>5439.0</v>
      </c>
      <c r="E5440" s="1" t="s">
        <v>165</v>
      </c>
    </row>
    <row r="5441">
      <c r="A5441" s="4">
        <v>5440.0</v>
      </c>
      <c r="E5441" s="1" t="s">
        <v>165</v>
      </c>
    </row>
    <row r="5442">
      <c r="A5442" s="4">
        <v>5441.0</v>
      </c>
      <c r="E5442" s="1" t="s">
        <v>165</v>
      </c>
    </row>
    <row r="5443">
      <c r="A5443" s="4">
        <v>5442.0</v>
      </c>
      <c r="E5443" s="1" t="s">
        <v>165</v>
      </c>
    </row>
    <row r="5444">
      <c r="A5444" s="4">
        <v>5443.0</v>
      </c>
      <c r="E5444" s="1" t="s">
        <v>165</v>
      </c>
    </row>
    <row r="5445">
      <c r="A5445" s="4">
        <v>5444.0</v>
      </c>
      <c r="E5445" s="1" t="s">
        <v>165</v>
      </c>
    </row>
    <row r="5446">
      <c r="A5446" s="4">
        <v>5445.0</v>
      </c>
      <c r="E5446" s="1" t="s">
        <v>165</v>
      </c>
    </row>
    <row r="5447">
      <c r="A5447" s="4">
        <v>5446.0</v>
      </c>
      <c r="E5447" s="1" t="s">
        <v>165</v>
      </c>
    </row>
    <row r="5448">
      <c r="A5448" s="4">
        <v>5447.0</v>
      </c>
      <c r="E5448" s="1" t="s">
        <v>165</v>
      </c>
    </row>
    <row r="5449">
      <c r="A5449" s="4">
        <v>5448.0</v>
      </c>
      <c r="E5449" s="1" t="s">
        <v>165</v>
      </c>
    </row>
    <row r="5450">
      <c r="A5450" s="4">
        <v>5449.0</v>
      </c>
      <c r="E5450" s="1" t="s">
        <v>165</v>
      </c>
    </row>
    <row r="5451">
      <c r="A5451" s="4">
        <v>5450.0</v>
      </c>
      <c r="E5451" s="1" t="s">
        <v>165</v>
      </c>
    </row>
    <row r="5452">
      <c r="A5452" s="4">
        <v>5451.0</v>
      </c>
      <c r="E5452" s="1" t="s">
        <v>165</v>
      </c>
    </row>
    <row r="5453">
      <c r="A5453" s="4">
        <v>5452.0</v>
      </c>
      <c r="E5453" s="1" t="s">
        <v>165</v>
      </c>
    </row>
    <row r="5454">
      <c r="A5454" s="4">
        <v>5453.0</v>
      </c>
      <c r="E5454" s="1" t="s">
        <v>165</v>
      </c>
    </row>
    <row r="5455">
      <c r="A5455" s="4">
        <v>5454.0</v>
      </c>
      <c r="E5455" s="1" t="s">
        <v>165</v>
      </c>
    </row>
    <row r="5456">
      <c r="A5456" s="4">
        <v>5455.0</v>
      </c>
      <c r="E5456" s="1" t="s">
        <v>165</v>
      </c>
    </row>
    <row r="5457">
      <c r="A5457" s="4">
        <v>5456.0</v>
      </c>
      <c r="E5457" s="1" t="s">
        <v>165</v>
      </c>
    </row>
    <row r="5458">
      <c r="A5458" s="4">
        <v>5457.0</v>
      </c>
      <c r="E5458" s="1" t="s">
        <v>165</v>
      </c>
    </row>
    <row r="5459">
      <c r="A5459" s="4">
        <v>5458.0</v>
      </c>
      <c r="E5459" s="1" t="s">
        <v>165</v>
      </c>
    </row>
    <row r="5460">
      <c r="A5460" s="4">
        <v>5459.0</v>
      </c>
      <c r="E5460" s="1" t="s">
        <v>165</v>
      </c>
    </row>
    <row r="5461">
      <c r="A5461" s="4">
        <v>5460.0</v>
      </c>
      <c r="E5461" s="1" t="s">
        <v>165</v>
      </c>
    </row>
    <row r="5462">
      <c r="A5462" s="4">
        <v>5461.0</v>
      </c>
      <c r="E5462" s="1" t="s">
        <v>165</v>
      </c>
    </row>
    <row r="5463">
      <c r="A5463" s="4">
        <v>5462.0</v>
      </c>
      <c r="E5463" s="1" t="s">
        <v>165</v>
      </c>
    </row>
    <row r="5464">
      <c r="A5464" s="4">
        <v>5463.0</v>
      </c>
      <c r="E5464" s="1" t="s">
        <v>165</v>
      </c>
    </row>
    <row r="5465">
      <c r="A5465" s="4">
        <v>5464.0</v>
      </c>
      <c r="E5465" s="1" t="s">
        <v>165</v>
      </c>
    </row>
    <row r="5466">
      <c r="A5466" s="4">
        <v>5465.0</v>
      </c>
      <c r="E5466" s="1" t="s">
        <v>165</v>
      </c>
    </row>
    <row r="5467">
      <c r="A5467" s="4">
        <v>5466.0</v>
      </c>
      <c r="E5467" s="1" t="s">
        <v>165</v>
      </c>
    </row>
    <row r="5468">
      <c r="A5468" s="4">
        <v>5467.0</v>
      </c>
      <c r="E5468" s="1" t="s">
        <v>165</v>
      </c>
    </row>
    <row r="5469">
      <c r="A5469" s="4">
        <v>5468.0</v>
      </c>
      <c r="E5469" s="1" t="s">
        <v>165</v>
      </c>
    </row>
    <row r="5470">
      <c r="A5470" s="4">
        <v>5469.0</v>
      </c>
      <c r="E5470" s="1" t="s">
        <v>165</v>
      </c>
    </row>
    <row r="5471">
      <c r="A5471" s="4">
        <v>5470.0</v>
      </c>
      <c r="E5471" s="1" t="s">
        <v>165</v>
      </c>
    </row>
    <row r="5472">
      <c r="A5472" s="4">
        <v>5471.0</v>
      </c>
      <c r="E5472" s="1" t="s">
        <v>165</v>
      </c>
    </row>
    <row r="5473">
      <c r="A5473" s="4">
        <v>5472.0</v>
      </c>
      <c r="E5473" s="1" t="s">
        <v>165</v>
      </c>
    </row>
    <row r="5474">
      <c r="A5474" s="4">
        <v>5473.0</v>
      </c>
      <c r="E5474" s="1" t="s">
        <v>165</v>
      </c>
    </row>
    <row r="5475">
      <c r="A5475" s="4">
        <v>5474.0</v>
      </c>
      <c r="E5475" s="1" t="s">
        <v>165</v>
      </c>
    </row>
    <row r="5476">
      <c r="A5476" s="4">
        <v>5475.0</v>
      </c>
      <c r="E5476" s="1" t="s">
        <v>165</v>
      </c>
    </row>
    <row r="5477">
      <c r="A5477" s="4">
        <v>5476.0</v>
      </c>
      <c r="E5477" s="1" t="s">
        <v>165</v>
      </c>
    </row>
    <row r="5478">
      <c r="A5478" s="4">
        <v>5477.0</v>
      </c>
      <c r="E5478" s="1" t="s">
        <v>165</v>
      </c>
    </row>
    <row r="5479">
      <c r="A5479" s="4">
        <v>5478.0</v>
      </c>
      <c r="E5479" s="1" t="s">
        <v>165</v>
      </c>
    </row>
    <row r="5480">
      <c r="A5480" s="4">
        <v>5479.0</v>
      </c>
      <c r="E5480" s="1" t="s">
        <v>165</v>
      </c>
    </row>
    <row r="5481">
      <c r="A5481" s="4">
        <v>5480.0</v>
      </c>
      <c r="E5481" s="1" t="s">
        <v>165</v>
      </c>
    </row>
    <row r="5482">
      <c r="A5482" s="4">
        <v>5481.0</v>
      </c>
      <c r="E5482" s="1" t="s">
        <v>165</v>
      </c>
    </row>
    <row r="5483">
      <c r="A5483" s="4">
        <v>5482.0</v>
      </c>
      <c r="E5483" s="1" t="s">
        <v>165</v>
      </c>
    </row>
    <row r="5484">
      <c r="A5484" s="4">
        <v>5483.0</v>
      </c>
      <c r="E5484" s="1" t="s">
        <v>165</v>
      </c>
    </row>
    <row r="5485">
      <c r="A5485" s="4">
        <v>5484.0</v>
      </c>
      <c r="E5485" s="1" t="s">
        <v>165</v>
      </c>
    </row>
    <row r="5486">
      <c r="A5486" s="4">
        <v>5485.0</v>
      </c>
      <c r="E5486" s="1" t="s">
        <v>165</v>
      </c>
    </row>
    <row r="5487">
      <c r="A5487" s="4">
        <v>5486.0</v>
      </c>
      <c r="E5487" s="1" t="s">
        <v>165</v>
      </c>
    </row>
    <row r="5488">
      <c r="A5488" s="4">
        <v>5487.0</v>
      </c>
      <c r="E5488" s="1" t="s">
        <v>165</v>
      </c>
    </row>
    <row r="5489">
      <c r="A5489" s="4">
        <v>5488.0</v>
      </c>
      <c r="E5489" s="1" t="s">
        <v>165</v>
      </c>
    </row>
    <row r="5490">
      <c r="A5490" s="4">
        <v>5489.0</v>
      </c>
      <c r="E5490" s="1" t="s">
        <v>165</v>
      </c>
    </row>
    <row r="5491">
      <c r="A5491" s="4">
        <v>5490.0</v>
      </c>
      <c r="E5491" s="1" t="s">
        <v>165</v>
      </c>
    </row>
    <row r="5492">
      <c r="A5492" s="4">
        <v>5491.0</v>
      </c>
      <c r="E5492" s="1" t="s">
        <v>165</v>
      </c>
    </row>
    <row r="5493">
      <c r="A5493" s="4">
        <v>5492.0</v>
      </c>
      <c r="E5493" s="1" t="s">
        <v>165</v>
      </c>
    </row>
    <row r="5494">
      <c r="A5494" s="4">
        <v>5493.0</v>
      </c>
      <c r="E5494" s="1" t="s">
        <v>165</v>
      </c>
    </row>
    <row r="5495">
      <c r="A5495" s="4">
        <v>5494.0</v>
      </c>
      <c r="E5495" s="1" t="s">
        <v>165</v>
      </c>
    </row>
    <row r="5496">
      <c r="A5496" s="4">
        <v>5495.0</v>
      </c>
      <c r="E5496" s="1" t="s">
        <v>165</v>
      </c>
    </row>
    <row r="5497">
      <c r="A5497" s="4">
        <v>5496.0</v>
      </c>
      <c r="E5497" s="1" t="s">
        <v>165</v>
      </c>
    </row>
    <row r="5498">
      <c r="A5498" s="4">
        <v>5497.0</v>
      </c>
      <c r="E5498" s="1" t="s">
        <v>165</v>
      </c>
    </row>
    <row r="5499">
      <c r="A5499" s="4">
        <v>5498.0</v>
      </c>
      <c r="E5499" s="1" t="s">
        <v>165</v>
      </c>
    </row>
    <row r="5500">
      <c r="A5500" s="4">
        <v>5499.0</v>
      </c>
      <c r="E5500" s="1" t="s">
        <v>165</v>
      </c>
    </row>
    <row r="5501">
      <c r="A5501" s="4">
        <v>5500.0</v>
      </c>
      <c r="E5501" s="1" t="s">
        <v>165</v>
      </c>
    </row>
    <row r="5502">
      <c r="A5502" s="4">
        <v>5501.0</v>
      </c>
      <c r="E5502" s="1" t="s">
        <v>165</v>
      </c>
    </row>
    <row r="5503">
      <c r="A5503" s="4">
        <v>5502.0</v>
      </c>
      <c r="E5503" s="1" t="s">
        <v>165</v>
      </c>
    </row>
    <row r="5504">
      <c r="A5504" s="4">
        <v>5503.0</v>
      </c>
      <c r="E5504" s="1" t="s">
        <v>165</v>
      </c>
    </row>
    <row r="5505">
      <c r="A5505" s="4">
        <v>5504.0</v>
      </c>
      <c r="E5505" s="1" t="s">
        <v>165</v>
      </c>
    </row>
    <row r="5506">
      <c r="A5506" s="4">
        <v>5505.0</v>
      </c>
      <c r="E5506" s="1" t="s">
        <v>165</v>
      </c>
    </row>
    <row r="5507">
      <c r="A5507" s="4">
        <v>5506.0</v>
      </c>
      <c r="E5507" s="1" t="s">
        <v>165</v>
      </c>
    </row>
    <row r="5508">
      <c r="A5508" s="4">
        <v>5507.0</v>
      </c>
      <c r="E5508" s="1" t="s">
        <v>165</v>
      </c>
    </row>
    <row r="5509">
      <c r="A5509" s="4">
        <v>5508.0</v>
      </c>
      <c r="E5509" s="1" t="s">
        <v>165</v>
      </c>
    </row>
    <row r="5510">
      <c r="A5510" s="4">
        <v>5509.0</v>
      </c>
      <c r="E5510" s="1" t="s">
        <v>165</v>
      </c>
    </row>
    <row r="5511">
      <c r="A5511" s="4">
        <v>5510.0</v>
      </c>
      <c r="E5511" s="1" t="s">
        <v>165</v>
      </c>
    </row>
    <row r="5512">
      <c r="A5512" s="4">
        <v>5511.0</v>
      </c>
      <c r="E5512" s="1" t="s">
        <v>165</v>
      </c>
    </row>
    <row r="5513">
      <c r="A5513" s="4">
        <v>5512.0</v>
      </c>
      <c r="E5513" s="1" t="s">
        <v>165</v>
      </c>
    </row>
    <row r="5514">
      <c r="A5514" s="4">
        <v>5513.0</v>
      </c>
      <c r="E5514" s="1" t="s">
        <v>165</v>
      </c>
    </row>
    <row r="5515">
      <c r="A5515" s="4">
        <v>5514.0</v>
      </c>
      <c r="E5515" s="1" t="s">
        <v>165</v>
      </c>
    </row>
    <row r="5516">
      <c r="A5516" s="4">
        <v>5515.0</v>
      </c>
      <c r="E5516" s="1" t="s">
        <v>165</v>
      </c>
    </row>
    <row r="5517">
      <c r="A5517" s="4">
        <v>5516.0</v>
      </c>
      <c r="E5517" s="1" t="s">
        <v>165</v>
      </c>
    </row>
    <row r="5518">
      <c r="A5518" s="4">
        <v>5517.0</v>
      </c>
      <c r="E5518" s="1" t="s">
        <v>165</v>
      </c>
    </row>
    <row r="5519">
      <c r="A5519" s="4">
        <v>5518.0</v>
      </c>
      <c r="E5519" s="1" t="s">
        <v>165</v>
      </c>
    </row>
    <row r="5520">
      <c r="A5520" s="4">
        <v>5519.0</v>
      </c>
      <c r="E5520" s="1" t="s">
        <v>165</v>
      </c>
    </row>
    <row r="5521">
      <c r="A5521" s="4">
        <v>5520.0</v>
      </c>
      <c r="E5521" s="1" t="s">
        <v>165</v>
      </c>
    </row>
    <row r="5522">
      <c r="A5522" s="4">
        <v>5521.0</v>
      </c>
      <c r="E5522" s="1" t="s">
        <v>165</v>
      </c>
    </row>
    <row r="5523">
      <c r="A5523" s="4">
        <v>5522.0</v>
      </c>
      <c r="E5523" s="1" t="s">
        <v>165</v>
      </c>
    </row>
    <row r="5524">
      <c r="A5524" s="4">
        <v>5523.0</v>
      </c>
      <c r="E5524" s="1" t="s">
        <v>165</v>
      </c>
    </row>
    <row r="5525">
      <c r="A5525" s="4">
        <v>5524.0</v>
      </c>
      <c r="E5525" s="1" t="s">
        <v>165</v>
      </c>
    </row>
    <row r="5526">
      <c r="A5526" s="4">
        <v>5525.0</v>
      </c>
      <c r="E5526" s="1" t="s">
        <v>165</v>
      </c>
    </row>
    <row r="5527">
      <c r="A5527" s="4">
        <v>5526.0</v>
      </c>
      <c r="E5527" s="1" t="s">
        <v>165</v>
      </c>
    </row>
    <row r="5528">
      <c r="A5528" s="4">
        <v>5527.0</v>
      </c>
      <c r="E5528" s="1" t="s">
        <v>165</v>
      </c>
    </row>
    <row r="5529">
      <c r="A5529" s="4">
        <v>5528.0</v>
      </c>
      <c r="E5529" s="1" t="s">
        <v>165</v>
      </c>
    </row>
    <row r="5530">
      <c r="A5530" s="4">
        <v>5529.0</v>
      </c>
      <c r="E5530" s="1" t="s">
        <v>165</v>
      </c>
    </row>
    <row r="5531">
      <c r="A5531" s="4">
        <v>5530.0</v>
      </c>
      <c r="E5531" s="1" t="s">
        <v>165</v>
      </c>
    </row>
    <row r="5532">
      <c r="A5532" s="4">
        <v>5531.0</v>
      </c>
      <c r="E5532" s="1" t="s">
        <v>165</v>
      </c>
    </row>
    <row r="5533">
      <c r="A5533" s="4">
        <v>5532.0</v>
      </c>
      <c r="E5533" s="1" t="s">
        <v>165</v>
      </c>
    </row>
    <row r="5534">
      <c r="A5534" s="4">
        <v>5533.0</v>
      </c>
      <c r="E5534" s="1" t="s">
        <v>165</v>
      </c>
    </row>
    <row r="5535">
      <c r="A5535" s="4">
        <v>5534.0</v>
      </c>
      <c r="E5535" s="1" t="s">
        <v>165</v>
      </c>
    </row>
    <row r="5536">
      <c r="A5536" s="4">
        <v>5535.0</v>
      </c>
      <c r="E5536" s="1" t="s">
        <v>165</v>
      </c>
    </row>
    <row r="5537">
      <c r="A5537" s="4">
        <v>5536.0</v>
      </c>
      <c r="E5537" s="1" t="s">
        <v>165</v>
      </c>
    </row>
    <row r="5538">
      <c r="A5538" s="4">
        <v>5537.0</v>
      </c>
      <c r="E5538" s="1" t="s">
        <v>165</v>
      </c>
    </row>
    <row r="5539">
      <c r="A5539" s="4">
        <v>5538.0</v>
      </c>
      <c r="E5539" s="1" t="s">
        <v>165</v>
      </c>
    </row>
    <row r="5540">
      <c r="A5540" s="4">
        <v>5539.0</v>
      </c>
      <c r="E5540" s="1" t="s">
        <v>165</v>
      </c>
    </row>
    <row r="5541">
      <c r="A5541" s="4">
        <v>5540.0</v>
      </c>
      <c r="E5541" s="1" t="s">
        <v>165</v>
      </c>
    </row>
    <row r="5542">
      <c r="A5542" s="4">
        <v>5541.0</v>
      </c>
      <c r="E5542" s="1" t="s">
        <v>165</v>
      </c>
    </row>
    <row r="5543">
      <c r="A5543" s="4">
        <v>5542.0</v>
      </c>
      <c r="E5543" s="1" t="s">
        <v>165</v>
      </c>
    </row>
    <row r="5544">
      <c r="A5544" s="4">
        <v>5543.0</v>
      </c>
      <c r="E5544" s="1" t="s">
        <v>165</v>
      </c>
    </row>
    <row r="5545">
      <c r="A5545" s="4">
        <v>5544.0</v>
      </c>
      <c r="E5545" s="1" t="s">
        <v>165</v>
      </c>
    </row>
    <row r="5546">
      <c r="A5546" s="4">
        <v>5545.0</v>
      </c>
      <c r="E5546" s="1" t="s">
        <v>166</v>
      </c>
    </row>
    <row r="5547">
      <c r="A5547" s="4">
        <v>5546.0</v>
      </c>
      <c r="E5547" s="1" t="s">
        <v>166</v>
      </c>
    </row>
    <row r="5548">
      <c r="A5548" s="4">
        <v>5547.0</v>
      </c>
      <c r="E5548" s="1" t="s">
        <v>166</v>
      </c>
    </row>
    <row r="5549">
      <c r="A5549" s="4">
        <v>5548.0</v>
      </c>
      <c r="E5549" s="1" t="s">
        <v>166</v>
      </c>
    </row>
    <row r="5550">
      <c r="A5550" s="4">
        <v>5549.0</v>
      </c>
      <c r="E5550" s="1" t="s">
        <v>166</v>
      </c>
    </row>
    <row r="5551">
      <c r="A5551" s="4">
        <v>5550.0</v>
      </c>
      <c r="E5551" s="1" t="s">
        <v>166</v>
      </c>
    </row>
    <row r="5552">
      <c r="A5552" s="4">
        <v>5551.0</v>
      </c>
      <c r="E5552" s="1" t="s">
        <v>166</v>
      </c>
    </row>
    <row r="5553">
      <c r="A5553" s="4">
        <v>5552.0</v>
      </c>
      <c r="E5553" s="1" t="s">
        <v>166</v>
      </c>
    </row>
    <row r="5554">
      <c r="A5554" s="4">
        <v>5553.0</v>
      </c>
      <c r="E5554" s="1" t="s">
        <v>166</v>
      </c>
    </row>
    <row r="5555">
      <c r="A5555" s="4">
        <v>5554.0</v>
      </c>
      <c r="E5555" s="1" t="s">
        <v>166</v>
      </c>
    </row>
    <row r="5556">
      <c r="A5556" s="4">
        <v>5555.0</v>
      </c>
      <c r="E5556" s="1" t="s">
        <v>166</v>
      </c>
    </row>
    <row r="5557">
      <c r="A5557" s="4">
        <v>5556.0</v>
      </c>
      <c r="E5557" s="1" t="s">
        <v>166</v>
      </c>
    </row>
    <row r="5558">
      <c r="A5558" s="4">
        <v>5557.0</v>
      </c>
      <c r="E5558" s="1" t="s">
        <v>166</v>
      </c>
    </row>
    <row r="5559">
      <c r="A5559" s="4">
        <v>5558.0</v>
      </c>
      <c r="E5559" s="1" t="s">
        <v>166</v>
      </c>
    </row>
    <row r="5560">
      <c r="A5560" s="4">
        <v>5559.0</v>
      </c>
      <c r="E5560" s="1" t="s">
        <v>166</v>
      </c>
    </row>
    <row r="5561">
      <c r="A5561" s="4">
        <v>5560.0</v>
      </c>
      <c r="E5561" s="1" t="s">
        <v>166</v>
      </c>
    </row>
    <row r="5562">
      <c r="A5562" s="4">
        <v>5561.0</v>
      </c>
      <c r="E5562" s="1" t="s">
        <v>166</v>
      </c>
    </row>
    <row r="5563">
      <c r="A5563" s="4">
        <v>5562.0</v>
      </c>
      <c r="E5563" s="1" t="s">
        <v>166</v>
      </c>
    </row>
    <row r="5564">
      <c r="A5564" s="4">
        <v>5563.0</v>
      </c>
      <c r="E5564" s="1" t="s">
        <v>166</v>
      </c>
    </row>
    <row r="5565">
      <c r="A5565" s="4">
        <v>5564.0</v>
      </c>
      <c r="E5565" s="1" t="s">
        <v>166</v>
      </c>
    </row>
    <row r="5566">
      <c r="A5566" s="4">
        <v>5565.0</v>
      </c>
      <c r="E5566" s="1" t="s">
        <v>166</v>
      </c>
    </row>
    <row r="5567">
      <c r="A5567" s="4">
        <v>5566.0</v>
      </c>
      <c r="E5567" s="1" t="s">
        <v>166</v>
      </c>
    </row>
    <row r="5568">
      <c r="A5568" s="4">
        <v>5567.0</v>
      </c>
      <c r="E5568" s="1" t="s">
        <v>166</v>
      </c>
    </row>
    <row r="5569">
      <c r="A5569" s="4">
        <v>5568.0</v>
      </c>
      <c r="E5569" s="1" t="s">
        <v>166</v>
      </c>
    </row>
    <row r="5570">
      <c r="A5570" s="4">
        <v>5569.0</v>
      </c>
      <c r="E5570" s="1" t="s">
        <v>166</v>
      </c>
    </row>
    <row r="5571">
      <c r="A5571" s="4">
        <v>5570.0</v>
      </c>
      <c r="E5571" s="1" t="s">
        <v>166</v>
      </c>
    </row>
    <row r="5572">
      <c r="A5572" s="4">
        <v>5571.0</v>
      </c>
      <c r="E5572" s="1" t="s">
        <v>166</v>
      </c>
    </row>
    <row r="5573">
      <c r="A5573" s="4">
        <v>5572.0</v>
      </c>
      <c r="E5573" s="1" t="s">
        <v>166</v>
      </c>
    </row>
    <row r="5574">
      <c r="A5574" s="4">
        <v>5573.0</v>
      </c>
      <c r="E5574" s="1" t="s">
        <v>166</v>
      </c>
    </row>
    <row r="5575">
      <c r="A5575" s="4">
        <v>5574.0</v>
      </c>
      <c r="E5575" s="1" t="s">
        <v>166</v>
      </c>
    </row>
    <row r="5576">
      <c r="A5576" s="4">
        <v>5575.0</v>
      </c>
      <c r="E5576" s="1" t="s">
        <v>166</v>
      </c>
    </row>
    <row r="5577">
      <c r="A5577" s="4">
        <v>5576.0</v>
      </c>
      <c r="E5577" s="1" t="s">
        <v>166</v>
      </c>
    </row>
    <row r="5578">
      <c r="A5578" s="4">
        <v>5577.0</v>
      </c>
      <c r="E5578" s="1" t="s">
        <v>166</v>
      </c>
    </row>
    <row r="5579">
      <c r="A5579" s="4">
        <v>5578.0</v>
      </c>
      <c r="E5579" s="1" t="s">
        <v>166</v>
      </c>
    </row>
    <row r="5580">
      <c r="A5580" s="4">
        <v>5579.0</v>
      </c>
      <c r="E5580" s="1" t="s">
        <v>166</v>
      </c>
    </row>
    <row r="5581">
      <c r="A5581" s="4">
        <v>5580.0</v>
      </c>
      <c r="E5581" s="1" t="s">
        <v>166</v>
      </c>
    </row>
    <row r="5582">
      <c r="A5582" s="4">
        <v>5581.0</v>
      </c>
      <c r="E5582" s="1" t="s">
        <v>166</v>
      </c>
    </row>
    <row r="5583">
      <c r="A5583" s="4">
        <v>5582.0</v>
      </c>
      <c r="E5583" s="1" t="s">
        <v>166</v>
      </c>
    </row>
    <row r="5584">
      <c r="A5584" s="4">
        <v>5583.0</v>
      </c>
      <c r="E5584" s="1" t="s">
        <v>166</v>
      </c>
    </row>
    <row r="5585">
      <c r="A5585" s="4">
        <v>5584.0</v>
      </c>
      <c r="E5585" s="1" t="s">
        <v>166</v>
      </c>
    </row>
    <row r="5586">
      <c r="A5586" s="4">
        <v>5585.0</v>
      </c>
      <c r="E5586" s="1" t="s">
        <v>166</v>
      </c>
    </row>
    <row r="5587">
      <c r="A5587" s="4">
        <v>5586.0</v>
      </c>
      <c r="E5587" s="1" t="s">
        <v>166</v>
      </c>
    </row>
    <row r="5588">
      <c r="A5588" s="4">
        <v>5587.0</v>
      </c>
      <c r="E5588" s="1" t="s">
        <v>166</v>
      </c>
    </row>
    <row r="5589">
      <c r="A5589" s="4">
        <v>5588.0</v>
      </c>
      <c r="E5589" s="1" t="s">
        <v>166</v>
      </c>
    </row>
    <row r="5590">
      <c r="A5590" s="4">
        <v>5589.0</v>
      </c>
      <c r="E5590" s="1" t="s">
        <v>166</v>
      </c>
    </row>
    <row r="5591">
      <c r="A5591" s="4">
        <v>5590.0</v>
      </c>
      <c r="E5591" s="1" t="s">
        <v>166</v>
      </c>
    </row>
    <row r="5592">
      <c r="A5592" s="4">
        <v>5591.0</v>
      </c>
      <c r="E5592" s="1" t="s">
        <v>166</v>
      </c>
    </row>
    <row r="5593">
      <c r="A5593" s="4">
        <v>5592.0</v>
      </c>
      <c r="E5593" s="1" t="s">
        <v>166</v>
      </c>
    </row>
    <row r="5594">
      <c r="A5594" s="4">
        <v>5593.0</v>
      </c>
      <c r="E5594" s="1" t="s">
        <v>166</v>
      </c>
    </row>
    <row r="5595">
      <c r="A5595" s="4">
        <v>5594.0</v>
      </c>
      <c r="E5595" s="1" t="s">
        <v>166</v>
      </c>
    </row>
    <row r="5596">
      <c r="A5596" s="4">
        <v>5595.0</v>
      </c>
      <c r="E5596" s="1" t="s">
        <v>166</v>
      </c>
    </row>
    <row r="5597">
      <c r="A5597" s="4">
        <v>5596.0</v>
      </c>
      <c r="E5597" s="1" t="s">
        <v>166</v>
      </c>
    </row>
    <row r="5598">
      <c r="A5598" s="4">
        <v>5597.0</v>
      </c>
      <c r="E5598" s="1" t="s">
        <v>166</v>
      </c>
    </row>
    <row r="5599">
      <c r="A5599" s="4">
        <v>5598.0</v>
      </c>
      <c r="E5599" s="1" t="s">
        <v>166</v>
      </c>
    </row>
    <row r="5600">
      <c r="A5600" s="4">
        <v>5599.0</v>
      </c>
      <c r="E5600" s="1" t="s">
        <v>166</v>
      </c>
    </row>
    <row r="5601">
      <c r="A5601" s="4">
        <v>5600.0</v>
      </c>
      <c r="E5601" s="1" t="s">
        <v>166</v>
      </c>
    </row>
    <row r="5602">
      <c r="A5602" s="4">
        <v>5601.0</v>
      </c>
      <c r="E5602" s="1" t="s">
        <v>166</v>
      </c>
    </row>
    <row r="5603">
      <c r="A5603" s="4">
        <v>5602.0</v>
      </c>
      <c r="E5603" s="1" t="s">
        <v>166</v>
      </c>
    </row>
    <row r="5604">
      <c r="A5604" s="4">
        <v>5603.0</v>
      </c>
      <c r="E5604" s="1" t="s">
        <v>166</v>
      </c>
    </row>
    <row r="5605">
      <c r="A5605" s="4">
        <v>5604.0</v>
      </c>
      <c r="E5605" s="1" t="s">
        <v>166</v>
      </c>
    </row>
    <row r="5606">
      <c r="A5606" s="4">
        <v>5605.0</v>
      </c>
      <c r="E5606" s="1" t="s">
        <v>166</v>
      </c>
    </row>
    <row r="5607">
      <c r="A5607" s="4">
        <v>5606.0</v>
      </c>
      <c r="E5607" s="1" t="s">
        <v>166</v>
      </c>
    </row>
    <row r="5608">
      <c r="A5608" s="4">
        <v>5607.0</v>
      </c>
      <c r="E5608" s="1" t="s">
        <v>166</v>
      </c>
    </row>
    <row r="5609">
      <c r="A5609" s="4">
        <v>5608.0</v>
      </c>
      <c r="E5609" s="1" t="s">
        <v>166</v>
      </c>
    </row>
    <row r="5610">
      <c r="A5610" s="4">
        <v>5609.0</v>
      </c>
      <c r="E5610" s="1" t="s">
        <v>166</v>
      </c>
    </row>
    <row r="5611">
      <c r="A5611" s="4">
        <v>5610.0</v>
      </c>
      <c r="E5611" s="1" t="s">
        <v>166</v>
      </c>
    </row>
    <row r="5612">
      <c r="A5612" s="4">
        <v>5611.0</v>
      </c>
      <c r="E5612" s="1" t="s">
        <v>166</v>
      </c>
    </row>
    <row r="5613">
      <c r="A5613" s="4">
        <v>5612.0</v>
      </c>
      <c r="E5613" s="1" t="s">
        <v>166</v>
      </c>
    </row>
    <row r="5614">
      <c r="A5614" s="4">
        <v>5613.0</v>
      </c>
      <c r="E5614" s="1" t="s">
        <v>166</v>
      </c>
    </row>
    <row r="5615">
      <c r="A5615" s="4">
        <v>5614.0</v>
      </c>
      <c r="E5615" s="1" t="s">
        <v>166</v>
      </c>
    </row>
    <row r="5616">
      <c r="A5616" s="4">
        <v>5615.0</v>
      </c>
      <c r="E5616" s="1" t="s">
        <v>166</v>
      </c>
    </row>
    <row r="5617">
      <c r="A5617" s="4">
        <v>5616.0</v>
      </c>
      <c r="E5617" s="1" t="s">
        <v>166</v>
      </c>
    </row>
    <row r="5618">
      <c r="A5618" s="4">
        <v>5617.0</v>
      </c>
      <c r="E5618" s="1" t="s">
        <v>166</v>
      </c>
    </row>
    <row r="5619">
      <c r="A5619" s="4">
        <v>5618.0</v>
      </c>
      <c r="E5619" s="1" t="s">
        <v>166</v>
      </c>
    </row>
    <row r="5620">
      <c r="A5620" s="4">
        <v>5619.0</v>
      </c>
      <c r="E5620" s="1" t="s">
        <v>166</v>
      </c>
    </row>
    <row r="5621">
      <c r="A5621" s="4">
        <v>5620.0</v>
      </c>
      <c r="E5621" s="1" t="s">
        <v>166</v>
      </c>
    </row>
    <row r="5622">
      <c r="A5622" s="4">
        <v>5621.0</v>
      </c>
      <c r="E5622" s="1" t="s">
        <v>166</v>
      </c>
    </row>
    <row r="5623">
      <c r="A5623" s="4">
        <v>5622.0</v>
      </c>
      <c r="E5623" s="1" t="s">
        <v>166</v>
      </c>
    </row>
    <row r="5624">
      <c r="A5624" s="4">
        <v>5623.0</v>
      </c>
      <c r="E5624" s="1" t="s">
        <v>166</v>
      </c>
    </row>
    <row r="5625">
      <c r="A5625" s="4">
        <v>5624.0</v>
      </c>
      <c r="E5625" s="1" t="s">
        <v>166</v>
      </c>
    </row>
    <row r="5626">
      <c r="A5626" s="4">
        <v>5625.0</v>
      </c>
      <c r="E5626" s="1" t="s">
        <v>166</v>
      </c>
    </row>
    <row r="5627">
      <c r="A5627" s="4">
        <v>5626.0</v>
      </c>
      <c r="E5627" s="1" t="s">
        <v>166</v>
      </c>
    </row>
    <row r="5628">
      <c r="A5628" s="4">
        <v>5627.0</v>
      </c>
      <c r="E5628" s="1" t="s">
        <v>166</v>
      </c>
    </row>
    <row r="5629">
      <c r="A5629" s="4">
        <v>5628.0</v>
      </c>
      <c r="E5629" s="1" t="s">
        <v>166</v>
      </c>
    </row>
    <row r="5630">
      <c r="A5630" s="4">
        <v>5629.0</v>
      </c>
      <c r="E5630" s="1" t="s">
        <v>166</v>
      </c>
    </row>
    <row r="5631">
      <c r="A5631" s="4">
        <v>5630.0</v>
      </c>
      <c r="E5631" s="1" t="s">
        <v>166</v>
      </c>
    </row>
    <row r="5632">
      <c r="A5632" s="4">
        <v>5631.0</v>
      </c>
      <c r="E5632" s="1" t="s">
        <v>166</v>
      </c>
    </row>
    <row r="5633">
      <c r="A5633" s="4">
        <v>5632.0</v>
      </c>
      <c r="E5633" s="1" t="s">
        <v>166</v>
      </c>
    </row>
    <row r="5634">
      <c r="A5634" s="4">
        <v>5633.0</v>
      </c>
      <c r="E5634" s="1" t="s">
        <v>166</v>
      </c>
    </row>
    <row r="5635">
      <c r="A5635" s="4">
        <v>5634.0</v>
      </c>
      <c r="E5635" s="1" t="s">
        <v>166</v>
      </c>
    </row>
    <row r="5636">
      <c r="A5636" s="4">
        <v>5635.0</v>
      </c>
      <c r="E5636" s="1" t="s">
        <v>166</v>
      </c>
    </row>
    <row r="5637">
      <c r="A5637" s="4">
        <v>5636.0</v>
      </c>
      <c r="E5637" s="1" t="s">
        <v>166</v>
      </c>
    </row>
    <row r="5638">
      <c r="A5638" s="4">
        <v>5637.0</v>
      </c>
      <c r="E5638" s="1" t="s">
        <v>166</v>
      </c>
    </row>
    <row r="5639">
      <c r="A5639" s="4">
        <v>5638.0</v>
      </c>
      <c r="E5639" s="1" t="s">
        <v>166</v>
      </c>
    </row>
    <row r="5640">
      <c r="A5640" s="4">
        <v>5639.0</v>
      </c>
      <c r="E5640" s="1" t="s">
        <v>166</v>
      </c>
    </row>
    <row r="5641">
      <c r="A5641" s="4">
        <v>5640.0</v>
      </c>
      <c r="E5641" s="1" t="s">
        <v>166</v>
      </c>
    </row>
    <row r="5642">
      <c r="A5642" s="4">
        <v>5641.0</v>
      </c>
      <c r="E5642" s="1" t="s">
        <v>166</v>
      </c>
    </row>
    <row r="5643">
      <c r="A5643" s="4">
        <v>5642.0</v>
      </c>
      <c r="E5643" s="1" t="s">
        <v>166</v>
      </c>
    </row>
    <row r="5644">
      <c r="A5644" s="4">
        <v>5643.0</v>
      </c>
      <c r="E5644" s="1" t="s">
        <v>166</v>
      </c>
    </row>
    <row r="5645">
      <c r="A5645" s="4">
        <v>5644.0</v>
      </c>
      <c r="E5645" s="1" t="s">
        <v>166</v>
      </c>
    </row>
    <row r="5646">
      <c r="A5646" s="4">
        <v>5645.0</v>
      </c>
      <c r="E5646" s="1" t="s">
        <v>166</v>
      </c>
    </row>
    <row r="5647">
      <c r="A5647" s="4">
        <v>5646.0</v>
      </c>
      <c r="E5647" s="1" t="s">
        <v>166</v>
      </c>
    </row>
    <row r="5648">
      <c r="A5648" s="4">
        <v>5647.0</v>
      </c>
      <c r="E5648" s="1" t="s">
        <v>166</v>
      </c>
    </row>
    <row r="5649">
      <c r="A5649" s="4">
        <v>5648.0</v>
      </c>
      <c r="E5649" s="1" t="s">
        <v>166</v>
      </c>
    </row>
    <row r="5650">
      <c r="A5650" s="4">
        <v>5649.0</v>
      </c>
      <c r="E5650" s="1" t="s">
        <v>166</v>
      </c>
    </row>
    <row r="5651">
      <c r="A5651" s="4">
        <v>5650.0</v>
      </c>
      <c r="E5651" s="1" t="s">
        <v>166</v>
      </c>
    </row>
    <row r="5652">
      <c r="A5652" s="4">
        <v>5651.0</v>
      </c>
      <c r="E5652" s="1" t="s">
        <v>166</v>
      </c>
    </row>
    <row r="5653">
      <c r="A5653" s="4">
        <v>5652.0</v>
      </c>
      <c r="E5653" s="1" t="s">
        <v>166</v>
      </c>
    </row>
    <row r="5654">
      <c r="A5654" s="4">
        <v>5653.0</v>
      </c>
      <c r="E5654" s="1" t="s">
        <v>166</v>
      </c>
    </row>
    <row r="5655">
      <c r="A5655" s="4">
        <v>5654.0</v>
      </c>
      <c r="E5655" s="1" t="s">
        <v>166</v>
      </c>
    </row>
    <row r="5656">
      <c r="A5656" s="4">
        <v>5655.0</v>
      </c>
      <c r="E5656" s="1" t="s">
        <v>166</v>
      </c>
    </row>
    <row r="5657">
      <c r="A5657" s="4">
        <v>5656.0</v>
      </c>
      <c r="E5657" s="1" t="s">
        <v>166</v>
      </c>
    </row>
    <row r="5658">
      <c r="A5658" s="4">
        <v>5657.0</v>
      </c>
      <c r="E5658" s="1" t="s">
        <v>166</v>
      </c>
    </row>
    <row r="5659">
      <c r="A5659" s="4">
        <v>5658.0</v>
      </c>
      <c r="E5659" s="1" t="s">
        <v>166</v>
      </c>
    </row>
    <row r="5660">
      <c r="A5660" s="4">
        <v>5659.0</v>
      </c>
      <c r="E5660" s="1" t="s">
        <v>166</v>
      </c>
    </row>
    <row r="5661">
      <c r="A5661" s="4">
        <v>5660.0</v>
      </c>
      <c r="E5661" s="1" t="s">
        <v>166</v>
      </c>
    </row>
    <row r="5662">
      <c r="A5662" s="4">
        <v>5661.0</v>
      </c>
      <c r="E5662" s="1" t="s">
        <v>166</v>
      </c>
    </row>
    <row r="5663">
      <c r="A5663" s="4">
        <v>5662.0</v>
      </c>
      <c r="E5663" s="1" t="s">
        <v>166</v>
      </c>
    </row>
    <row r="5664">
      <c r="A5664" s="4">
        <v>5663.0</v>
      </c>
      <c r="E5664" s="1" t="s">
        <v>166</v>
      </c>
    </row>
    <row r="5665">
      <c r="A5665" s="4">
        <v>5664.0</v>
      </c>
      <c r="E5665" s="1" t="s">
        <v>166</v>
      </c>
    </row>
    <row r="5666">
      <c r="A5666" s="4">
        <v>5665.0</v>
      </c>
      <c r="E5666" s="1" t="s">
        <v>166</v>
      </c>
    </row>
    <row r="5667">
      <c r="A5667" s="4">
        <v>5666.0</v>
      </c>
      <c r="E5667" s="1" t="s">
        <v>166</v>
      </c>
    </row>
    <row r="5668">
      <c r="A5668" s="4">
        <v>5667.0</v>
      </c>
      <c r="E5668" s="1" t="s">
        <v>166</v>
      </c>
    </row>
    <row r="5669">
      <c r="A5669" s="4">
        <v>5668.0</v>
      </c>
      <c r="E5669" s="1" t="s">
        <v>166</v>
      </c>
    </row>
    <row r="5670">
      <c r="A5670" s="4">
        <v>5669.0</v>
      </c>
      <c r="E5670" s="1" t="s">
        <v>166</v>
      </c>
    </row>
    <row r="5671">
      <c r="A5671" s="4">
        <v>5670.0</v>
      </c>
      <c r="E5671" s="1" t="s">
        <v>166</v>
      </c>
    </row>
    <row r="5672">
      <c r="A5672" s="4">
        <v>5671.0</v>
      </c>
      <c r="E5672" s="1" t="s">
        <v>166</v>
      </c>
    </row>
    <row r="5673">
      <c r="A5673" s="4">
        <v>5672.0</v>
      </c>
      <c r="E5673" s="1" t="s">
        <v>166</v>
      </c>
    </row>
    <row r="5674">
      <c r="A5674" s="4">
        <v>5673.0</v>
      </c>
      <c r="E5674" s="1" t="s">
        <v>166</v>
      </c>
    </row>
    <row r="5675">
      <c r="A5675" s="4">
        <v>5674.0</v>
      </c>
      <c r="E5675" s="1" t="s">
        <v>166</v>
      </c>
    </row>
    <row r="5676">
      <c r="A5676" s="4">
        <v>5675.0</v>
      </c>
      <c r="E5676" s="1" t="s">
        <v>166</v>
      </c>
    </row>
    <row r="5677">
      <c r="A5677" s="4">
        <v>5676.0</v>
      </c>
      <c r="E5677" s="1" t="s">
        <v>166</v>
      </c>
    </row>
    <row r="5678">
      <c r="A5678" s="4">
        <v>5677.0</v>
      </c>
      <c r="E5678" s="1" t="s">
        <v>166</v>
      </c>
    </row>
    <row r="5679">
      <c r="A5679" s="4">
        <v>5678.0</v>
      </c>
      <c r="E5679" s="1" t="s">
        <v>166</v>
      </c>
    </row>
    <row r="5680">
      <c r="A5680" s="4">
        <v>5679.0</v>
      </c>
      <c r="E5680" s="1" t="s">
        <v>166</v>
      </c>
    </row>
    <row r="5681">
      <c r="A5681" s="4">
        <v>5680.0</v>
      </c>
      <c r="E5681" s="1" t="s">
        <v>166</v>
      </c>
    </row>
    <row r="5682">
      <c r="A5682" s="4">
        <v>5681.0</v>
      </c>
      <c r="E5682" s="1" t="s">
        <v>166</v>
      </c>
    </row>
    <row r="5683">
      <c r="A5683" s="4">
        <v>5682.0</v>
      </c>
      <c r="E5683" s="1" t="s">
        <v>166</v>
      </c>
    </row>
    <row r="5684">
      <c r="A5684" s="4">
        <v>5683.0</v>
      </c>
      <c r="E5684" s="1" t="s">
        <v>166</v>
      </c>
    </row>
    <row r="5685">
      <c r="A5685" s="4">
        <v>5684.0</v>
      </c>
      <c r="E5685" s="1" t="s">
        <v>166</v>
      </c>
    </row>
    <row r="5686">
      <c r="A5686" s="4">
        <v>5685.0</v>
      </c>
      <c r="E5686" s="1" t="s">
        <v>166</v>
      </c>
    </row>
    <row r="5687">
      <c r="A5687" s="4">
        <v>5686.0</v>
      </c>
      <c r="E5687" s="1" t="s">
        <v>166</v>
      </c>
    </row>
    <row r="5688">
      <c r="A5688" s="4">
        <v>5687.0</v>
      </c>
      <c r="E5688" s="1" t="s">
        <v>166</v>
      </c>
    </row>
    <row r="5689">
      <c r="A5689" s="4">
        <v>5688.0</v>
      </c>
      <c r="E5689" s="1" t="s">
        <v>166</v>
      </c>
    </row>
    <row r="5690">
      <c r="A5690" s="4">
        <v>5689.0</v>
      </c>
      <c r="E5690" s="1" t="s">
        <v>166</v>
      </c>
    </row>
    <row r="5691">
      <c r="A5691" s="4">
        <v>5690.0</v>
      </c>
      <c r="E5691" s="1" t="s">
        <v>166</v>
      </c>
    </row>
    <row r="5692">
      <c r="A5692" s="4">
        <v>5691.0</v>
      </c>
      <c r="E5692" s="1" t="s">
        <v>166</v>
      </c>
    </row>
    <row r="5693">
      <c r="A5693" s="4">
        <v>5692.0</v>
      </c>
      <c r="E5693" s="1" t="s">
        <v>166</v>
      </c>
    </row>
    <row r="5694">
      <c r="A5694" s="4">
        <v>5693.0</v>
      </c>
      <c r="E5694" s="1" t="s">
        <v>166</v>
      </c>
    </row>
    <row r="5695">
      <c r="A5695" s="4">
        <v>5694.0</v>
      </c>
      <c r="E5695" s="1" t="s">
        <v>166</v>
      </c>
    </row>
    <row r="5696">
      <c r="A5696" s="4">
        <v>5695.0</v>
      </c>
      <c r="E5696" s="1" t="s">
        <v>166</v>
      </c>
    </row>
    <row r="5697">
      <c r="A5697" s="4">
        <v>5696.0</v>
      </c>
      <c r="E5697" s="1" t="s">
        <v>166</v>
      </c>
    </row>
    <row r="5698">
      <c r="A5698" s="4">
        <v>5697.0</v>
      </c>
      <c r="E5698" s="1" t="s">
        <v>166</v>
      </c>
    </row>
    <row r="5699">
      <c r="A5699" s="4">
        <v>5698.0</v>
      </c>
      <c r="E5699" s="1" t="s">
        <v>166</v>
      </c>
    </row>
    <row r="5700">
      <c r="A5700" s="4">
        <v>5699.0</v>
      </c>
      <c r="E5700" s="1" t="s">
        <v>166</v>
      </c>
    </row>
    <row r="5701">
      <c r="A5701" s="4">
        <v>5700.0</v>
      </c>
      <c r="E5701" s="1" t="s">
        <v>166</v>
      </c>
    </row>
    <row r="5702">
      <c r="A5702" s="4">
        <v>5701.0</v>
      </c>
      <c r="E5702" s="1" t="s">
        <v>166</v>
      </c>
    </row>
    <row r="5703">
      <c r="A5703" s="4">
        <v>5702.0</v>
      </c>
      <c r="E5703" s="1" t="s">
        <v>166</v>
      </c>
    </row>
    <row r="5704">
      <c r="A5704" s="4">
        <v>5703.0</v>
      </c>
      <c r="E5704" s="1" t="s">
        <v>166</v>
      </c>
    </row>
    <row r="5705">
      <c r="A5705" s="4">
        <v>5704.0</v>
      </c>
      <c r="E5705" s="1" t="s">
        <v>166</v>
      </c>
    </row>
    <row r="5706">
      <c r="A5706" s="4">
        <v>5705.0</v>
      </c>
      <c r="E5706" s="1" t="s">
        <v>166</v>
      </c>
    </row>
    <row r="5707">
      <c r="A5707" s="4">
        <v>5706.0</v>
      </c>
      <c r="E5707" s="1" t="s">
        <v>166</v>
      </c>
    </row>
    <row r="5708">
      <c r="A5708" s="4">
        <v>5707.0</v>
      </c>
      <c r="E5708" s="1" t="s">
        <v>166</v>
      </c>
    </row>
    <row r="5709">
      <c r="A5709" s="4">
        <v>5708.0</v>
      </c>
      <c r="E5709" s="1" t="s">
        <v>166</v>
      </c>
    </row>
    <row r="5710">
      <c r="A5710" s="4">
        <v>5709.0</v>
      </c>
      <c r="E5710" s="1" t="s">
        <v>166</v>
      </c>
    </row>
    <row r="5711">
      <c r="A5711" s="4">
        <v>5710.0</v>
      </c>
      <c r="E5711" s="1" t="s">
        <v>166</v>
      </c>
    </row>
    <row r="5712">
      <c r="A5712" s="4">
        <v>5711.0</v>
      </c>
      <c r="E5712" s="1" t="s">
        <v>166</v>
      </c>
    </row>
    <row r="5713">
      <c r="A5713" s="4">
        <v>5712.0</v>
      </c>
      <c r="E5713" s="1" t="s">
        <v>166</v>
      </c>
    </row>
    <row r="5714">
      <c r="A5714" s="4">
        <v>5713.0</v>
      </c>
      <c r="E5714" s="1" t="s">
        <v>166</v>
      </c>
    </row>
    <row r="5715">
      <c r="A5715" s="4">
        <v>5714.0</v>
      </c>
      <c r="E5715" s="1" t="s">
        <v>166</v>
      </c>
    </row>
    <row r="5716">
      <c r="A5716" s="4">
        <v>5715.0</v>
      </c>
      <c r="E5716" s="1" t="s">
        <v>166</v>
      </c>
    </row>
    <row r="5717">
      <c r="A5717" s="4">
        <v>5716.0</v>
      </c>
      <c r="E5717" s="1" t="s">
        <v>166</v>
      </c>
    </row>
    <row r="5718">
      <c r="A5718" s="4">
        <v>5717.0</v>
      </c>
      <c r="E5718" s="1" t="s">
        <v>166</v>
      </c>
    </row>
    <row r="5719">
      <c r="A5719" s="4">
        <v>5718.0</v>
      </c>
      <c r="E5719" s="1" t="s">
        <v>166</v>
      </c>
    </row>
    <row r="5720">
      <c r="A5720" s="4">
        <v>5719.0</v>
      </c>
      <c r="E5720" s="1" t="s">
        <v>166</v>
      </c>
    </row>
    <row r="5721">
      <c r="A5721" s="4">
        <v>5720.0</v>
      </c>
      <c r="E5721" s="1" t="s">
        <v>166</v>
      </c>
    </row>
    <row r="5722">
      <c r="A5722" s="4">
        <v>5721.0</v>
      </c>
      <c r="E5722" s="1" t="s">
        <v>166</v>
      </c>
    </row>
    <row r="5723">
      <c r="A5723" s="4">
        <v>5722.0</v>
      </c>
      <c r="E5723" s="1" t="s">
        <v>166</v>
      </c>
    </row>
    <row r="5724">
      <c r="A5724" s="4">
        <v>5723.0</v>
      </c>
      <c r="E5724" s="1" t="s">
        <v>166</v>
      </c>
    </row>
    <row r="5725">
      <c r="A5725" s="4">
        <v>5724.0</v>
      </c>
      <c r="E5725" s="1" t="s">
        <v>166</v>
      </c>
    </row>
    <row r="5726">
      <c r="A5726" s="4">
        <v>5725.0</v>
      </c>
      <c r="E5726" s="1" t="s">
        <v>166</v>
      </c>
    </row>
    <row r="5727">
      <c r="A5727" s="4">
        <v>5726.0</v>
      </c>
      <c r="E5727" s="1" t="s">
        <v>166</v>
      </c>
    </row>
    <row r="5728">
      <c r="A5728" s="4">
        <v>5727.0</v>
      </c>
      <c r="E5728" s="1" t="s">
        <v>166</v>
      </c>
    </row>
    <row r="5729">
      <c r="A5729" s="4">
        <v>5728.0</v>
      </c>
      <c r="E5729" s="1" t="s">
        <v>166</v>
      </c>
    </row>
    <row r="5730">
      <c r="A5730" s="4">
        <v>5729.0</v>
      </c>
      <c r="E5730" s="1" t="s">
        <v>166</v>
      </c>
    </row>
    <row r="5731">
      <c r="A5731" s="4">
        <v>5730.0</v>
      </c>
      <c r="E5731" s="1" t="s">
        <v>166</v>
      </c>
    </row>
    <row r="5732">
      <c r="A5732" s="4">
        <v>5731.0</v>
      </c>
      <c r="E5732" s="1" t="s">
        <v>166</v>
      </c>
    </row>
    <row r="5733">
      <c r="A5733" s="4">
        <v>5732.0</v>
      </c>
      <c r="E5733" s="1" t="s">
        <v>166</v>
      </c>
    </row>
    <row r="5734">
      <c r="A5734" s="4">
        <v>5733.0</v>
      </c>
      <c r="E5734" s="1" t="s">
        <v>166</v>
      </c>
    </row>
    <row r="5735">
      <c r="A5735" s="4">
        <v>5734.0</v>
      </c>
      <c r="E5735" s="1" t="s">
        <v>166</v>
      </c>
    </row>
    <row r="5736">
      <c r="A5736" s="4">
        <v>5735.0</v>
      </c>
      <c r="E5736" s="1" t="s">
        <v>166</v>
      </c>
    </row>
    <row r="5737">
      <c r="A5737" s="4">
        <v>5736.0</v>
      </c>
      <c r="E5737" s="1" t="s">
        <v>166</v>
      </c>
    </row>
    <row r="5738">
      <c r="A5738" s="4">
        <v>5737.0</v>
      </c>
      <c r="E5738" s="1" t="s">
        <v>166</v>
      </c>
    </row>
    <row r="5739">
      <c r="A5739" s="4">
        <v>5738.0</v>
      </c>
      <c r="E5739" s="1" t="s">
        <v>166</v>
      </c>
    </row>
    <row r="5740">
      <c r="A5740" s="4">
        <v>5739.0</v>
      </c>
      <c r="E5740" s="1" t="s">
        <v>166</v>
      </c>
    </row>
    <row r="5741">
      <c r="A5741" s="4">
        <v>5740.0</v>
      </c>
      <c r="E5741" s="1" t="s">
        <v>166</v>
      </c>
    </row>
    <row r="5742">
      <c r="A5742" s="4">
        <v>5741.0</v>
      </c>
      <c r="E5742" s="1" t="s">
        <v>166</v>
      </c>
    </row>
    <row r="5743">
      <c r="A5743" s="4">
        <v>5742.0</v>
      </c>
      <c r="E5743" s="1" t="s">
        <v>166</v>
      </c>
    </row>
    <row r="5744">
      <c r="A5744" s="4">
        <v>5743.0</v>
      </c>
      <c r="E5744" s="1" t="s">
        <v>166</v>
      </c>
    </row>
    <row r="5745">
      <c r="A5745" s="4">
        <v>5744.0</v>
      </c>
      <c r="E5745" s="1" t="s">
        <v>166</v>
      </c>
    </row>
    <row r="5746">
      <c r="A5746" s="4">
        <v>5745.0</v>
      </c>
      <c r="E5746" s="1" t="s">
        <v>166</v>
      </c>
    </row>
    <row r="5747">
      <c r="A5747" s="4">
        <v>5746.0</v>
      </c>
      <c r="E5747" s="1" t="s">
        <v>166</v>
      </c>
    </row>
    <row r="5748">
      <c r="A5748" s="4">
        <v>5747.0</v>
      </c>
      <c r="E5748" s="1" t="s">
        <v>166</v>
      </c>
    </row>
    <row r="5749">
      <c r="A5749" s="4">
        <v>5748.0</v>
      </c>
      <c r="E5749" s="1" t="s">
        <v>166</v>
      </c>
    </row>
    <row r="5750">
      <c r="A5750" s="4">
        <v>5749.0</v>
      </c>
      <c r="E5750" s="1" t="s">
        <v>166</v>
      </c>
    </row>
    <row r="5751">
      <c r="A5751" s="4">
        <v>5750.0</v>
      </c>
      <c r="E5751" s="1" t="s">
        <v>166</v>
      </c>
    </row>
    <row r="5752">
      <c r="A5752" s="4">
        <v>5751.0</v>
      </c>
      <c r="E5752" s="1" t="s">
        <v>166</v>
      </c>
    </row>
    <row r="5753">
      <c r="A5753" s="4">
        <v>5752.0</v>
      </c>
      <c r="E5753" s="1" t="s">
        <v>166</v>
      </c>
    </row>
    <row r="5754">
      <c r="A5754" s="4">
        <v>5753.0</v>
      </c>
      <c r="E5754" s="1" t="s">
        <v>166</v>
      </c>
    </row>
    <row r="5755">
      <c r="A5755" s="4">
        <v>5754.0</v>
      </c>
      <c r="E5755" s="1" t="s">
        <v>166</v>
      </c>
    </row>
    <row r="5756">
      <c r="A5756" s="4">
        <v>5755.0</v>
      </c>
      <c r="E5756" s="1" t="s">
        <v>166</v>
      </c>
    </row>
    <row r="5757">
      <c r="A5757" s="4">
        <v>5756.0</v>
      </c>
      <c r="E5757" s="1" t="s">
        <v>166</v>
      </c>
    </row>
    <row r="5758">
      <c r="A5758" s="4">
        <v>5757.0</v>
      </c>
      <c r="E5758" s="1" t="s">
        <v>166</v>
      </c>
    </row>
    <row r="5759">
      <c r="A5759" s="4">
        <v>5758.0</v>
      </c>
      <c r="E5759" s="1" t="s">
        <v>166</v>
      </c>
    </row>
    <row r="5760">
      <c r="A5760" s="4">
        <v>5759.0</v>
      </c>
      <c r="E5760" s="1" t="s">
        <v>166</v>
      </c>
    </row>
    <row r="5761">
      <c r="A5761" s="4">
        <v>5760.0</v>
      </c>
      <c r="E5761" s="1" t="s">
        <v>166</v>
      </c>
    </row>
    <row r="5762">
      <c r="A5762" s="4">
        <v>5761.0</v>
      </c>
      <c r="E5762" s="1" t="s">
        <v>166</v>
      </c>
    </row>
    <row r="5763">
      <c r="A5763" s="4">
        <v>5762.0</v>
      </c>
      <c r="E5763" s="1" t="s">
        <v>166</v>
      </c>
    </row>
    <row r="5764">
      <c r="A5764" s="4">
        <v>5763.0</v>
      </c>
      <c r="E5764" s="1" t="s">
        <v>166</v>
      </c>
    </row>
    <row r="5765">
      <c r="A5765" s="4">
        <v>5764.0</v>
      </c>
      <c r="E5765" s="1" t="s">
        <v>166</v>
      </c>
    </row>
    <row r="5766">
      <c r="A5766" s="4">
        <v>5765.0</v>
      </c>
      <c r="E5766" s="1" t="s">
        <v>166</v>
      </c>
    </row>
    <row r="5767">
      <c r="A5767" s="4">
        <v>5766.0</v>
      </c>
      <c r="E5767" s="1" t="s">
        <v>166</v>
      </c>
    </row>
    <row r="5768">
      <c r="A5768" s="4">
        <v>5767.0</v>
      </c>
      <c r="E5768" s="1" t="s">
        <v>166</v>
      </c>
    </row>
    <row r="5769">
      <c r="A5769" s="4">
        <v>5768.0</v>
      </c>
      <c r="E5769" s="1" t="s">
        <v>166</v>
      </c>
    </row>
    <row r="5770">
      <c r="A5770" s="4">
        <v>5769.0</v>
      </c>
      <c r="E5770" s="1" t="s">
        <v>166</v>
      </c>
    </row>
    <row r="5771">
      <c r="A5771" s="4">
        <v>5770.0</v>
      </c>
      <c r="E5771" s="1" t="s">
        <v>166</v>
      </c>
    </row>
    <row r="5772">
      <c r="A5772" s="4">
        <v>5771.0</v>
      </c>
      <c r="E5772" s="1" t="s">
        <v>166</v>
      </c>
    </row>
    <row r="5773">
      <c r="A5773" s="4">
        <v>5772.0</v>
      </c>
      <c r="E5773" s="1" t="s">
        <v>166</v>
      </c>
    </row>
    <row r="5774">
      <c r="A5774" s="4">
        <v>5773.0</v>
      </c>
      <c r="E5774" s="1" t="s">
        <v>166</v>
      </c>
    </row>
    <row r="5775">
      <c r="A5775" s="4">
        <v>5774.0</v>
      </c>
      <c r="E5775" s="1" t="s">
        <v>166</v>
      </c>
    </row>
    <row r="5776">
      <c r="A5776" s="4">
        <v>5775.0</v>
      </c>
      <c r="E5776" s="1" t="s">
        <v>166</v>
      </c>
    </row>
    <row r="5777">
      <c r="A5777" s="4">
        <v>5776.0</v>
      </c>
      <c r="E5777" s="1" t="s">
        <v>166</v>
      </c>
    </row>
    <row r="5778">
      <c r="A5778" s="4">
        <v>5777.0</v>
      </c>
      <c r="E5778" s="1" t="s">
        <v>166</v>
      </c>
    </row>
    <row r="5779">
      <c r="A5779" s="4">
        <v>5778.0</v>
      </c>
      <c r="E5779" s="1" t="s">
        <v>166</v>
      </c>
    </row>
    <row r="5780">
      <c r="A5780" s="4">
        <v>5779.0</v>
      </c>
      <c r="E5780" s="1" t="s">
        <v>166</v>
      </c>
    </row>
    <row r="5781">
      <c r="A5781" s="4">
        <v>5780.0</v>
      </c>
      <c r="E5781" s="1" t="s">
        <v>166</v>
      </c>
    </row>
    <row r="5782">
      <c r="A5782" s="4">
        <v>5781.0</v>
      </c>
      <c r="E5782" s="1" t="s">
        <v>166</v>
      </c>
    </row>
    <row r="5783">
      <c r="A5783" s="4">
        <v>5782.0</v>
      </c>
      <c r="E5783" s="1" t="s">
        <v>166</v>
      </c>
    </row>
    <row r="5784">
      <c r="A5784" s="4">
        <v>5783.0</v>
      </c>
      <c r="E5784" s="1" t="s">
        <v>166</v>
      </c>
    </row>
    <row r="5785">
      <c r="A5785" s="4">
        <v>5784.0</v>
      </c>
      <c r="E5785" s="1" t="s">
        <v>166</v>
      </c>
    </row>
    <row r="5786">
      <c r="A5786" s="4">
        <v>5785.0</v>
      </c>
      <c r="E5786" s="1" t="s">
        <v>166</v>
      </c>
    </row>
    <row r="5787">
      <c r="A5787" s="4">
        <v>5786.0</v>
      </c>
      <c r="E5787" s="1" t="s">
        <v>166</v>
      </c>
    </row>
    <row r="5788">
      <c r="A5788" s="4">
        <v>5787.0</v>
      </c>
      <c r="E5788" s="1" t="s">
        <v>166</v>
      </c>
    </row>
    <row r="5789">
      <c r="A5789" s="4">
        <v>5788.0</v>
      </c>
      <c r="E5789" s="1" t="s">
        <v>166</v>
      </c>
    </row>
    <row r="5790">
      <c r="A5790" s="4">
        <v>5789.0</v>
      </c>
      <c r="E5790" s="1" t="s">
        <v>166</v>
      </c>
    </row>
    <row r="5791">
      <c r="A5791" s="4">
        <v>5790.0</v>
      </c>
      <c r="E5791" s="1" t="s">
        <v>166</v>
      </c>
    </row>
    <row r="5792">
      <c r="A5792" s="4">
        <v>5791.0</v>
      </c>
      <c r="E5792" s="1" t="s">
        <v>166</v>
      </c>
    </row>
    <row r="5793">
      <c r="A5793" s="4">
        <v>5792.0</v>
      </c>
      <c r="E5793" s="1" t="s">
        <v>166</v>
      </c>
    </row>
    <row r="5794">
      <c r="A5794" s="4">
        <v>5793.0</v>
      </c>
      <c r="E5794" s="1" t="s">
        <v>166</v>
      </c>
    </row>
    <row r="5795">
      <c r="A5795" s="4">
        <v>5794.0</v>
      </c>
      <c r="E5795" s="1" t="s">
        <v>166</v>
      </c>
    </row>
    <row r="5796">
      <c r="A5796" s="4">
        <v>5795.0</v>
      </c>
      <c r="E5796" s="1" t="s">
        <v>166</v>
      </c>
    </row>
    <row r="5797">
      <c r="A5797" s="4">
        <v>5796.0</v>
      </c>
      <c r="E5797" s="1" t="s">
        <v>166</v>
      </c>
    </row>
    <row r="5798">
      <c r="A5798" s="4">
        <v>5797.0</v>
      </c>
      <c r="E5798" s="1" t="s">
        <v>166</v>
      </c>
    </row>
    <row r="5799">
      <c r="A5799" s="4">
        <v>5798.0</v>
      </c>
      <c r="E5799" s="1" t="s">
        <v>166</v>
      </c>
    </row>
    <row r="5800">
      <c r="A5800" s="4">
        <v>5799.0</v>
      </c>
      <c r="E5800" s="1" t="s">
        <v>166</v>
      </c>
    </row>
    <row r="5801">
      <c r="A5801" s="4">
        <v>5800.0</v>
      </c>
      <c r="E5801" s="1" t="s">
        <v>166</v>
      </c>
    </row>
    <row r="5802">
      <c r="A5802" s="4">
        <v>5801.0</v>
      </c>
      <c r="E5802" s="1" t="s">
        <v>166</v>
      </c>
    </row>
    <row r="5803">
      <c r="A5803" s="4">
        <v>5802.0</v>
      </c>
      <c r="E5803" s="1" t="s">
        <v>166</v>
      </c>
    </row>
    <row r="5804">
      <c r="A5804" s="4">
        <v>5803.0</v>
      </c>
      <c r="E5804" s="1" t="s">
        <v>166</v>
      </c>
    </row>
    <row r="5805">
      <c r="A5805" s="4">
        <v>5804.0</v>
      </c>
      <c r="E5805" s="1" t="s">
        <v>166</v>
      </c>
    </row>
    <row r="5806">
      <c r="A5806" s="4">
        <v>5805.0</v>
      </c>
      <c r="E5806" s="1" t="s">
        <v>166</v>
      </c>
    </row>
    <row r="5807">
      <c r="A5807" s="4">
        <v>5806.0</v>
      </c>
      <c r="E5807" s="1" t="s">
        <v>166</v>
      </c>
    </row>
    <row r="5808">
      <c r="A5808" s="4">
        <v>5807.0</v>
      </c>
      <c r="E5808" s="1" t="s">
        <v>166</v>
      </c>
    </row>
    <row r="5809">
      <c r="A5809" s="4">
        <v>5808.0</v>
      </c>
      <c r="E5809" s="1" t="s">
        <v>166</v>
      </c>
    </row>
    <row r="5810">
      <c r="A5810" s="4">
        <v>5809.0</v>
      </c>
      <c r="E5810" s="1" t="s">
        <v>166</v>
      </c>
    </row>
    <row r="5811">
      <c r="A5811" s="4">
        <v>5810.0</v>
      </c>
      <c r="E5811" s="1" t="s">
        <v>166</v>
      </c>
    </row>
    <row r="5812">
      <c r="A5812" s="4">
        <v>5811.0</v>
      </c>
      <c r="E5812" s="1" t="s">
        <v>166</v>
      </c>
    </row>
    <row r="5813">
      <c r="A5813" s="4">
        <v>5812.0</v>
      </c>
      <c r="E5813" s="1" t="s">
        <v>166</v>
      </c>
    </row>
    <row r="5814">
      <c r="A5814" s="4">
        <v>5813.0</v>
      </c>
      <c r="E5814" s="1" t="s">
        <v>166</v>
      </c>
    </row>
    <row r="5815">
      <c r="A5815" s="4">
        <v>5814.0</v>
      </c>
      <c r="E5815" s="1" t="s">
        <v>166</v>
      </c>
    </row>
    <row r="5816">
      <c r="A5816" s="4">
        <v>5815.0</v>
      </c>
      <c r="E5816" s="1" t="s">
        <v>166</v>
      </c>
    </row>
    <row r="5817">
      <c r="A5817" s="4">
        <v>5816.0</v>
      </c>
      <c r="E5817" s="1" t="s">
        <v>166</v>
      </c>
    </row>
    <row r="5818">
      <c r="A5818" s="4">
        <v>5817.0</v>
      </c>
      <c r="E5818" s="1" t="s">
        <v>166</v>
      </c>
    </row>
    <row r="5819">
      <c r="A5819" s="4">
        <v>5818.0</v>
      </c>
      <c r="E5819" s="1" t="s">
        <v>166</v>
      </c>
    </row>
    <row r="5820">
      <c r="A5820" s="4">
        <v>5819.0</v>
      </c>
      <c r="E5820" s="1" t="s">
        <v>166</v>
      </c>
    </row>
    <row r="5821">
      <c r="A5821" s="4">
        <v>5820.0</v>
      </c>
      <c r="E5821" s="1" t="s">
        <v>166</v>
      </c>
    </row>
    <row r="5822">
      <c r="A5822" s="4">
        <v>5821.0</v>
      </c>
      <c r="E5822" s="1" t="s">
        <v>166</v>
      </c>
    </row>
    <row r="5823">
      <c r="A5823" s="4">
        <v>5822.0</v>
      </c>
      <c r="E5823" s="1" t="s">
        <v>166</v>
      </c>
    </row>
    <row r="5824">
      <c r="A5824" s="4">
        <v>5823.0</v>
      </c>
      <c r="E5824" s="1" t="s">
        <v>166</v>
      </c>
    </row>
    <row r="5825">
      <c r="A5825" s="4">
        <v>5824.0</v>
      </c>
      <c r="E5825" s="1" t="s">
        <v>166</v>
      </c>
    </row>
    <row r="5826">
      <c r="A5826" s="4">
        <v>5825.0</v>
      </c>
      <c r="E5826" s="1" t="s">
        <v>166</v>
      </c>
    </row>
    <row r="5827">
      <c r="A5827" s="4">
        <v>5826.0</v>
      </c>
      <c r="E5827" s="1" t="s">
        <v>166</v>
      </c>
    </row>
    <row r="5828">
      <c r="A5828" s="4">
        <v>5827.0</v>
      </c>
      <c r="E5828" s="1" t="s">
        <v>166</v>
      </c>
    </row>
    <row r="5829">
      <c r="A5829" s="4">
        <v>5828.0</v>
      </c>
      <c r="E5829" s="1" t="s">
        <v>166</v>
      </c>
    </row>
    <row r="5830">
      <c r="A5830" s="4">
        <v>5829.0</v>
      </c>
      <c r="E5830" s="1" t="s">
        <v>166</v>
      </c>
    </row>
    <row r="5831">
      <c r="A5831" s="4">
        <v>5830.0</v>
      </c>
      <c r="E5831" s="1" t="s">
        <v>166</v>
      </c>
    </row>
    <row r="5832">
      <c r="A5832" s="4">
        <v>5831.0</v>
      </c>
      <c r="E5832" s="1" t="s">
        <v>166</v>
      </c>
    </row>
    <row r="5833">
      <c r="A5833" s="4">
        <v>5832.0</v>
      </c>
      <c r="E5833" s="1" t="s">
        <v>166</v>
      </c>
    </row>
    <row r="5834">
      <c r="A5834" s="4">
        <v>5833.0</v>
      </c>
      <c r="E5834" s="1" t="s">
        <v>166</v>
      </c>
    </row>
    <row r="5835">
      <c r="A5835" s="4">
        <v>5834.0</v>
      </c>
      <c r="E5835" s="1" t="s">
        <v>166</v>
      </c>
    </row>
    <row r="5836">
      <c r="A5836" s="4">
        <v>5835.0</v>
      </c>
      <c r="E5836" s="1" t="s">
        <v>166</v>
      </c>
    </row>
    <row r="5837">
      <c r="A5837" s="4">
        <v>5836.0</v>
      </c>
      <c r="E5837" s="1" t="s">
        <v>166</v>
      </c>
    </row>
    <row r="5838">
      <c r="A5838" s="4">
        <v>5837.0</v>
      </c>
      <c r="E5838" s="1" t="s">
        <v>166</v>
      </c>
    </row>
    <row r="5839">
      <c r="A5839" s="4">
        <v>5838.0</v>
      </c>
      <c r="E5839" s="1" t="s">
        <v>166</v>
      </c>
    </row>
    <row r="5840">
      <c r="A5840" s="4">
        <v>5839.0</v>
      </c>
      <c r="E5840" s="1" t="s">
        <v>166</v>
      </c>
    </row>
    <row r="5841">
      <c r="A5841" s="4">
        <v>5840.0</v>
      </c>
      <c r="E5841" s="1" t="s">
        <v>166</v>
      </c>
    </row>
    <row r="5842">
      <c r="A5842" s="4">
        <v>5841.0</v>
      </c>
      <c r="E5842" s="1" t="s">
        <v>166</v>
      </c>
    </row>
    <row r="5843">
      <c r="A5843" s="4">
        <v>5842.0</v>
      </c>
      <c r="E5843" s="1" t="s">
        <v>166</v>
      </c>
    </row>
    <row r="5844">
      <c r="A5844" s="4">
        <v>5843.0</v>
      </c>
      <c r="E5844" s="1" t="s">
        <v>166</v>
      </c>
    </row>
    <row r="5845">
      <c r="A5845" s="4">
        <v>5844.0</v>
      </c>
      <c r="E5845" s="1" t="s">
        <v>166</v>
      </c>
    </row>
    <row r="5846">
      <c r="A5846" s="4">
        <v>5845.0</v>
      </c>
      <c r="E5846" s="1" t="s">
        <v>166</v>
      </c>
    </row>
    <row r="5847">
      <c r="A5847" s="4">
        <v>5846.0</v>
      </c>
      <c r="E5847" s="1" t="s">
        <v>166</v>
      </c>
    </row>
    <row r="5848">
      <c r="A5848" s="4">
        <v>5847.0</v>
      </c>
      <c r="E5848" s="1" t="s">
        <v>166</v>
      </c>
    </row>
    <row r="5849">
      <c r="A5849" s="4">
        <v>5848.0</v>
      </c>
      <c r="E5849" s="1" t="s">
        <v>166</v>
      </c>
    </row>
    <row r="5850">
      <c r="A5850" s="4">
        <v>5849.0</v>
      </c>
      <c r="E5850" s="1" t="s">
        <v>166</v>
      </c>
    </row>
    <row r="5851">
      <c r="A5851" s="4">
        <v>5850.0</v>
      </c>
      <c r="E5851" s="1" t="s">
        <v>166</v>
      </c>
    </row>
    <row r="5852">
      <c r="A5852" s="4">
        <v>5851.0</v>
      </c>
      <c r="E5852" s="1" t="s">
        <v>166</v>
      </c>
    </row>
    <row r="5853">
      <c r="A5853" s="4">
        <v>5852.0</v>
      </c>
      <c r="E5853" s="1" t="s">
        <v>166</v>
      </c>
    </row>
    <row r="5854">
      <c r="A5854" s="4">
        <v>5853.0</v>
      </c>
      <c r="E5854" s="1" t="s">
        <v>166</v>
      </c>
    </row>
    <row r="5855">
      <c r="A5855" s="4">
        <v>5854.0</v>
      </c>
      <c r="E5855" s="1" t="s">
        <v>166</v>
      </c>
    </row>
    <row r="5856">
      <c r="A5856" s="4">
        <v>5855.0</v>
      </c>
      <c r="E5856" s="1" t="s">
        <v>166</v>
      </c>
    </row>
    <row r="5857">
      <c r="A5857" s="4">
        <v>5856.0</v>
      </c>
      <c r="E5857" s="1" t="s">
        <v>166</v>
      </c>
    </row>
    <row r="5858">
      <c r="A5858" s="4">
        <v>5857.0</v>
      </c>
      <c r="E5858" s="1" t="s">
        <v>166</v>
      </c>
    </row>
    <row r="5859">
      <c r="A5859" s="4">
        <v>5858.0</v>
      </c>
      <c r="E5859" s="1" t="s">
        <v>166</v>
      </c>
    </row>
    <row r="5860">
      <c r="A5860" s="4">
        <v>5859.0</v>
      </c>
      <c r="E5860" s="1" t="s">
        <v>166</v>
      </c>
    </row>
    <row r="5861">
      <c r="A5861" s="4">
        <v>5860.0</v>
      </c>
      <c r="E5861" s="1" t="s">
        <v>166</v>
      </c>
    </row>
    <row r="5862">
      <c r="A5862" s="4">
        <v>5861.0</v>
      </c>
      <c r="E5862" s="1" t="s">
        <v>166</v>
      </c>
    </row>
    <row r="5863">
      <c r="A5863" s="4">
        <v>5862.0</v>
      </c>
      <c r="E5863" s="1" t="s">
        <v>166</v>
      </c>
    </row>
    <row r="5864">
      <c r="A5864" s="4">
        <v>5863.0</v>
      </c>
      <c r="E5864" s="1" t="s">
        <v>166</v>
      </c>
    </row>
    <row r="5865">
      <c r="A5865" s="4">
        <v>5864.0</v>
      </c>
      <c r="E5865" s="1" t="s">
        <v>166</v>
      </c>
    </row>
    <row r="5866">
      <c r="A5866" s="4">
        <v>5865.0</v>
      </c>
      <c r="E5866" s="1" t="s">
        <v>166</v>
      </c>
    </row>
    <row r="5867">
      <c r="A5867" s="4">
        <v>5866.0</v>
      </c>
      <c r="E5867" s="1" t="s">
        <v>166</v>
      </c>
    </row>
    <row r="5868">
      <c r="A5868" s="4">
        <v>5867.0</v>
      </c>
      <c r="E5868" s="1" t="s">
        <v>166</v>
      </c>
    </row>
    <row r="5869">
      <c r="A5869" s="4">
        <v>5868.0</v>
      </c>
      <c r="E5869" s="1" t="s">
        <v>166</v>
      </c>
    </row>
    <row r="5870">
      <c r="A5870" s="4">
        <v>5869.0</v>
      </c>
      <c r="E5870" s="1" t="s">
        <v>166</v>
      </c>
    </row>
    <row r="5871">
      <c r="A5871" s="4">
        <v>5870.0</v>
      </c>
      <c r="E5871" s="1" t="s">
        <v>166</v>
      </c>
    </row>
    <row r="5872">
      <c r="A5872" s="4">
        <v>5871.0</v>
      </c>
      <c r="E5872" s="1" t="s">
        <v>166</v>
      </c>
    </row>
    <row r="5873">
      <c r="A5873" s="4">
        <v>5872.0</v>
      </c>
      <c r="E5873" s="1" t="s">
        <v>166</v>
      </c>
    </row>
    <row r="5874">
      <c r="A5874" s="4">
        <v>5873.0</v>
      </c>
      <c r="E5874" s="1" t="s">
        <v>166</v>
      </c>
    </row>
    <row r="5875">
      <c r="A5875" s="4">
        <v>5874.0</v>
      </c>
      <c r="E5875" s="1" t="s">
        <v>166</v>
      </c>
    </row>
    <row r="5876">
      <c r="A5876" s="4">
        <v>5875.0</v>
      </c>
      <c r="E5876" s="1" t="s">
        <v>166</v>
      </c>
    </row>
    <row r="5877">
      <c r="A5877" s="4">
        <v>5876.0</v>
      </c>
      <c r="E5877" s="1" t="s">
        <v>166</v>
      </c>
    </row>
    <row r="5878">
      <c r="A5878" s="4">
        <v>5877.0</v>
      </c>
      <c r="E5878" s="1" t="s">
        <v>166</v>
      </c>
    </row>
    <row r="5879">
      <c r="A5879" s="4">
        <v>5878.0</v>
      </c>
      <c r="E5879" s="1" t="s">
        <v>166</v>
      </c>
    </row>
    <row r="5880">
      <c r="A5880" s="4">
        <v>5879.0</v>
      </c>
      <c r="E5880" s="1" t="s">
        <v>166</v>
      </c>
    </row>
    <row r="5881">
      <c r="A5881" s="4">
        <v>5880.0</v>
      </c>
      <c r="E5881" s="1" t="s">
        <v>166</v>
      </c>
    </row>
    <row r="5882">
      <c r="A5882" s="4">
        <v>5881.0</v>
      </c>
      <c r="E5882" s="1" t="s">
        <v>166</v>
      </c>
    </row>
    <row r="5883">
      <c r="A5883" s="4">
        <v>5882.0</v>
      </c>
      <c r="E5883" s="1" t="s">
        <v>166</v>
      </c>
    </row>
    <row r="5884">
      <c r="A5884" s="4">
        <v>5883.0</v>
      </c>
      <c r="E5884" s="1" t="s">
        <v>166</v>
      </c>
    </row>
    <row r="5885">
      <c r="A5885" s="4">
        <v>5884.0</v>
      </c>
      <c r="E5885" s="1" t="s">
        <v>166</v>
      </c>
    </row>
    <row r="5886">
      <c r="A5886" s="4">
        <v>5885.0</v>
      </c>
      <c r="E5886" s="1" t="s">
        <v>166</v>
      </c>
    </row>
    <row r="5887">
      <c r="A5887" s="4">
        <v>5886.0</v>
      </c>
      <c r="E5887" s="1" t="s">
        <v>166</v>
      </c>
    </row>
    <row r="5888">
      <c r="A5888" s="4">
        <v>5887.0</v>
      </c>
      <c r="E5888" s="1" t="s">
        <v>166</v>
      </c>
    </row>
    <row r="5889">
      <c r="A5889" s="4">
        <v>5888.0</v>
      </c>
      <c r="E5889" s="1" t="s">
        <v>166</v>
      </c>
    </row>
    <row r="5890">
      <c r="A5890" s="4">
        <v>5889.0</v>
      </c>
      <c r="E5890" s="1" t="s">
        <v>166</v>
      </c>
    </row>
    <row r="5891">
      <c r="A5891" s="4">
        <v>5890.0</v>
      </c>
      <c r="E5891" s="1" t="s">
        <v>166</v>
      </c>
    </row>
    <row r="5892">
      <c r="A5892" s="4">
        <v>5891.0</v>
      </c>
      <c r="E5892" s="1" t="s">
        <v>166</v>
      </c>
    </row>
    <row r="5893">
      <c r="A5893" s="4">
        <v>5892.0</v>
      </c>
      <c r="E5893" s="1" t="s">
        <v>166</v>
      </c>
    </row>
    <row r="5894">
      <c r="A5894" s="4">
        <v>5893.0</v>
      </c>
      <c r="E5894" s="1" t="s">
        <v>166</v>
      </c>
    </row>
    <row r="5895">
      <c r="A5895" s="4">
        <v>5894.0</v>
      </c>
      <c r="E5895" s="1" t="s">
        <v>166</v>
      </c>
    </row>
    <row r="5896">
      <c r="A5896" s="4">
        <v>5895.0</v>
      </c>
      <c r="E5896" s="1" t="s">
        <v>166</v>
      </c>
    </row>
    <row r="5897">
      <c r="A5897" s="4">
        <v>5896.0</v>
      </c>
      <c r="E5897" s="1" t="s">
        <v>166</v>
      </c>
    </row>
    <row r="5898">
      <c r="A5898" s="4">
        <v>5897.0</v>
      </c>
      <c r="E5898" s="1" t="s">
        <v>166</v>
      </c>
    </row>
    <row r="5899">
      <c r="A5899" s="4">
        <v>5898.0</v>
      </c>
      <c r="E5899" s="1" t="s">
        <v>166</v>
      </c>
    </row>
    <row r="5900">
      <c r="A5900" s="4">
        <v>5899.0</v>
      </c>
      <c r="E5900" s="1" t="s">
        <v>166</v>
      </c>
    </row>
    <row r="5901">
      <c r="A5901" s="4">
        <v>5900.0</v>
      </c>
      <c r="E5901" s="1" t="s">
        <v>166</v>
      </c>
    </row>
    <row r="5902">
      <c r="A5902" s="4">
        <v>5901.0</v>
      </c>
      <c r="E5902" s="1" t="s">
        <v>166</v>
      </c>
    </row>
    <row r="5903">
      <c r="A5903" s="4">
        <v>5902.0</v>
      </c>
      <c r="E5903" s="1" t="s">
        <v>166</v>
      </c>
    </row>
    <row r="5904">
      <c r="A5904" s="4">
        <v>5903.0</v>
      </c>
      <c r="E5904" s="1" t="s">
        <v>166</v>
      </c>
    </row>
    <row r="5905">
      <c r="A5905" s="4">
        <v>5904.0</v>
      </c>
      <c r="E5905" s="1" t="s">
        <v>166</v>
      </c>
    </row>
    <row r="5906">
      <c r="A5906" s="4">
        <v>5905.0</v>
      </c>
      <c r="E5906" s="1" t="s">
        <v>166</v>
      </c>
    </row>
    <row r="5907">
      <c r="A5907" s="4">
        <v>5906.0</v>
      </c>
      <c r="E5907" s="1" t="s">
        <v>166</v>
      </c>
    </row>
    <row r="5908">
      <c r="A5908" s="4">
        <v>5907.0</v>
      </c>
      <c r="E5908" s="1" t="s">
        <v>166</v>
      </c>
    </row>
    <row r="5909">
      <c r="A5909" s="4">
        <v>5908.0</v>
      </c>
      <c r="E5909" s="1" t="s">
        <v>166</v>
      </c>
    </row>
    <row r="5910">
      <c r="A5910" s="4">
        <v>5909.0</v>
      </c>
      <c r="E5910" s="1" t="s">
        <v>166</v>
      </c>
    </row>
    <row r="5911">
      <c r="A5911" s="4">
        <v>5910.0</v>
      </c>
      <c r="E5911" s="1" t="s">
        <v>166</v>
      </c>
    </row>
    <row r="5912">
      <c r="A5912" s="4">
        <v>5911.0</v>
      </c>
      <c r="E5912" s="1" t="s">
        <v>166</v>
      </c>
    </row>
    <row r="5913">
      <c r="A5913" s="4">
        <v>5912.0</v>
      </c>
      <c r="E5913" s="1" t="s">
        <v>166</v>
      </c>
    </row>
    <row r="5914">
      <c r="A5914" s="4">
        <v>5913.0</v>
      </c>
      <c r="E5914" s="1" t="s">
        <v>166</v>
      </c>
    </row>
    <row r="5915">
      <c r="A5915" s="4">
        <v>5914.0</v>
      </c>
      <c r="E5915" s="1" t="s">
        <v>166</v>
      </c>
    </row>
    <row r="5916">
      <c r="A5916" s="4">
        <v>5915.0</v>
      </c>
      <c r="E5916" s="1" t="s">
        <v>166</v>
      </c>
    </row>
    <row r="5917">
      <c r="A5917" s="4">
        <v>5916.0</v>
      </c>
      <c r="E5917" s="1" t="s">
        <v>166</v>
      </c>
    </row>
    <row r="5918">
      <c r="A5918" s="4">
        <v>5917.0</v>
      </c>
      <c r="E5918" s="1" t="s">
        <v>166</v>
      </c>
    </row>
    <row r="5919">
      <c r="A5919" s="4">
        <v>5918.0</v>
      </c>
      <c r="E5919" s="1" t="s">
        <v>166</v>
      </c>
    </row>
    <row r="5920">
      <c r="A5920" s="4">
        <v>5919.0</v>
      </c>
      <c r="E5920" s="1" t="s">
        <v>166</v>
      </c>
    </row>
    <row r="5921">
      <c r="A5921" s="4">
        <v>5920.0</v>
      </c>
      <c r="E5921" s="1" t="s">
        <v>166</v>
      </c>
    </row>
    <row r="5922">
      <c r="A5922" s="4">
        <v>5921.0</v>
      </c>
      <c r="E5922" s="1" t="s">
        <v>166</v>
      </c>
    </row>
    <row r="5923">
      <c r="A5923" s="4">
        <v>5922.0</v>
      </c>
      <c r="E5923" s="1" t="s">
        <v>166</v>
      </c>
    </row>
    <row r="5924">
      <c r="A5924" s="4">
        <v>5923.0</v>
      </c>
      <c r="E5924" s="1" t="s">
        <v>166</v>
      </c>
    </row>
    <row r="5925">
      <c r="A5925" s="4">
        <v>5924.0</v>
      </c>
      <c r="E5925" s="1" t="s">
        <v>166</v>
      </c>
    </row>
    <row r="5926">
      <c r="A5926" s="4">
        <v>5925.0</v>
      </c>
      <c r="E5926" s="1" t="s">
        <v>166</v>
      </c>
    </row>
    <row r="5927">
      <c r="A5927" s="4">
        <v>5926.0</v>
      </c>
      <c r="E5927" s="1" t="s">
        <v>166</v>
      </c>
    </row>
    <row r="5928">
      <c r="A5928" s="4">
        <v>5927.0</v>
      </c>
      <c r="E5928" s="1" t="s">
        <v>166</v>
      </c>
    </row>
    <row r="5929">
      <c r="A5929" s="4">
        <v>5928.0</v>
      </c>
      <c r="E5929" s="1" t="s">
        <v>166</v>
      </c>
    </row>
    <row r="5930">
      <c r="A5930" s="4">
        <v>5929.0</v>
      </c>
      <c r="E5930" s="1" t="s">
        <v>166</v>
      </c>
    </row>
    <row r="5931">
      <c r="A5931" s="4">
        <v>5930.0</v>
      </c>
      <c r="E5931" s="1" t="s">
        <v>166</v>
      </c>
    </row>
    <row r="5932">
      <c r="A5932" s="4">
        <v>5931.0</v>
      </c>
      <c r="E5932" s="1" t="s">
        <v>166</v>
      </c>
    </row>
    <row r="5933">
      <c r="A5933" s="4">
        <v>5932.0</v>
      </c>
      <c r="E5933" s="1" t="s">
        <v>166</v>
      </c>
    </row>
    <row r="5934">
      <c r="A5934" s="4">
        <v>5933.0</v>
      </c>
      <c r="E5934" s="1" t="s">
        <v>166</v>
      </c>
    </row>
    <row r="5935">
      <c r="A5935" s="4">
        <v>5934.0</v>
      </c>
      <c r="E5935" s="1" t="s">
        <v>166</v>
      </c>
    </row>
    <row r="5936">
      <c r="A5936" s="4">
        <v>5935.0</v>
      </c>
      <c r="E5936" s="1" t="s">
        <v>166</v>
      </c>
    </row>
    <row r="5937">
      <c r="A5937" s="4">
        <v>5936.0</v>
      </c>
      <c r="E5937" s="1" t="s">
        <v>166</v>
      </c>
    </row>
    <row r="5938">
      <c r="A5938" s="4">
        <v>5937.0</v>
      </c>
      <c r="E5938" s="1" t="s">
        <v>166</v>
      </c>
    </row>
    <row r="5939">
      <c r="A5939" s="4">
        <v>5938.0</v>
      </c>
      <c r="E5939" s="1" t="s">
        <v>166</v>
      </c>
    </row>
    <row r="5940">
      <c r="A5940" s="4">
        <v>5939.0</v>
      </c>
      <c r="E5940" s="1" t="s">
        <v>166</v>
      </c>
    </row>
    <row r="5941">
      <c r="A5941" s="4">
        <v>5940.0</v>
      </c>
      <c r="E5941" s="1" t="s">
        <v>166</v>
      </c>
    </row>
    <row r="5942">
      <c r="A5942" s="4">
        <v>5941.0</v>
      </c>
      <c r="E5942" s="1" t="s">
        <v>166</v>
      </c>
    </row>
    <row r="5943">
      <c r="A5943" s="4">
        <v>5942.0</v>
      </c>
      <c r="E5943" s="1" t="s">
        <v>166</v>
      </c>
    </row>
    <row r="5944">
      <c r="A5944" s="4">
        <v>5943.0</v>
      </c>
      <c r="E5944" s="1" t="s">
        <v>166</v>
      </c>
    </row>
    <row r="5945">
      <c r="A5945" s="4">
        <v>5944.0</v>
      </c>
      <c r="E5945" s="1" t="s">
        <v>166</v>
      </c>
    </row>
    <row r="5946">
      <c r="A5946" s="4">
        <v>5945.0</v>
      </c>
      <c r="E5946" s="1" t="s">
        <v>166</v>
      </c>
    </row>
    <row r="5947">
      <c r="A5947" s="4">
        <v>5946.0</v>
      </c>
      <c r="E5947" s="1" t="s">
        <v>166</v>
      </c>
    </row>
    <row r="5948">
      <c r="A5948" s="4">
        <v>5947.0</v>
      </c>
      <c r="E5948" s="1" t="s">
        <v>166</v>
      </c>
    </row>
    <row r="5949">
      <c r="A5949" s="4">
        <v>5948.0</v>
      </c>
      <c r="E5949" s="1" t="s">
        <v>166</v>
      </c>
    </row>
    <row r="5950">
      <c r="A5950" s="4">
        <v>5949.0</v>
      </c>
      <c r="E5950" s="1" t="s">
        <v>166</v>
      </c>
    </row>
    <row r="5951">
      <c r="A5951" s="4">
        <v>5950.0</v>
      </c>
      <c r="E5951" s="1" t="s">
        <v>166</v>
      </c>
    </row>
    <row r="5952">
      <c r="A5952" s="4">
        <v>5951.0</v>
      </c>
      <c r="E5952" s="1" t="s">
        <v>166</v>
      </c>
    </row>
    <row r="5953">
      <c r="A5953" s="4">
        <v>5952.0</v>
      </c>
      <c r="E5953" s="1" t="s">
        <v>166</v>
      </c>
    </row>
    <row r="5954">
      <c r="A5954" s="4">
        <v>5953.0</v>
      </c>
      <c r="E5954" s="1" t="s">
        <v>166</v>
      </c>
    </row>
    <row r="5955">
      <c r="A5955" s="4">
        <v>5954.0</v>
      </c>
      <c r="E5955" s="1" t="s">
        <v>166</v>
      </c>
    </row>
    <row r="5956">
      <c r="A5956" s="4">
        <v>5955.0</v>
      </c>
      <c r="E5956" s="1" t="s">
        <v>166</v>
      </c>
    </row>
    <row r="5957">
      <c r="A5957" s="4">
        <v>5956.0</v>
      </c>
      <c r="E5957" s="1" t="s">
        <v>166</v>
      </c>
    </row>
    <row r="5958">
      <c r="A5958" s="4">
        <v>5957.0</v>
      </c>
      <c r="E5958" s="1" t="s">
        <v>166</v>
      </c>
    </row>
    <row r="5959">
      <c r="A5959" s="4">
        <v>5958.0</v>
      </c>
      <c r="E5959" s="1" t="s">
        <v>166</v>
      </c>
    </row>
    <row r="5960">
      <c r="A5960" s="4">
        <v>5959.0</v>
      </c>
      <c r="E5960" s="1" t="s">
        <v>166</v>
      </c>
    </row>
    <row r="5961">
      <c r="A5961" s="4">
        <v>5960.0</v>
      </c>
      <c r="E5961" s="1" t="s">
        <v>166</v>
      </c>
    </row>
    <row r="5962">
      <c r="A5962" s="4">
        <v>5961.0</v>
      </c>
      <c r="E5962" s="1" t="s">
        <v>166</v>
      </c>
    </row>
    <row r="5963">
      <c r="A5963" s="4">
        <v>5962.0</v>
      </c>
      <c r="E5963" s="1" t="s">
        <v>166</v>
      </c>
    </row>
    <row r="5964">
      <c r="A5964" s="4">
        <v>5963.0</v>
      </c>
      <c r="E5964" s="1" t="s">
        <v>166</v>
      </c>
    </row>
    <row r="5965">
      <c r="A5965" s="4">
        <v>5964.0</v>
      </c>
      <c r="E5965" s="1" t="s">
        <v>166</v>
      </c>
    </row>
    <row r="5966">
      <c r="A5966" s="4">
        <v>5965.0</v>
      </c>
      <c r="E5966" s="1" t="s">
        <v>166</v>
      </c>
    </row>
    <row r="5967">
      <c r="A5967" s="4">
        <v>5966.0</v>
      </c>
      <c r="E5967" s="1" t="s">
        <v>166</v>
      </c>
    </row>
    <row r="5968">
      <c r="A5968" s="4">
        <v>5967.0</v>
      </c>
      <c r="E5968" s="1" t="s">
        <v>166</v>
      </c>
    </row>
    <row r="5969">
      <c r="A5969" s="4">
        <v>5968.0</v>
      </c>
      <c r="E5969" s="1" t="s">
        <v>166</v>
      </c>
    </row>
    <row r="5970">
      <c r="A5970" s="4">
        <v>5969.0</v>
      </c>
      <c r="E5970" s="1" t="s">
        <v>166</v>
      </c>
    </row>
    <row r="5971">
      <c r="A5971" s="4">
        <v>5970.0</v>
      </c>
      <c r="E5971" s="1" t="s">
        <v>166</v>
      </c>
    </row>
    <row r="5972">
      <c r="A5972" s="4">
        <v>5971.0</v>
      </c>
      <c r="E5972" s="1" t="s">
        <v>166</v>
      </c>
    </row>
    <row r="5973">
      <c r="A5973" s="4">
        <v>5972.0</v>
      </c>
      <c r="E5973" s="1" t="s">
        <v>166</v>
      </c>
    </row>
    <row r="5974">
      <c r="A5974" s="4">
        <v>5973.0</v>
      </c>
      <c r="E5974" s="1" t="s">
        <v>166</v>
      </c>
    </row>
    <row r="5975">
      <c r="A5975" s="4">
        <v>5974.0</v>
      </c>
      <c r="E5975" s="1" t="s">
        <v>166</v>
      </c>
    </row>
    <row r="5976">
      <c r="A5976" s="4">
        <v>5975.0</v>
      </c>
      <c r="E5976" s="1" t="s">
        <v>166</v>
      </c>
    </row>
    <row r="5977">
      <c r="A5977" s="4">
        <v>5976.0</v>
      </c>
      <c r="E5977" s="1" t="s">
        <v>166</v>
      </c>
    </row>
    <row r="5978">
      <c r="A5978" s="4">
        <v>5977.0</v>
      </c>
      <c r="E5978" s="1" t="s">
        <v>166</v>
      </c>
    </row>
    <row r="5979">
      <c r="A5979" s="4">
        <v>5978.0</v>
      </c>
      <c r="E5979" s="1" t="s">
        <v>166</v>
      </c>
    </row>
    <row r="5980">
      <c r="A5980" s="4">
        <v>5979.0</v>
      </c>
      <c r="E5980" s="1" t="s">
        <v>166</v>
      </c>
    </row>
    <row r="5981">
      <c r="A5981" s="4">
        <v>5980.0</v>
      </c>
      <c r="E5981" s="1" t="s">
        <v>166</v>
      </c>
    </row>
    <row r="5982">
      <c r="A5982" s="4">
        <v>5981.0</v>
      </c>
      <c r="E5982" s="1" t="s">
        <v>166</v>
      </c>
    </row>
    <row r="5983">
      <c r="A5983" s="4">
        <v>5982.0</v>
      </c>
      <c r="E5983" s="1" t="s">
        <v>166</v>
      </c>
    </row>
    <row r="5984">
      <c r="A5984" s="4">
        <v>5983.0</v>
      </c>
      <c r="E5984" s="1" t="s">
        <v>166</v>
      </c>
    </row>
    <row r="5985">
      <c r="A5985" s="4">
        <v>5984.0</v>
      </c>
      <c r="E5985" s="1" t="s">
        <v>166</v>
      </c>
    </row>
    <row r="5986">
      <c r="A5986" s="4">
        <v>5985.0</v>
      </c>
      <c r="E5986" s="1" t="s">
        <v>166</v>
      </c>
    </row>
    <row r="5987">
      <c r="A5987" s="4">
        <v>5986.0</v>
      </c>
      <c r="E5987" s="1" t="s">
        <v>166</v>
      </c>
    </row>
    <row r="5988">
      <c r="A5988" s="4">
        <v>5987.0</v>
      </c>
      <c r="E5988" s="1" t="s">
        <v>166</v>
      </c>
    </row>
    <row r="5989">
      <c r="A5989" s="4">
        <v>5988.0</v>
      </c>
      <c r="E5989" s="1" t="s">
        <v>166</v>
      </c>
    </row>
    <row r="5990">
      <c r="A5990" s="4">
        <v>5989.0</v>
      </c>
      <c r="E5990" s="1" t="s">
        <v>166</v>
      </c>
    </row>
    <row r="5991">
      <c r="A5991" s="4">
        <v>5990.0</v>
      </c>
      <c r="E5991" s="1" t="s">
        <v>166</v>
      </c>
    </row>
    <row r="5992">
      <c r="A5992" s="4">
        <v>5991.0</v>
      </c>
      <c r="E5992" s="1" t="s">
        <v>166</v>
      </c>
    </row>
    <row r="5993">
      <c r="A5993" s="4">
        <v>5992.0</v>
      </c>
      <c r="E5993" s="1" t="s">
        <v>166</v>
      </c>
    </row>
    <row r="5994">
      <c r="A5994" s="4">
        <v>5993.0</v>
      </c>
      <c r="E5994" s="1" t="s">
        <v>166</v>
      </c>
    </row>
    <row r="5995">
      <c r="A5995" s="4">
        <v>5994.0</v>
      </c>
      <c r="E5995" s="1" t="s">
        <v>166</v>
      </c>
    </row>
    <row r="5996">
      <c r="A5996" s="4">
        <v>5995.0</v>
      </c>
      <c r="E5996" s="1" t="s">
        <v>166</v>
      </c>
    </row>
    <row r="5997">
      <c r="A5997" s="4">
        <v>5996.0</v>
      </c>
      <c r="E5997" s="1" t="s">
        <v>166</v>
      </c>
    </row>
    <row r="5998">
      <c r="A5998" s="4">
        <v>5997.0</v>
      </c>
      <c r="E5998" s="1" t="s">
        <v>166</v>
      </c>
    </row>
    <row r="5999">
      <c r="A5999" s="4">
        <v>5998.0</v>
      </c>
      <c r="E5999" s="1" t="s">
        <v>166</v>
      </c>
    </row>
    <row r="6000">
      <c r="A6000" s="4">
        <v>5999.0</v>
      </c>
      <c r="E6000" s="1" t="s">
        <v>166</v>
      </c>
    </row>
    <row r="6001">
      <c r="A6001" s="4">
        <v>6000.0</v>
      </c>
      <c r="E6001" s="1" t="s">
        <v>166</v>
      </c>
    </row>
    <row r="6002">
      <c r="A6002" s="4">
        <v>6001.0</v>
      </c>
      <c r="E6002" s="1" t="s">
        <v>166</v>
      </c>
    </row>
    <row r="6003">
      <c r="A6003" s="4">
        <v>6002.0</v>
      </c>
      <c r="E6003" s="1" t="s">
        <v>166</v>
      </c>
    </row>
    <row r="6004">
      <c r="A6004" s="4">
        <v>6003.0</v>
      </c>
      <c r="E6004" s="1" t="s">
        <v>166</v>
      </c>
    </row>
    <row r="6005">
      <c r="A6005" s="4">
        <v>6004.0</v>
      </c>
      <c r="E6005" s="1" t="s">
        <v>166</v>
      </c>
    </row>
    <row r="6006">
      <c r="A6006" s="4">
        <v>6005.0</v>
      </c>
      <c r="E6006" s="1" t="s">
        <v>166</v>
      </c>
    </row>
    <row r="6007">
      <c r="A6007" s="4">
        <v>6006.0</v>
      </c>
      <c r="E6007" s="1" t="s">
        <v>166</v>
      </c>
    </row>
    <row r="6008">
      <c r="A6008" s="4">
        <v>6007.0</v>
      </c>
      <c r="E6008" s="1" t="s">
        <v>166</v>
      </c>
    </row>
    <row r="6009">
      <c r="A6009" s="4">
        <v>6008.0</v>
      </c>
      <c r="E6009" s="1" t="s">
        <v>166</v>
      </c>
    </row>
    <row r="6010">
      <c r="A6010" s="4">
        <v>6009.0</v>
      </c>
      <c r="E6010" s="1" t="s">
        <v>166</v>
      </c>
    </row>
    <row r="6011">
      <c r="A6011" s="4">
        <v>6010.0</v>
      </c>
      <c r="E6011" s="1" t="s">
        <v>166</v>
      </c>
    </row>
    <row r="6012">
      <c r="A6012" s="4">
        <v>6011.0</v>
      </c>
      <c r="E6012" s="1" t="s">
        <v>166</v>
      </c>
    </row>
    <row r="6013">
      <c r="A6013" s="4">
        <v>6012.0</v>
      </c>
      <c r="E6013" s="1" t="s">
        <v>166</v>
      </c>
    </row>
    <row r="6014">
      <c r="A6014" s="4">
        <v>6013.0</v>
      </c>
      <c r="E6014" s="1" t="s">
        <v>166</v>
      </c>
    </row>
    <row r="6015">
      <c r="A6015" s="4">
        <v>6014.0</v>
      </c>
      <c r="E6015" s="1" t="s">
        <v>166</v>
      </c>
    </row>
    <row r="6016">
      <c r="A6016" s="4">
        <v>6015.0</v>
      </c>
      <c r="E6016" s="1" t="s">
        <v>166</v>
      </c>
    </row>
    <row r="6017">
      <c r="A6017" s="4">
        <v>6016.0</v>
      </c>
      <c r="E6017" s="1" t="s">
        <v>166</v>
      </c>
    </row>
    <row r="6018">
      <c r="A6018" s="4">
        <v>6017.0</v>
      </c>
      <c r="E6018" s="1" t="s">
        <v>166</v>
      </c>
    </row>
    <row r="6019">
      <c r="A6019" s="4">
        <v>6018.0</v>
      </c>
      <c r="E6019" s="1" t="s">
        <v>166</v>
      </c>
    </row>
    <row r="6020">
      <c r="A6020" s="4">
        <v>6019.0</v>
      </c>
      <c r="E6020" s="1" t="s">
        <v>166</v>
      </c>
    </row>
    <row r="6021">
      <c r="A6021" s="4">
        <v>6020.0</v>
      </c>
      <c r="E6021" s="1" t="s">
        <v>166</v>
      </c>
    </row>
    <row r="6022">
      <c r="A6022" s="4">
        <v>6021.0</v>
      </c>
      <c r="E6022" s="1" t="s">
        <v>166</v>
      </c>
    </row>
    <row r="6023">
      <c r="A6023" s="4">
        <v>6022.0</v>
      </c>
      <c r="E6023" s="1" t="s">
        <v>166</v>
      </c>
    </row>
    <row r="6024">
      <c r="A6024" s="4">
        <v>6023.0</v>
      </c>
      <c r="E6024" s="1" t="s">
        <v>166</v>
      </c>
    </row>
    <row r="6025">
      <c r="A6025" s="4">
        <v>6024.0</v>
      </c>
      <c r="E6025" s="1" t="s">
        <v>166</v>
      </c>
    </row>
    <row r="6026">
      <c r="A6026" s="4">
        <v>6025.0</v>
      </c>
      <c r="E6026" s="1" t="s">
        <v>166</v>
      </c>
    </row>
    <row r="6027">
      <c r="A6027" s="4">
        <v>6026.0</v>
      </c>
      <c r="E6027" s="1" t="s">
        <v>166</v>
      </c>
    </row>
    <row r="6028">
      <c r="A6028" s="4">
        <v>6027.0</v>
      </c>
      <c r="E6028" s="1" t="s">
        <v>166</v>
      </c>
    </row>
    <row r="6029">
      <c r="A6029" s="4">
        <v>6028.0</v>
      </c>
      <c r="E6029" s="1" t="s">
        <v>166</v>
      </c>
    </row>
    <row r="6030">
      <c r="A6030" s="4">
        <v>6029.0</v>
      </c>
      <c r="E6030" s="1" t="s">
        <v>166</v>
      </c>
    </row>
    <row r="6031">
      <c r="A6031" s="4">
        <v>6030.0</v>
      </c>
      <c r="E6031" s="1" t="s">
        <v>166</v>
      </c>
    </row>
    <row r="6032">
      <c r="A6032" s="4">
        <v>6031.0</v>
      </c>
      <c r="E6032" s="1" t="s">
        <v>166</v>
      </c>
    </row>
    <row r="6033">
      <c r="A6033" s="4">
        <v>6032.0</v>
      </c>
      <c r="E6033" s="1" t="s">
        <v>166</v>
      </c>
    </row>
    <row r="6034">
      <c r="A6034" s="4">
        <v>6033.0</v>
      </c>
      <c r="E6034" s="1" t="s">
        <v>166</v>
      </c>
    </row>
    <row r="6035">
      <c r="A6035" s="4">
        <v>6034.0</v>
      </c>
      <c r="E6035" s="1" t="s">
        <v>166</v>
      </c>
    </row>
    <row r="6036">
      <c r="A6036" s="4">
        <v>6035.0</v>
      </c>
      <c r="E6036" s="1" t="s">
        <v>166</v>
      </c>
    </row>
    <row r="6037">
      <c r="A6037" s="4">
        <v>6036.0</v>
      </c>
      <c r="E6037" s="1" t="s">
        <v>166</v>
      </c>
    </row>
    <row r="6038">
      <c r="A6038" s="4">
        <v>6037.0</v>
      </c>
      <c r="E6038" s="1" t="s">
        <v>166</v>
      </c>
    </row>
    <row r="6039">
      <c r="A6039" s="4">
        <v>6038.0</v>
      </c>
      <c r="E6039" s="1" t="s">
        <v>166</v>
      </c>
    </row>
    <row r="6040">
      <c r="A6040" s="4">
        <v>6039.0</v>
      </c>
      <c r="E6040" s="1" t="s">
        <v>166</v>
      </c>
    </row>
    <row r="6041">
      <c r="A6041" s="4">
        <v>6040.0</v>
      </c>
      <c r="E6041" s="1" t="s">
        <v>166</v>
      </c>
    </row>
    <row r="6042">
      <c r="A6042" s="4">
        <v>6041.0</v>
      </c>
      <c r="E6042" s="1" t="s">
        <v>166</v>
      </c>
    </row>
    <row r="6043">
      <c r="A6043" s="4">
        <v>6042.0</v>
      </c>
      <c r="E6043" s="1" t="s">
        <v>166</v>
      </c>
    </row>
    <row r="6044">
      <c r="A6044" s="4">
        <v>6043.0</v>
      </c>
      <c r="E6044" s="1" t="s">
        <v>166</v>
      </c>
    </row>
    <row r="6045">
      <c r="A6045" s="4">
        <v>6044.0</v>
      </c>
      <c r="E6045" s="1" t="s">
        <v>166</v>
      </c>
    </row>
    <row r="6046">
      <c r="A6046" s="4">
        <v>6045.0</v>
      </c>
      <c r="E6046" s="1" t="s">
        <v>166</v>
      </c>
    </row>
    <row r="6047">
      <c r="A6047" s="4">
        <v>6046.0</v>
      </c>
      <c r="E6047" s="1" t="s">
        <v>166</v>
      </c>
    </row>
    <row r="6048">
      <c r="A6048" s="4">
        <v>6047.0</v>
      </c>
      <c r="E6048" s="1" t="s">
        <v>166</v>
      </c>
    </row>
    <row r="6049">
      <c r="A6049" s="4">
        <v>6048.0</v>
      </c>
      <c r="E6049" s="1" t="s">
        <v>166</v>
      </c>
    </row>
    <row r="6050">
      <c r="A6050" s="4">
        <v>6049.0</v>
      </c>
      <c r="E6050" s="1" t="s">
        <v>166</v>
      </c>
    </row>
    <row r="6051">
      <c r="A6051" s="4">
        <v>6050.0</v>
      </c>
      <c r="E6051" s="1" t="s">
        <v>166</v>
      </c>
    </row>
    <row r="6052">
      <c r="A6052" s="4">
        <v>6051.0</v>
      </c>
      <c r="E6052" s="1" t="s">
        <v>166</v>
      </c>
    </row>
    <row r="6053">
      <c r="A6053" s="4">
        <v>6052.0</v>
      </c>
      <c r="E6053" s="1" t="s">
        <v>166</v>
      </c>
    </row>
    <row r="6054">
      <c r="A6054" s="4">
        <v>6053.0</v>
      </c>
      <c r="E6054" s="1" t="s">
        <v>166</v>
      </c>
    </row>
    <row r="6055">
      <c r="A6055" s="4">
        <v>6054.0</v>
      </c>
      <c r="E6055" s="1" t="s">
        <v>166</v>
      </c>
    </row>
    <row r="6056">
      <c r="A6056" s="4">
        <v>6055.0</v>
      </c>
      <c r="E6056" s="1" t="s">
        <v>166</v>
      </c>
    </row>
    <row r="6057">
      <c r="A6057" s="4">
        <v>6056.0</v>
      </c>
      <c r="E6057" s="1" t="s">
        <v>166</v>
      </c>
    </row>
    <row r="6058">
      <c r="A6058" s="4">
        <v>6057.0</v>
      </c>
      <c r="E6058" s="1" t="s">
        <v>166</v>
      </c>
    </row>
    <row r="6059">
      <c r="A6059" s="4">
        <v>6058.0</v>
      </c>
      <c r="E6059" s="1" t="s">
        <v>166</v>
      </c>
    </row>
    <row r="6060">
      <c r="A6060" s="4">
        <v>6059.0</v>
      </c>
      <c r="E6060" s="1" t="s">
        <v>166</v>
      </c>
    </row>
    <row r="6061">
      <c r="A6061" s="4">
        <v>6060.0</v>
      </c>
      <c r="E6061" s="1" t="s">
        <v>166</v>
      </c>
    </row>
    <row r="6062">
      <c r="A6062" s="4">
        <v>6061.0</v>
      </c>
      <c r="E6062" s="1" t="s">
        <v>166</v>
      </c>
    </row>
    <row r="6063">
      <c r="A6063" s="4">
        <v>6062.0</v>
      </c>
      <c r="E6063" s="1" t="s">
        <v>166</v>
      </c>
    </row>
    <row r="6064">
      <c r="A6064" s="4">
        <v>6063.0</v>
      </c>
      <c r="E6064" s="1" t="s">
        <v>166</v>
      </c>
    </row>
    <row r="6065">
      <c r="A6065" s="4">
        <v>6064.0</v>
      </c>
      <c r="E6065" s="1" t="s">
        <v>166</v>
      </c>
    </row>
    <row r="6066">
      <c r="A6066" s="4">
        <v>6065.0</v>
      </c>
      <c r="E6066" s="1" t="s">
        <v>166</v>
      </c>
    </row>
    <row r="6067">
      <c r="A6067" s="4">
        <v>6066.0</v>
      </c>
      <c r="E6067" s="1" t="s">
        <v>166</v>
      </c>
    </row>
    <row r="6068">
      <c r="A6068" s="4">
        <v>6067.0</v>
      </c>
      <c r="E6068" s="1" t="s">
        <v>166</v>
      </c>
    </row>
    <row r="6069">
      <c r="A6069" s="4">
        <v>6068.0</v>
      </c>
      <c r="E6069" s="1" t="s">
        <v>166</v>
      </c>
    </row>
    <row r="6070">
      <c r="A6070" s="4">
        <v>6069.0</v>
      </c>
      <c r="E6070" s="1" t="s">
        <v>166</v>
      </c>
    </row>
    <row r="6071">
      <c r="A6071" s="4">
        <v>6070.0</v>
      </c>
      <c r="E6071" s="1" t="s">
        <v>166</v>
      </c>
    </row>
    <row r="6072">
      <c r="A6072" s="4">
        <v>6071.0</v>
      </c>
      <c r="E6072" s="1" t="s">
        <v>166</v>
      </c>
    </row>
    <row r="6073">
      <c r="A6073" s="4">
        <v>6072.0</v>
      </c>
      <c r="E6073" s="1" t="s">
        <v>166</v>
      </c>
    </row>
    <row r="6074">
      <c r="A6074" s="4">
        <v>6073.0</v>
      </c>
      <c r="E6074" s="1" t="s">
        <v>166</v>
      </c>
    </row>
    <row r="6075">
      <c r="A6075" s="4">
        <v>6074.0</v>
      </c>
      <c r="E6075" s="1" t="s">
        <v>166</v>
      </c>
    </row>
    <row r="6076">
      <c r="A6076" s="4">
        <v>6075.0</v>
      </c>
      <c r="E6076" s="1" t="s">
        <v>166</v>
      </c>
    </row>
    <row r="6077">
      <c r="A6077" s="4">
        <v>6076.0</v>
      </c>
      <c r="E6077" s="1" t="s">
        <v>166</v>
      </c>
    </row>
    <row r="6078">
      <c r="A6078" s="4">
        <v>6077.0</v>
      </c>
      <c r="E6078" s="1" t="s">
        <v>166</v>
      </c>
    </row>
    <row r="6079">
      <c r="A6079" s="4">
        <v>6078.0</v>
      </c>
      <c r="E6079" s="1" t="s">
        <v>166</v>
      </c>
    </row>
    <row r="6080">
      <c r="A6080" s="4">
        <v>6079.0</v>
      </c>
      <c r="E6080" s="1" t="s">
        <v>166</v>
      </c>
    </row>
    <row r="6081">
      <c r="A6081" s="4">
        <v>6080.0</v>
      </c>
      <c r="E6081" s="1" t="s">
        <v>166</v>
      </c>
    </row>
    <row r="6082">
      <c r="A6082" s="4">
        <v>6081.0</v>
      </c>
      <c r="E6082" s="1" t="s">
        <v>166</v>
      </c>
    </row>
    <row r="6083">
      <c r="A6083" s="4">
        <v>6082.0</v>
      </c>
      <c r="E6083" s="1" t="s">
        <v>166</v>
      </c>
    </row>
    <row r="6084">
      <c r="A6084" s="4">
        <v>6083.0</v>
      </c>
      <c r="E6084" s="1" t="s">
        <v>166</v>
      </c>
    </row>
    <row r="6085">
      <c r="A6085" s="4">
        <v>6084.0</v>
      </c>
      <c r="E6085" s="1" t="s">
        <v>166</v>
      </c>
    </row>
    <row r="6086">
      <c r="A6086" s="4">
        <v>6085.0</v>
      </c>
      <c r="E6086" s="1" t="s">
        <v>166</v>
      </c>
    </row>
    <row r="6087">
      <c r="A6087" s="4">
        <v>6086.0</v>
      </c>
      <c r="E6087" s="1" t="s">
        <v>166</v>
      </c>
    </row>
    <row r="6088">
      <c r="A6088" s="4">
        <v>6087.0</v>
      </c>
      <c r="E6088" s="1" t="s">
        <v>166</v>
      </c>
    </row>
    <row r="6089">
      <c r="A6089" s="4">
        <v>6088.0</v>
      </c>
      <c r="E6089" s="1" t="s">
        <v>166</v>
      </c>
    </row>
    <row r="6090">
      <c r="A6090" s="4">
        <v>6089.0</v>
      </c>
      <c r="E6090" s="1" t="s">
        <v>166</v>
      </c>
    </row>
    <row r="6091">
      <c r="A6091" s="4">
        <v>6090.0</v>
      </c>
      <c r="E6091" s="1" t="s">
        <v>166</v>
      </c>
    </row>
    <row r="6092">
      <c r="A6092" s="4">
        <v>6091.0</v>
      </c>
      <c r="E6092" s="1" t="s">
        <v>166</v>
      </c>
    </row>
    <row r="6093">
      <c r="A6093" s="4">
        <v>6092.0</v>
      </c>
      <c r="E6093" s="1" t="s">
        <v>166</v>
      </c>
    </row>
    <row r="6094">
      <c r="A6094" s="4">
        <v>6093.0</v>
      </c>
      <c r="E6094" s="1" t="s">
        <v>166</v>
      </c>
    </row>
    <row r="6095">
      <c r="A6095" s="4">
        <v>6094.0</v>
      </c>
      <c r="E6095" s="1" t="s">
        <v>166</v>
      </c>
    </row>
    <row r="6096">
      <c r="A6096" s="4">
        <v>6095.0</v>
      </c>
      <c r="E6096" s="1" t="s">
        <v>166</v>
      </c>
    </row>
    <row r="6097">
      <c r="A6097" s="4">
        <v>6096.0</v>
      </c>
      <c r="E6097" s="1" t="s">
        <v>166</v>
      </c>
    </row>
    <row r="6098">
      <c r="A6098" s="4">
        <v>6097.0</v>
      </c>
      <c r="E6098" s="1" t="s">
        <v>166</v>
      </c>
    </row>
    <row r="6099">
      <c r="A6099" s="4">
        <v>6098.0</v>
      </c>
      <c r="E6099" s="1" t="s">
        <v>166</v>
      </c>
    </row>
    <row r="6100">
      <c r="A6100" s="4">
        <v>6099.0</v>
      </c>
      <c r="E6100" s="1" t="s">
        <v>166</v>
      </c>
    </row>
    <row r="6101">
      <c r="A6101" s="4">
        <v>6100.0</v>
      </c>
      <c r="E6101" s="1" t="s">
        <v>166</v>
      </c>
    </row>
    <row r="6102">
      <c r="A6102" s="4">
        <v>6101.0</v>
      </c>
      <c r="E6102" s="1" t="s">
        <v>166</v>
      </c>
    </row>
    <row r="6103">
      <c r="A6103" s="4">
        <v>6102.0</v>
      </c>
      <c r="E6103" s="1" t="s">
        <v>166</v>
      </c>
    </row>
    <row r="6104">
      <c r="A6104" s="4">
        <v>6103.0</v>
      </c>
      <c r="E6104" s="1" t="s">
        <v>166</v>
      </c>
    </row>
    <row r="6105">
      <c r="A6105" s="4">
        <v>6104.0</v>
      </c>
      <c r="E6105" s="1" t="s">
        <v>166</v>
      </c>
    </row>
    <row r="6106">
      <c r="A6106" s="4">
        <v>6105.0</v>
      </c>
      <c r="E6106" s="1" t="s">
        <v>166</v>
      </c>
    </row>
    <row r="6107">
      <c r="A6107" s="4">
        <v>6106.0</v>
      </c>
      <c r="E6107" s="1" t="s">
        <v>166</v>
      </c>
    </row>
    <row r="6108">
      <c r="A6108" s="4">
        <v>6107.0</v>
      </c>
      <c r="E6108" s="1" t="s">
        <v>166</v>
      </c>
    </row>
    <row r="6109">
      <c r="A6109" s="4">
        <v>6108.0</v>
      </c>
      <c r="E6109" s="1" t="s">
        <v>166</v>
      </c>
    </row>
    <row r="6110">
      <c r="A6110" s="4">
        <v>6109.0</v>
      </c>
      <c r="E6110" s="1" t="s">
        <v>166</v>
      </c>
    </row>
    <row r="6111">
      <c r="A6111" s="4">
        <v>6110.0</v>
      </c>
      <c r="E6111" s="1" t="s">
        <v>166</v>
      </c>
    </row>
    <row r="6112">
      <c r="A6112" s="4">
        <v>6111.0</v>
      </c>
      <c r="E6112" s="1" t="s">
        <v>166</v>
      </c>
    </row>
    <row r="6113">
      <c r="A6113" s="4">
        <v>6112.0</v>
      </c>
      <c r="E6113" s="1" t="s">
        <v>166</v>
      </c>
    </row>
    <row r="6114">
      <c r="A6114" s="4">
        <v>6113.0</v>
      </c>
      <c r="E6114" s="1" t="s">
        <v>166</v>
      </c>
    </row>
    <row r="6115">
      <c r="A6115" s="4">
        <v>6114.0</v>
      </c>
      <c r="E6115" s="1" t="s">
        <v>166</v>
      </c>
    </row>
    <row r="6116">
      <c r="A6116" s="4">
        <v>6115.0</v>
      </c>
      <c r="E6116" s="1" t="s">
        <v>166</v>
      </c>
    </row>
    <row r="6117">
      <c r="A6117" s="4">
        <v>6116.0</v>
      </c>
      <c r="E6117" s="1" t="s">
        <v>166</v>
      </c>
    </row>
    <row r="6118">
      <c r="A6118" s="4">
        <v>6117.0</v>
      </c>
      <c r="E6118" s="1" t="s">
        <v>166</v>
      </c>
    </row>
    <row r="6119">
      <c r="A6119" s="4">
        <v>6118.0</v>
      </c>
      <c r="E6119" s="1" t="s">
        <v>166</v>
      </c>
    </row>
    <row r="6120">
      <c r="A6120" s="4">
        <v>6119.0</v>
      </c>
      <c r="E6120" s="1" t="s">
        <v>166</v>
      </c>
    </row>
    <row r="6121">
      <c r="A6121" s="4">
        <v>6120.0</v>
      </c>
      <c r="E6121" s="1" t="s">
        <v>166</v>
      </c>
    </row>
    <row r="6122">
      <c r="A6122" s="4">
        <v>6121.0</v>
      </c>
      <c r="E6122" s="1" t="s">
        <v>166</v>
      </c>
    </row>
    <row r="6123">
      <c r="A6123" s="4">
        <v>6122.0</v>
      </c>
      <c r="E6123" s="1" t="s">
        <v>166</v>
      </c>
    </row>
    <row r="6124">
      <c r="A6124" s="4">
        <v>6123.0</v>
      </c>
      <c r="E6124" s="1" t="s">
        <v>166</v>
      </c>
    </row>
    <row r="6125">
      <c r="A6125" s="4">
        <v>6124.0</v>
      </c>
      <c r="E6125" s="1" t="s">
        <v>166</v>
      </c>
    </row>
    <row r="6126">
      <c r="A6126" s="4">
        <v>6125.0</v>
      </c>
      <c r="E6126" s="1" t="s">
        <v>166</v>
      </c>
    </row>
    <row r="6127">
      <c r="A6127" s="4">
        <v>6126.0</v>
      </c>
      <c r="E6127" s="1" t="s">
        <v>166</v>
      </c>
    </row>
    <row r="6128">
      <c r="A6128" s="4">
        <v>6127.0</v>
      </c>
      <c r="E6128" s="1" t="s">
        <v>166</v>
      </c>
    </row>
    <row r="6129">
      <c r="A6129" s="4">
        <v>6128.0</v>
      </c>
      <c r="E6129" s="1" t="s">
        <v>166</v>
      </c>
    </row>
    <row r="6130">
      <c r="A6130" s="4">
        <v>6129.0</v>
      </c>
      <c r="E6130" s="1" t="s">
        <v>166</v>
      </c>
    </row>
    <row r="6131">
      <c r="A6131" s="4">
        <v>6130.0</v>
      </c>
      <c r="E6131" s="1" t="s">
        <v>166</v>
      </c>
    </row>
    <row r="6132">
      <c r="A6132" s="4">
        <v>6131.0</v>
      </c>
      <c r="E6132" s="1" t="s">
        <v>166</v>
      </c>
    </row>
    <row r="6133">
      <c r="A6133" s="4">
        <v>6132.0</v>
      </c>
      <c r="E6133" s="1" t="s">
        <v>166</v>
      </c>
    </row>
    <row r="6134">
      <c r="A6134" s="4">
        <v>6133.0</v>
      </c>
      <c r="E6134" s="1" t="s">
        <v>166</v>
      </c>
    </row>
    <row r="6135">
      <c r="A6135" s="4">
        <v>6134.0</v>
      </c>
      <c r="E6135" s="1" t="s">
        <v>166</v>
      </c>
    </row>
    <row r="6136">
      <c r="A6136" s="4">
        <v>6135.0</v>
      </c>
      <c r="E6136" s="1" t="s">
        <v>166</v>
      </c>
    </row>
    <row r="6137">
      <c r="A6137" s="4">
        <v>6136.0</v>
      </c>
      <c r="E6137" s="1" t="s">
        <v>166</v>
      </c>
    </row>
    <row r="6138">
      <c r="A6138" s="4">
        <v>6137.0</v>
      </c>
      <c r="E6138" s="1" t="s">
        <v>166</v>
      </c>
    </row>
    <row r="6139">
      <c r="A6139" s="4">
        <v>6138.0</v>
      </c>
      <c r="E6139" s="1" t="s">
        <v>166</v>
      </c>
    </row>
    <row r="6140">
      <c r="A6140" s="4">
        <v>6139.0</v>
      </c>
      <c r="E6140" s="1" t="s">
        <v>166</v>
      </c>
    </row>
    <row r="6141">
      <c r="A6141" s="4">
        <v>6140.0</v>
      </c>
      <c r="E6141" s="1" t="s">
        <v>166</v>
      </c>
    </row>
    <row r="6142">
      <c r="A6142" s="4">
        <v>6141.0</v>
      </c>
      <c r="E6142" s="1" t="s">
        <v>166</v>
      </c>
    </row>
    <row r="6143">
      <c r="A6143" s="4">
        <v>6142.0</v>
      </c>
      <c r="E6143" s="1" t="s">
        <v>166</v>
      </c>
    </row>
    <row r="6144">
      <c r="A6144" s="4">
        <v>6143.0</v>
      </c>
      <c r="E6144" s="1" t="s">
        <v>166</v>
      </c>
    </row>
    <row r="6145">
      <c r="A6145" s="4">
        <v>6144.0</v>
      </c>
      <c r="E6145" s="1" t="s">
        <v>166</v>
      </c>
    </row>
    <row r="6146">
      <c r="A6146" s="4">
        <v>6145.0</v>
      </c>
      <c r="E6146" s="1" t="s">
        <v>166</v>
      </c>
    </row>
    <row r="6147">
      <c r="A6147" s="4">
        <v>6146.0</v>
      </c>
      <c r="E6147" s="1" t="s">
        <v>166</v>
      </c>
    </row>
    <row r="6148">
      <c r="A6148" s="4">
        <v>6147.0</v>
      </c>
      <c r="E6148" s="1" t="s">
        <v>166</v>
      </c>
    </row>
    <row r="6149">
      <c r="A6149" s="4">
        <v>6148.0</v>
      </c>
      <c r="E6149" s="1" t="s">
        <v>166</v>
      </c>
    </row>
    <row r="6150">
      <c r="A6150" s="4">
        <v>6149.0</v>
      </c>
      <c r="E6150" s="1" t="s">
        <v>166</v>
      </c>
    </row>
    <row r="6151">
      <c r="A6151" s="4">
        <v>6150.0</v>
      </c>
      <c r="E6151" s="1" t="s">
        <v>166</v>
      </c>
    </row>
    <row r="6152">
      <c r="A6152" s="4">
        <v>6151.0</v>
      </c>
      <c r="E6152" s="1" t="s">
        <v>166</v>
      </c>
    </row>
    <row r="6153">
      <c r="A6153" s="4">
        <v>6152.0</v>
      </c>
      <c r="E6153" s="1" t="s">
        <v>166</v>
      </c>
    </row>
    <row r="6154">
      <c r="A6154" s="4">
        <v>6153.0</v>
      </c>
      <c r="E6154" s="1" t="s">
        <v>166</v>
      </c>
    </row>
    <row r="6155">
      <c r="A6155" s="4">
        <v>6154.0</v>
      </c>
      <c r="E6155" s="1" t="s">
        <v>166</v>
      </c>
    </row>
    <row r="6156">
      <c r="A6156" s="4">
        <v>6155.0</v>
      </c>
      <c r="E6156" s="1" t="s">
        <v>166</v>
      </c>
    </row>
    <row r="6157">
      <c r="A6157" s="4">
        <v>6156.0</v>
      </c>
      <c r="E6157" s="1" t="s">
        <v>166</v>
      </c>
    </row>
    <row r="6158">
      <c r="A6158" s="4">
        <v>6157.0</v>
      </c>
      <c r="E6158" s="1" t="s">
        <v>166</v>
      </c>
    </row>
    <row r="6159">
      <c r="A6159" s="4">
        <v>6158.0</v>
      </c>
      <c r="E6159" s="1" t="s">
        <v>166</v>
      </c>
    </row>
    <row r="6160">
      <c r="A6160" s="4">
        <v>6159.0</v>
      </c>
      <c r="E6160" s="1" t="s">
        <v>166</v>
      </c>
    </row>
    <row r="6161">
      <c r="A6161" s="4">
        <v>6160.0</v>
      </c>
      <c r="E6161" s="1" t="s">
        <v>166</v>
      </c>
    </row>
    <row r="6162">
      <c r="A6162" s="4">
        <v>6161.0</v>
      </c>
      <c r="E6162" s="1" t="s">
        <v>166</v>
      </c>
    </row>
    <row r="6163">
      <c r="A6163" s="4">
        <v>6162.0</v>
      </c>
      <c r="E6163" s="1" t="s">
        <v>166</v>
      </c>
    </row>
    <row r="6164">
      <c r="A6164" s="4">
        <v>6163.0</v>
      </c>
      <c r="E6164" s="1" t="s">
        <v>166</v>
      </c>
    </row>
    <row r="6165">
      <c r="A6165" s="4">
        <v>6164.0</v>
      </c>
      <c r="E6165" s="1" t="s">
        <v>166</v>
      </c>
    </row>
    <row r="6166">
      <c r="A6166" s="4">
        <v>6165.0</v>
      </c>
      <c r="E6166" s="1" t="s">
        <v>166</v>
      </c>
    </row>
    <row r="6167">
      <c r="A6167" s="4">
        <v>6166.0</v>
      </c>
      <c r="E6167" s="1" t="s">
        <v>166</v>
      </c>
    </row>
    <row r="6168">
      <c r="A6168" s="4">
        <v>6167.0</v>
      </c>
      <c r="E6168" s="1" t="s">
        <v>166</v>
      </c>
    </row>
    <row r="6169">
      <c r="A6169" s="4">
        <v>6168.0</v>
      </c>
      <c r="E6169" s="1" t="s">
        <v>166</v>
      </c>
    </row>
    <row r="6170">
      <c r="A6170" s="4">
        <v>6169.0</v>
      </c>
      <c r="E6170" s="1" t="s">
        <v>166</v>
      </c>
    </row>
    <row r="6171">
      <c r="A6171" s="4">
        <v>6170.0</v>
      </c>
      <c r="E6171" s="1" t="s">
        <v>166</v>
      </c>
    </row>
    <row r="6172">
      <c r="A6172" s="4">
        <v>6171.0</v>
      </c>
      <c r="E6172" s="1" t="s">
        <v>166</v>
      </c>
    </row>
    <row r="6173">
      <c r="A6173" s="4">
        <v>6172.0</v>
      </c>
      <c r="E6173" s="1" t="s">
        <v>166</v>
      </c>
    </row>
    <row r="6174">
      <c r="A6174" s="4">
        <v>6173.0</v>
      </c>
      <c r="E6174" s="1" t="s">
        <v>166</v>
      </c>
    </row>
    <row r="6175">
      <c r="A6175" s="4">
        <v>6174.0</v>
      </c>
      <c r="E6175" s="1" t="s">
        <v>166</v>
      </c>
    </row>
    <row r="6176">
      <c r="A6176" s="4">
        <v>6175.0</v>
      </c>
      <c r="E6176" s="1" t="s">
        <v>166</v>
      </c>
    </row>
    <row r="6177">
      <c r="A6177" s="4">
        <v>6176.0</v>
      </c>
      <c r="E6177" s="1" t="s">
        <v>166</v>
      </c>
    </row>
    <row r="6178">
      <c r="A6178" s="4">
        <v>6177.0</v>
      </c>
      <c r="E6178" s="1" t="s">
        <v>166</v>
      </c>
    </row>
    <row r="6179">
      <c r="A6179" s="4">
        <v>6178.0</v>
      </c>
      <c r="E6179" s="1" t="s">
        <v>166</v>
      </c>
    </row>
    <row r="6180">
      <c r="A6180" s="4">
        <v>6179.0</v>
      </c>
      <c r="E6180" s="1" t="s">
        <v>166</v>
      </c>
    </row>
    <row r="6181">
      <c r="A6181" s="4">
        <v>6180.0</v>
      </c>
      <c r="E6181" s="1" t="s">
        <v>166</v>
      </c>
    </row>
    <row r="6182">
      <c r="A6182" s="4">
        <v>6181.0</v>
      </c>
      <c r="E6182" s="1" t="s">
        <v>166</v>
      </c>
    </row>
    <row r="6183">
      <c r="A6183" s="4">
        <v>6182.0</v>
      </c>
      <c r="E6183" s="1" t="s">
        <v>166</v>
      </c>
    </row>
    <row r="6184">
      <c r="A6184" s="4">
        <v>6183.0</v>
      </c>
      <c r="E6184" s="1" t="s">
        <v>166</v>
      </c>
    </row>
    <row r="6185">
      <c r="A6185" s="4">
        <v>6184.0</v>
      </c>
      <c r="E6185" s="1" t="s">
        <v>166</v>
      </c>
    </row>
    <row r="6186">
      <c r="A6186" s="4">
        <v>6185.0</v>
      </c>
      <c r="E6186" s="1" t="s">
        <v>166</v>
      </c>
    </row>
    <row r="6187">
      <c r="A6187" s="4">
        <v>6186.0</v>
      </c>
      <c r="E6187" s="1" t="s">
        <v>166</v>
      </c>
    </row>
    <row r="6188">
      <c r="A6188" s="4">
        <v>6187.0</v>
      </c>
      <c r="E6188" s="1" t="s">
        <v>166</v>
      </c>
    </row>
    <row r="6189">
      <c r="A6189" s="4">
        <v>6188.0</v>
      </c>
      <c r="E6189" s="1" t="s">
        <v>166</v>
      </c>
    </row>
    <row r="6190">
      <c r="A6190" s="4">
        <v>6189.0</v>
      </c>
      <c r="E6190" s="1" t="s">
        <v>166</v>
      </c>
    </row>
    <row r="6191">
      <c r="A6191" s="4">
        <v>6190.0</v>
      </c>
      <c r="E6191" s="1" t="s">
        <v>166</v>
      </c>
    </row>
    <row r="6192">
      <c r="A6192" s="4">
        <v>6191.0</v>
      </c>
      <c r="E6192" s="1" t="s">
        <v>166</v>
      </c>
    </row>
    <row r="6193">
      <c r="A6193" s="4">
        <v>6192.0</v>
      </c>
      <c r="E6193" s="1" t="s">
        <v>166</v>
      </c>
    </row>
    <row r="6194">
      <c r="A6194" s="4">
        <v>6193.0</v>
      </c>
      <c r="E6194" s="1" t="s">
        <v>166</v>
      </c>
    </row>
    <row r="6195">
      <c r="A6195" s="4">
        <v>6194.0</v>
      </c>
      <c r="E6195" s="1" t="s">
        <v>166</v>
      </c>
    </row>
    <row r="6196">
      <c r="A6196" s="4">
        <v>6195.0</v>
      </c>
      <c r="E6196" s="1" t="s">
        <v>166</v>
      </c>
    </row>
    <row r="6197">
      <c r="A6197" s="4">
        <v>6196.0</v>
      </c>
      <c r="E6197" s="1" t="s">
        <v>166</v>
      </c>
    </row>
    <row r="6198">
      <c r="A6198" s="4">
        <v>6197.0</v>
      </c>
      <c r="E6198" s="1" t="s">
        <v>166</v>
      </c>
    </row>
    <row r="6199">
      <c r="A6199" s="4">
        <v>6198.0</v>
      </c>
      <c r="E6199" s="1" t="s">
        <v>166</v>
      </c>
    </row>
    <row r="6200">
      <c r="A6200" s="4">
        <v>6199.0</v>
      </c>
      <c r="E6200" s="1" t="s">
        <v>166</v>
      </c>
    </row>
    <row r="6201">
      <c r="A6201" s="4">
        <v>6200.0</v>
      </c>
      <c r="E6201" s="1" t="s">
        <v>166</v>
      </c>
    </row>
    <row r="6202">
      <c r="A6202" s="4">
        <v>6201.0</v>
      </c>
      <c r="E6202" s="1" t="s">
        <v>166</v>
      </c>
    </row>
    <row r="6203">
      <c r="A6203" s="4">
        <v>6202.0</v>
      </c>
      <c r="E6203" s="1" t="s">
        <v>166</v>
      </c>
    </row>
    <row r="6204">
      <c r="A6204" s="4">
        <v>6203.0</v>
      </c>
      <c r="E6204" s="1" t="s">
        <v>166</v>
      </c>
    </row>
    <row r="6205">
      <c r="A6205" s="4">
        <v>6204.0</v>
      </c>
      <c r="E6205" s="1" t="s">
        <v>166</v>
      </c>
    </row>
    <row r="6206">
      <c r="A6206" s="4">
        <v>6205.0</v>
      </c>
      <c r="E6206" s="1" t="s">
        <v>166</v>
      </c>
    </row>
    <row r="6207">
      <c r="A6207" s="4">
        <v>6206.0</v>
      </c>
      <c r="E6207" s="1" t="s">
        <v>166</v>
      </c>
    </row>
    <row r="6208">
      <c r="A6208" s="4">
        <v>6207.0</v>
      </c>
      <c r="E6208" s="1" t="s">
        <v>166</v>
      </c>
    </row>
    <row r="6209">
      <c r="A6209" s="4">
        <v>6208.0</v>
      </c>
      <c r="E6209" s="1" t="s">
        <v>166</v>
      </c>
    </row>
    <row r="6210">
      <c r="A6210" s="4">
        <v>6209.0</v>
      </c>
      <c r="E6210" s="1" t="s">
        <v>166</v>
      </c>
    </row>
    <row r="6211">
      <c r="A6211" s="4">
        <v>6210.0</v>
      </c>
      <c r="E6211" s="1" t="s">
        <v>166</v>
      </c>
    </row>
    <row r="6212">
      <c r="A6212" s="4">
        <v>6211.0</v>
      </c>
      <c r="E6212" s="1" t="s">
        <v>166</v>
      </c>
    </row>
    <row r="6213">
      <c r="A6213" s="4">
        <v>6212.0</v>
      </c>
      <c r="E6213" s="1" t="s">
        <v>166</v>
      </c>
    </row>
    <row r="6214">
      <c r="A6214" s="4">
        <v>6213.0</v>
      </c>
      <c r="E6214" s="1" t="s">
        <v>166</v>
      </c>
    </row>
    <row r="6215">
      <c r="A6215" s="4">
        <v>6214.0</v>
      </c>
      <c r="E6215" s="1" t="s">
        <v>166</v>
      </c>
    </row>
    <row r="6216">
      <c r="A6216" s="4">
        <v>6215.0</v>
      </c>
      <c r="E6216" s="1" t="s">
        <v>166</v>
      </c>
    </row>
    <row r="6217">
      <c r="A6217" s="4">
        <v>6216.0</v>
      </c>
      <c r="E6217" s="1" t="s">
        <v>166</v>
      </c>
    </row>
    <row r="6218">
      <c r="A6218" s="4">
        <v>6217.0</v>
      </c>
      <c r="E6218" s="1" t="s">
        <v>166</v>
      </c>
    </row>
    <row r="6219">
      <c r="A6219" s="4">
        <v>6218.0</v>
      </c>
      <c r="E6219" s="1" t="s">
        <v>166</v>
      </c>
    </row>
    <row r="6220">
      <c r="A6220" s="4">
        <v>6219.0</v>
      </c>
      <c r="E6220" s="1" t="s">
        <v>166</v>
      </c>
    </row>
    <row r="6221">
      <c r="A6221" s="4">
        <v>6220.0</v>
      </c>
      <c r="E6221" s="1" t="s">
        <v>166</v>
      </c>
    </row>
    <row r="6222">
      <c r="A6222" s="4">
        <v>6221.0</v>
      </c>
      <c r="E6222" s="1" t="s">
        <v>166</v>
      </c>
    </row>
    <row r="6223">
      <c r="A6223" s="4">
        <v>6222.0</v>
      </c>
      <c r="E6223" s="1" t="s">
        <v>166</v>
      </c>
    </row>
    <row r="6224">
      <c r="A6224" s="4">
        <v>6223.0</v>
      </c>
      <c r="E6224" s="1" t="s">
        <v>166</v>
      </c>
    </row>
    <row r="6225">
      <c r="A6225" s="4">
        <v>6224.0</v>
      </c>
      <c r="E6225" s="1" t="s">
        <v>166</v>
      </c>
    </row>
    <row r="6226">
      <c r="A6226" s="4">
        <v>6225.0</v>
      </c>
      <c r="E6226" s="1" t="s">
        <v>166</v>
      </c>
    </row>
    <row r="6227">
      <c r="A6227" s="4">
        <v>6226.0</v>
      </c>
      <c r="E6227" s="1" t="s">
        <v>166</v>
      </c>
    </row>
    <row r="6228">
      <c r="A6228" s="4">
        <v>6227.0</v>
      </c>
      <c r="E6228" s="1" t="s">
        <v>166</v>
      </c>
    </row>
    <row r="6229">
      <c r="A6229" s="4">
        <v>6228.0</v>
      </c>
      <c r="E6229" s="1" t="s">
        <v>166</v>
      </c>
    </row>
    <row r="6230">
      <c r="A6230" s="4">
        <v>6229.0</v>
      </c>
      <c r="E6230" s="1" t="s">
        <v>166</v>
      </c>
    </row>
    <row r="6231">
      <c r="A6231" s="4">
        <v>6230.0</v>
      </c>
      <c r="E6231" s="1" t="s">
        <v>166</v>
      </c>
    </row>
    <row r="6232">
      <c r="A6232" s="4">
        <v>6231.0</v>
      </c>
      <c r="E6232" s="1" t="s">
        <v>166</v>
      </c>
    </row>
    <row r="6233">
      <c r="A6233" s="4">
        <v>6232.0</v>
      </c>
      <c r="E6233" s="1" t="s">
        <v>166</v>
      </c>
    </row>
    <row r="6234">
      <c r="A6234" s="4">
        <v>6233.0</v>
      </c>
      <c r="E6234" s="1" t="s">
        <v>166</v>
      </c>
    </row>
    <row r="6235">
      <c r="A6235" s="4">
        <v>6234.0</v>
      </c>
      <c r="E6235" s="1" t="s">
        <v>166</v>
      </c>
    </row>
    <row r="6236">
      <c r="A6236" s="4">
        <v>6235.0</v>
      </c>
      <c r="E6236" s="1" t="s">
        <v>166</v>
      </c>
    </row>
    <row r="6237">
      <c r="A6237" s="4">
        <v>6236.0</v>
      </c>
      <c r="E6237" s="1" t="s">
        <v>166</v>
      </c>
    </row>
    <row r="6238">
      <c r="A6238" s="4">
        <v>6237.0</v>
      </c>
      <c r="E6238" s="1" t="s">
        <v>166</v>
      </c>
    </row>
    <row r="6239">
      <c r="A6239" s="4">
        <v>6238.0</v>
      </c>
      <c r="E6239" s="1" t="s">
        <v>166</v>
      </c>
    </row>
    <row r="6240">
      <c r="A6240" s="4">
        <v>6239.0</v>
      </c>
      <c r="E6240" s="1" t="s">
        <v>166</v>
      </c>
    </row>
    <row r="6241">
      <c r="A6241" s="4">
        <v>6240.0</v>
      </c>
      <c r="E6241" s="1" t="s">
        <v>166</v>
      </c>
    </row>
    <row r="6242">
      <c r="A6242" s="4">
        <v>6241.0</v>
      </c>
      <c r="E6242" s="1" t="s">
        <v>166</v>
      </c>
    </row>
    <row r="6243">
      <c r="A6243" s="4">
        <v>6242.0</v>
      </c>
      <c r="E6243" s="1" t="s">
        <v>166</v>
      </c>
    </row>
    <row r="6244">
      <c r="A6244" s="4">
        <v>6243.0</v>
      </c>
      <c r="E6244" s="1" t="s">
        <v>166</v>
      </c>
    </row>
    <row r="6245">
      <c r="A6245" s="4">
        <v>6244.0</v>
      </c>
      <c r="E6245" s="1" t="s">
        <v>166</v>
      </c>
    </row>
    <row r="6246">
      <c r="A6246" s="4">
        <v>6245.0</v>
      </c>
      <c r="E6246" s="1" t="s">
        <v>166</v>
      </c>
    </row>
    <row r="6247">
      <c r="A6247" s="4">
        <v>6246.0</v>
      </c>
      <c r="E6247" s="1" t="s">
        <v>166</v>
      </c>
    </row>
    <row r="6248">
      <c r="A6248" s="4">
        <v>6247.0</v>
      </c>
      <c r="E6248" s="1" t="s">
        <v>166</v>
      </c>
    </row>
    <row r="6249">
      <c r="A6249" s="4">
        <v>6248.0</v>
      </c>
      <c r="E6249" s="1" t="s">
        <v>166</v>
      </c>
    </row>
    <row r="6250">
      <c r="A6250" s="4">
        <v>6249.0</v>
      </c>
      <c r="E6250" s="1" t="s">
        <v>166</v>
      </c>
    </row>
    <row r="6251">
      <c r="A6251" s="4">
        <v>6250.0</v>
      </c>
      <c r="E6251" s="1" t="s">
        <v>166</v>
      </c>
    </row>
    <row r="6252">
      <c r="A6252" s="4">
        <v>6251.0</v>
      </c>
      <c r="E6252" s="1" t="s">
        <v>166</v>
      </c>
    </row>
    <row r="6253">
      <c r="A6253" s="4">
        <v>6252.0</v>
      </c>
      <c r="E6253" s="1" t="s">
        <v>166</v>
      </c>
    </row>
    <row r="6254">
      <c r="A6254" s="4">
        <v>6253.0</v>
      </c>
      <c r="E6254" s="1" t="s">
        <v>166</v>
      </c>
    </row>
    <row r="6255">
      <c r="A6255" s="4">
        <v>6254.0</v>
      </c>
      <c r="E6255" s="1" t="s">
        <v>166</v>
      </c>
    </row>
    <row r="6256">
      <c r="A6256" s="4">
        <v>6255.0</v>
      </c>
      <c r="E6256" s="1" t="s">
        <v>166</v>
      </c>
    </row>
    <row r="6257">
      <c r="A6257" s="4">
        <v>6256.0</v>
      </c>
      <c r="E6257" s="1" t="s">
        <v>166</v>
      </c>
    </row>
    <row r="6258">
      <c r="A6258" s="4">
        <v>6257.0</v>
      </c>
      <c r="E6258" s="1" t="s">
        <v>166</v>
      </c>
    </row>
    <row r="6259">
      <c r="A6259" s="4">
        <v>6258.0</v>
      </c>
      <c r="E6259" s="1" t="s">
        <v>166</v>
      </c>
    </row>
    <row r="6260">
      <c r="A6260" s="4">
        <v>6259.0</v>
      </c>
      <c r="E6260" s="1" t="s">
        <v>166</v>
      </c>
    </row>
    <row r="6261">
      <c r="A6261" s="4">
        <v>6260.0</v>
      </c>
      <c r="E6261" s="1" t="s">
        <v>166</v>
      </c>
    </row>
    <row r="6262">
      <c r="A6262" s="4">
        <v>6261.0</v>
      </c>
      <c r="E6262" s="1" t="s">
        <v>166</v>
      </c>
    </row>
    <row r="6263">
      <c r="A6263" s="4">
        <v>6262.0</v>
      </c>
      <c r="E6263" s="1" t="s">
        <v>166</v>
      </c>
    </row>
    <row r="6264">
      <c r="A6264" s="4">
        <v>6263.0</v>
      </c>
      <c r="E6264" s="1" t="s">
        <v>166</v>
      </c>
    </row>
    <row r="6265">
      <c r="A6265" s="4">
        <v>6264.0</v>
      </c>
      <c r="E6265" s="1" t="s">
        <v>166</v>
      </c>
    </row>
    <row r="6266">
      <c r="A6266" s="4">
        <v>6265.0</v>
      </c>
      <c r="E6266" s="1" t="s">
        <v>166</v>
      </c>
    </row>
    <row r="6267">
      <c r="A6267" s="4">
        <v>6266.0</v>
      </c>
      <c r="E6267" s="1" t="s">
        <v>166</v>
      </c>
    </row>
    <row r="6268">
      <c r="A6268" s="4">
        <v>6267.0</v>
      </c>
      <c r="E6268" s="1" t="s">
        <v>166</v>
      </c>
    </row>
    <row r="6269">
      <c r="A6269" s="4">
        <v>6268.0</v>
      </c>
      <c r="E6269" s="1" t="s">
        <v>166</v>
      </c>
    </row>
    <row r="6270">
      <c r="A6270" s="4">
        <v>6269.0</v>
      </c>
      <c r="E6270" s="1" t="s">
        <v>166</v>
      </c>
    </row>
    <row r="6271">
      <c r="A6271" s="4">
        <v>6270.0</v>
      </c>
      <c r="E6271" s="1" t="s">
        <v>166</v>
      </c>
    </row>
    <row r="6272">
      <c r="A6272" s="4">
        <v>6271.0</v>
      </c>
      <c r="E6272" s="1" t="s">
        <v>166</v>
      </c>
    </row>
    <row r="6273">
      <c r="A6273" s="4">
        <v>6272.0</v>
      </c>
      <c r="E6273" s="1" t="s">
        <v>166</v>
      </c>
    </row>
    <row r="6274">
      <c r="A6274" s="4">
        <v>6273.0</v>
      </c>
      <c r="E6274" s="1" t="s">
        <v>166</v>
      </c>
    </row>
    <row r="6275">
      <c r="A6275" s="4">
        <v>6274.0</v>
      </c>
      <c r="E6275" s="1" t="s">
        <v>166</v>
      </c>
    </row>
    <row r="6276">
      <c r="A6276" s="4">
        <v>6275.0</v>
      </c>
      <c r="E6276" s="1" t="s">
        <v>166</v>
      </c>
    </row>
    <row r="6277">
      <c r="A6277" s="4">
        <v>6276.0</v>
      </c>
      <c r="E6277" s="1" t="s">
        <v>166</v>
      </c>
    </row>
    <row r="6278">
      <c r="A6278" s="4">
        <v>6277.0</v>
      </c>
      <c r="E6278" s="1" t="s">
        <v>166</v>
      </c>
    </row>
    <row r="6279">
      <c r="A6279" s="4">
        <v>6278.0</v>
      </c>
      <c r="E6279" s="1" t="s">
        <v>166</v>
      </c>
    </row>
    <row r="6280">
      <c r="A6280" s="4">
        <v>6279.0</v>
      </c>
      <c r="E6280" s="1" t="s">
        <v>166</v>
      </c>
    </row>
    <row r="6281">
      <c r="A6281" s="4">
        <v>6280.0</v>
      </c>
      <c r="E6281" s="1" t="s">
        <v>166</v>
      </c>
    </row>
    <row r="6282">
      <c r="A6282" s="4">
        <v>6281.0</v>
      </c>
      <c r="E6282" s="1" t="s">
        <v>166</v>
      </c>
    </row>
    <row r="6283">
      <c r="A6283" s="4">
        <v>6282.0</v>
      </c>
      <c r="E6283" s="1" t="s">
        <v>166</v>
      </c>
    </row>
    <row r="6284">
      <c r="A6284" s="4">
        <v>6283.0</v>
      </c>
      <c r="E6284" s="1" t="s">
        <v>166</v>
      </c>
    </row>
    <row r="6285">
      <c r="A6285" s="4">
        <v>6284.0</v>
      </c>
      <c r="E6285" s="1" t="s">
        <v>166</v>
      </c>
    </row>
    <row r="6286">
      <c r="A6286" s="4">
        <v>6285.0</v>
      </c>
      <c r="E6286" s="1" t="s">
        <v>166</v>
      </c>
    </row>
    <row r="6287">
      <c r="A6287" s="4">
        <v>6286.0</v>
      </c>
      <c r="E6287" s="1" t="s">
        <v>166</v>
      </c>
    </row>
    <row r="6288">
      <c r="A6288" s="4">
        <v>6287.0</v>
      </c>
      <c r="E6288" s="1" t="s">
        <v>166</v>
      </c>
    </row>
    <row r="6289">
      <c r="A6289" s="4">
        <v>6288.0</v>
      </c>
      <c r="E6289" s="1" t="s">
        <v>166</v>
      </c>
    </row>
    <row r="6290">
      <c r="A6290" s="4">
        <v>6289.0</v>
      </c>
      <c r="E6290" s="1" t="s">
        <v>166</v>
      </c>
    </row>
    <row r="6291">
      <c r="A6291" s="4">
        <v>6290.0</v>
      </c>
      <c r="E6291" s="1" t="s">
        <v>166</v>
      </c>
    </row>
    <row r="6292">
      <c r="A6292" s="4">
        <v>6291.0</v>
      </c>
      <c r="E6292" s="1" t="s">
        <v>166</v>
      </c>
    </row>
    <row r="6293">
      <c r="A6293" s="4">
        <v>6292.0</v>
      </c>
      <c r="E6293" s="1" t="s">
        <v>166</v>
      </c>
    </row>
    <row r="6294">
      <c r="A6294" s="4">
        <v>6293.0</v>
      </c>
      <c r="E6294" s="1" t="s">
        <v>166</v>
      </c>
    </row>
    <row r="6295">
      <c r="A6295" s="4">
        <v>6294.0</v>
      </c>
      <c r="E6295" s="1" t="s">
        <v>166</v>
      </c>
    </row>
    <row r="6296">
      <c r="A6296" s="4">
        <v>6295.0</v>
      </c>
      <c r="E6296" s="1" t="s">
        <v>166</v>
      </c>
    </row>
    <row r="6297">
      <c r="A6297" s="4">
        <v>6296.0</v>
      </c>
      <c r="E6297" s="1" t="s">
        <v>166</v>
      </c>
    </row>
    <row r="6298">
      <c r="A6298" s="4">
        <v>6297.0</v>
      </c>
      <c r="E6298" s="1" t="s">
        <v>166</v>
      </c>
    </row>
    <row r="6299">
      <c r="A6299" s="4">
        <v>6298.0</v>
      </c>
      <c r="E6299" s="1" t="s">
        <v>166</v>
      </c>
    </row>
    <row r="6300">
      <c r="A6300" s="4">
        <v>6299.0</v>
      </c>
      <c r="E6300" s="1" t="s">
        <v>166</v>
      </c>
    </row>
    <row r="6301">
      <c r="A6301" s="4">
        <v>6300.0</v>
      </c>
      <c r="E6301" s="1" t="s">
        <v>166</v>
      </c>
    </row>
    <row r="6302">
      <c r="A6302" s="4">
        <v>6301.0</v>
      </c>
      <c r="E6302" s="1" t="s">
        <v>166</v>
      </c>
    </row>
    <row r="6303">
      <c r="A6303" s="4">
        <v>6302.0</v>
      </c>
      <c r="E6303" s="1" t="s">
        <v>166</v>
      </c>
    </row>
    <row r="6304">
      <c r="A6304" s="4">
        <v>6303.0</v>
      </c>
      <c r="E6304" s="1" t="s">
        <v>166</v>
      </c>
    </row>
    <row r="6305">
      <c r="A6305" s="4">
        <v>6304.0</v>
      </c>
      <c r="E6305" s="1" t="s">
        <v>166</v>
      </c>
    </row>
    <row r="6306">
      <c r="A6306" s="4">
        <v>6305.0</v>
      </c>
      <c r="E6306" s="1" t="s">
        <v>166</v>
      </c>
    </row>
    <row r="6307">
      <c r="A6307" s="4">
        <v>6306.0</v>
      </c>
      <c r="E6307" s="1" t="s">
        <v>166</v>
      </c>
    </row>
    <row r="6308">
      <c r="A6308" s="4">
        <v>6307.0</v>
      </c>
      <c r="E6308" s="1" t="s">
        <v>166</v>
      </c>
    </row>
    <row r="6309">
      <c r="A6309" s="4">
        <v>6308.0</v>
      </c>
      <c r="E6309" s="1" t="s">
        <v>166</v>
      </c>
    </row>
    <row r="6310">
      <c r="A6310" s="4">
        <v>6309.0</v>
      </c>
      <c r="E6310" s="1" t="s">
        <v>166</v>
      </c>
    </row>
    <row r="6311">
      <c r="A6311" s="4">
        <v>6310.0</v>
      </c>
      <c r="E6311" s="1" t="s">
        <v>166</v>
      </c>
    </row>
    <row r="6312">
      <c r="A6312" s="4">
        <v>6311.0</v>
      </c>
      <c r="E6312" s="1" t="s">
        <v>166</v>
      </c>
    </row>
    <row r="6313">
      <c r="A6313" s="4">
        <v>6312.0</v>
      </c>
      <c r="E6313" s="1" t="s">
        <v>166</v>
      </c>
    </row>
    <row r="6314">
      <c r="A6314" s="4">
        <v>6313.0</v>
      </c>
      <c r="E6314" s="1" t="s">
        <v>166</v>
      </c>
    </row>
    <row r="6315">
      <c r="A6315" s="4">
        <v>6314.0</v>
      </c>
      <c r="E6315" s="1" t="s">
        <v>166</v>
      </c>
    </row>
    <row r="6316">
      <c r="A6316" s="4">
        <v>6315.0</v>
      </c>
      <c r="E6316" s="1" t="s">
        <v>166</v>
      </c>
    </row>
    <row r="6317">
      <c r="A6317" s="4">
        <v>6316.0</v>
      </c>
      <c r="E6317" s="1" t="s">
        <v>166</v>
      </c>
    </row>
    <row r="6318">
      <c r="A6318" s="4">
        <v>6317.0</v>
      </c>
      <c r="E6318" s="1" t="s">
        <v>166</v>
      </c>
    </row>
    <row r="6319">
      <c r="A6319" s="4">
        <v>6318.0</v>
      </c>
      <c r="E6319" s="1" t="s">
        <v>166</v>
      </c>
    </row>
    <row r="6320">
      <c r="A6320" s="4">
        <v>6319.0</v>
      </c>
      <c r="E6320" s="1" t="s">
        <v>166</v>
      </c>
    </row>
    <row r="6321">
      <c r="A6321" s="4">
        <v>6320.0</v>
      </c>
      <c r="E6321" s="1" t="s">
        <v>166</v>
      </c>
    </row>
    <row r="6322">
      <c r="A6322" s="4">
        <v>6321.0</v>
      </c>
      <c r="E6322" s="1" t="s">
        <v>166</v>
      </c>
    </row>
    <row r="6323">
      <c r="A6323" s="4">
        <v>6322.0</v>
      </c>
      <c r="E6323" s="1" t="s">
        <v>166</v>
      </c>
    </row>
    <row r="6324">
      <c r="A6324" s="4">
        <v>6323.0</v>
      </c>
      <c r="E6324" s="1" t="s">
        <v>166</v>
      </c>
    </row>
    <row r="6325">
      <c r="A6325" s="4">
        <v>6324.0</v>
      </c>
      <c r="E6325" s="1" t="s">
        <v>166</v>
      </c>
    </row>
    <row r="6326">
      <c r="A6326" s="4">
        <v>6325.0</v>
      </c>
      <c r="E6326" s="1" t="s">
        <v>166</v>
      </c>
    </row>
    <row r="6327">
      <c r="A6327" s="4">
        <v>6326.0</v>
      </c>
      <c r="E6327" s="1" t="s">
        <v>166</v>
      </c>
    </row>
    <row r="6328">
      <c r="A6328" s="4">
        <v>6327.0</v>
      </c>
      <c r="E6328" s="1" t="s">
        <v>166</v>
      </c>
    </row>
    <row r="6329">
      <c r="A6329" s="4">
        <v>6328.0</v>
      </c>
      <c r="E6329" s="1" t="s">
        <v>166</v>
      </c>
    </row>
    <row r="6330">
      <c r="A6330" s="4">
        <v>6329.0</v>
      </c>
      <c r="E6330" s="1" t="s">
        <v>166</v>
      </c>
    </row>
    <row r="6331">
      <c r="A6331" s="4">
        <v>6330.0</v>
      </c>
      <c r="E6331" s="1" t="s">
        <v>166</v>
      </c>
    </row>
    <row r="6332">
      <c r="A6332" s="4">
        <v>6331.0</v>
      </c>
      <c r="E6332" s="1" t="s">
        <v>166</v>
      </c>
    </row>
    <row r="6333">
      <c r="A6333" s="4">
        <v>6332.0</v>
      </c>
      <c r="E6333" s="1" t="s">
        <v>166</v>
      </c>
    </row>
    <row r="6334">
      <c r="A6334" s="4">
        <v>6333.0</v>
      </c>
      <c r="E6334" s="1" t="s">
        <v>166</v>
      </c>
    </row>
    <row r="6335">
      <c r="A6335" s="4">
        <v>6334.0</v>
      </c>
      <c r="E6335" s="1" t="s">
        <v>166</v>
      </c>
    </row>
    <row r="6336">
      <c r="A6336" s="4">
        <v>6335.0</v>
      </c>
      <c r="E6336" s="1" t="s">
        <v>166</v>
      </c>
    </row>
    <row r="6337">
      <c r="A6337" s="4">
        <v>6336.0</v>
      </c>
      <c r="E6337" s="1" t="s">
        <v>166</v>
      </c>
    </row>
    <row r="6338">
      <c r="A6338" s="4">
        <v>6337.0</v>
      </c>
      <c r="E6338" s="1" t="s">
        <v>166</v>
      </c>
    </row>
    <row r="6339">
      <c r="A6339" s="4">
        <v>6338.0</v>
      </c>
      <c r="E6339" s="1" t="s">
        <v>166</v>
      </c>
    </row>
    <row r="6340">
      <c r="A6340" s="4">
        <v>6339.0</v>
      </c>
      <c r="E6340" s="1" t="s">
        <v>166</v>
      </c>
    </row>
    <row r="6341">
      <c r="A6341" s="4">
        <v>6340.0</v>
      </c>
      <c r="E6341" s="1" t="s">
        <v>166</v>
      </c>
    </row>
    <row r="6342">
      <c r="A6342" s="4">
        <v>6341.0</v>
      </c>
      <c r="E6342" s="1" t="s">
        <v>166</v>
      </c>
    </row>
    <row r="6343">
      <c r="A6343" s="4">
        <v>6342.0</v>
      </c>
      <c r="E6343" s="1" t="s">
        <v>166</v>
      </c>
    </row>
    <row r="6344">
      <c r="A6344" s="4">
        <v>6343.0</v>
      </c>
      <c r="E6344" s="1" t="s">
        <v>166</v>
      </c>
    </row>
    <row r="6345">
      <c r="A6345" s="4">
        <v>6344.0</v>
      </c>
      <c r="E6345" s="1" t="s">
        <v>166</v>
      </c>
    </row>
    <row r="6346">
      <c r="A6346" s="4">
        <v>6345.0</v>
      </c>
      <c r="E6346" s="1" t="s">
        <v>166</v>
      </c>
    </row>
    <row r="6347">
      <c r="A6347" s="4">
        <v>6346.0</v>
      </c>
      <c r="E6347" s="1" t="s">
        <v>166</v>
      </c>
    </row>
    <row r="6348">
      <c r="A6348" s="4">
        <v>6347.0</v>
      </c>
      <c r="E6348" s="1" t="s">
        <v>166</v>
      </c>
    </row>
    <row r="6349">
      <c r="A6349" s="4">
        <v>6348.0</v>
      </c>
      <c r="E6349" s="1" t="s">
        <v>166</v>
      </c>
    </row>
    <row r="6350">
      <c r="A6350" s="4">
        <v>6349.0</v>
      </c>
      <c r="E6350" s="1" t="s">
        <v>166</v>
      </c>
    </row>
    <row r="6351">
      <c r="A6351" s="4">
        <v>6350.0</v>
      </c>
      <c r="E6351" s="1" t="s">
        <v>166</v>
      </c>
    </row>
    <row r="6352">
      <c r="A6352" s="4">
        <v>6351.0</v>
      </c>
      <c r="E6352" s="1" t="s">
        <v>166</v>
      </c>
    </row>
    <row r="6353">
      <c r="A6353" s="4">
        <v>6352.0</v>
      </c>
      <c r="E6353" s="1" t="s">
        <v>166</v>
      </c>
    </row>
    <row r="6354">
      <c r="A6354" s="4">
        <v>6353.0</v>
      </c>
      <c r="E6354" s="1" t="s">
        <v>166</v>
      </c>
    </row>
    <row r="6355">
      <c r="A6355" s="4">
        <v>6354.0</v>
      </c>
      <c r="E6355" s="1" t="s">
        <v>166</v>
      </c>
    </row>
    <row r="6356">
      <c r="A6356" s="4">
        <v>6355.0</v>
      </c>
      <c r="E6356" s="1" t="s">
        <v>166</v>
      </c>
    </row>
    <row r="6357">
      <c r="A6357" s="4">
        <v>6356.0</v>
      </c>
      <c r="E6357" s="1" t="s">
        <v>166</v>
      </c>
    </row>
    <row r="6358">
      <c r="A6358" s="4">
        <v>6357.0</v>
      </c>
      <c r="E6358" s="1" t="s">
        <v>166</v>
      </c>
    </row>
    <row r="6359">
      <c r="A6359" s="4">
        <v>6358.0</v>
      </c>
      <c r="E6359" s="1" t="s">
        <v>166</v>
      </c>
    </row>
    <row r="6360">
      <c r="A6360" s="4">
        <v>6359.0</v>
      </c>
      <c r="E6360" s="1" t="s">
        <v>166</v>
      </c>
    </row>
    <row r="6361">
      <c r="A6361" s="4">
        <v>6360.0</v>
      </c>
      <c r="E6361" s="1" t="s">
        <v>166</v>
      </c>
    </row>
    <row r="6362">
      <c r="A6362" s="4">
        <v>6361.0</v>
      </c>
      <c r="E6362" s="1" t="s">
        <v>166</v>
      </c>
    </row>
    <row r="6363">
      <c r="A6363" s="4">
        <v>6362.0</v>
      </c>
      <c r="E6363" s="1" t="s">
        <v>166</v>
      </c>
    </row>
    <row r="6364">
      <c r="A6364" s="4">
        <v>6363.0</v>
      </c>
      <c r="E6364" s="1" t="s">
        <v>166</v>
      </c>
    </row>
    <row r="6365">
      <c r="A6365" s="4">
        <v>6364.0</v>
      </c>
      <c r="E6365" s="1" t="s">
        <v>166</v>
      </c>
    </row>
    <row r="6366">
      <c r="A6366" s="4">
        <v>6365.0</v>
      </c>
      <c r="E6366" s="1" t="s">
        <v>166</v>
      </c>
    </row>
    <row r="6367">
      <c r="A6367" s="4">
        <v>6366.0</v>
      </c>
      <c r="E6367" s="1" t="s">
        <v>166</v>
      </c>
    </row>
    <row r="6368">
      <c r="A6368" s="4">
        <v>6367.0</v>
      </c>
      <c r="E6368" s="1" t="s">
        <v>166</v>
      </c>
    </row>
    <row r="6369">
      <c r="A6369" s="4">
        <v>6368.0</v>
      </c>
      <c r="E6369" s="1" t="s">
        <v>166</v>
      </c>
    </row>
    <row r="6370">
      <c r="A6370" s="4">
        <v>6369.0</v>
      </c>
      <c r="E6370" s="1" t="s">
        <v>166</v>
      </c>
    </row>
    <row r="6371">
      <c r="A6371" s="4">
        <v>6370.0</v>
      </c>
      <c r="E6371" s="1" t="s">
        <v>166</v>
      </c>
    </row>
    <row r="6372">
      <c r="A6372" s="4">
        <v>6371.0</v>
      </c>
      <c r="E6372" s="1" t="s">
        <v>166</v>
      </c>
    </row>
    <row r="6373">
      <c r="A6373" s="4">
        <v>6372.0</v>
      </c>
      <c r="E6373" s="1" t="s">
        <v>166</v>
      </c>
    </row>
    <row r="6374">
      <c r="A6374" s="4">
        <v>6373.0</v>
      </c>
      <c r="E6374" s="1" t="s">
        <v>166</v>
      </c>
    </row>
    <row r="6375">
      <c r="A6375" s="4">
        <v>6374.0</v>
      </c>
      <c r="E6375" s="1" t="s">
        <v>166</v>
      </c>
    </row>
    <row r="6376">
      <c r="A6376" s="4">
        <v>6375.0</v>
      </c>
      <c r="E6376" s="1" t="s">
        <v>166</v>
      </c>
    </row>
    <row r="6377">
      <c r="A6377" s="4">
        <v>6376.0</v>
      </c>
      <c r="E6377" s="1" t="s">
        <v>166</v>
      </c>
    </row>
    <row r="6378">
      <c r="A6378" s="4">
        <v>6377.0</v>
      </c>
      <c r="E6378" s="1" t="s">
        <v>166</v>
      </c>
    </row>
    <row r="6379">
      <c r="A6379" s="4">
        <v>6378.0</v>
      </c>
      <c r="E6379" s="1" t="s">
        <v>166</v>
      </c>
    </row>
    <row r="6380">
      <c r="A6380" s="4">
        <v>6379.0</v>
      </c>
      <c r="E6380" s="1" t="s">
        <v>166</v>
      </c>
    </row>
    <row r="6381">
      <c r="A6381" s="4">
        <v>6380.0</v>
      </c>
      <c r="E6381" s="1" t="s">
        <v>166</v>
      </c>
    </row>
    <row r="6382">
      <c r="A6382" s="4">
        <v>6381.0</v>
      </c>
      <c r="E6382" s="1" t="s">
        <v>166</v>
      </c>
    </row>
    <row r="6383">
      <c r="A6383" s="4">
        <v>6382.0</v>
      </c>
      <c r="E6383" s="1" t="s">
        <v>166</v>
      </c>
    </row>
    <row r="6384">
      <c r="A6384" s="4">
        <v>6383.0</v>
      </c>
      <c r="E6384" s="1" t="s">
        <v>166</v>
      </c>
    </row>
    <row r="6385">
      <c r="A6385" s="4">
        <v>6384.0</v>
      </c>
      <c r="E6385" s="1" t="s">
        <v>166</v>
      </c>
    </row>
    <row r="6386">
      <c r="A6386" s="4">
        <v>6385.0</v>
      </c>
      <c r="E6386" s="1" t="s">
        <v>166</v>
      </c>
    </row>
    <row r="6387">
      <c r="A6387" s="4">
        <v>6386.0</v>
      </c>
      <c r="E6387" s="1" t="s">
        <v>166</v>
      </c>
    </row>
    <row r="6388">
      <c r="A6388" s="4">
        <v>6387.0</v>
      </c>
      <c r="E6388" s="1" t="s">
        <v>166</v>
      </c>
    </row>
    <row r="6389">
      <c r="A6389" s="4">
        <v>6388.0</v>
      </c>
      <c r="E6389" s="1" t="s">
        <v>166</v>
      </c>
    </row>
    <row r="6390">
      <c r="A6390" s="4">
        <v>6389.0</v>
      </c>
      <c r="E6390" s="1" t="s">
        <v>166</v>
      </c>
    </row>
    <row r="6391">
      <c r="A6391" s="4">
        <v>6390.0</v>
      </c>
      <c r="E6391" s="1" t="s">
        <v>166</v>
      </c>
    </row>
    <row r="6392">
      <c r="A6392" s="4">
        <v>6391.0</v>
      </c>
      <c r="E6392" s="1" t="s">
        <v>166</v>
      </c>
    </row>
    <row r="6393">
      <c r="A6393" s="4">
        <v>6392.0</v>
      </c>
      <c r="E6393" s="1" t="s">
        <v>166</v>
      </c>
    </row>
    <row r="6394">
      <c r="A6394" s="4">
        <v>6393.0</v>
      </c>
      <c r="E6394" s="1" t="s">
        <v>166</v>
      </c>
    </row>
    <row r="6395">
      <c r="A6395" s="4">
        <v>6394.0</v>
      </c>
      <c r="E6395" s="1" t="s">
        <v>166</v>
      </c>
    </row>
    <row r="6396">
      <c r="A6396" s="4">
        <v>6395.0</v>
      </c>
      <c r="E6396" s="1" t="s">
        <v>166</v>
      </c>
    </row>
    <row r="6397">
      <c r="A6397" s="4">
        <v>6396.0</v>
      </c>
      <c r="E6397" s="1" t="s">
        <v>166</v>
      </c>
    </row>
    <row r="6398">
      <c r="A6398" s="4">
        <v>6397.0</v>
      </c>
      <c r="E6398" s="1" t="s">
        <v>166</v>
      </c>
    </row>
    <row r="6399">
      <c r="A6399" s="4">
        <v>6398.0</v>
      </c>
      <c r="E6399" s="1" t="s">
        <v>166</v>
      </c>
    </row>
    <row r="6400">
      <c r="A6400" s="4">
        <v>6399.0</v>
      </c>
      <c r="E6400" s="1" t="s">
        <v>166</v>
      </c>
    </row>
    <row r="6401">
      <c r="A6401" s="4">
        <v>6400.0</v>
      </c>
      <c r="E6401" s="1" t="s">
        <v>166</v>
      </c>
    </row>
    <row r="6402">
      <c r="A6402" s="4">
        <v>6401.0</v>
      </c>
      <c r="E6402" s="1" t="s">
        <v>166</v>
      </c>
    </row>
    <row r="6403">
      <c r="A6403" s="4">
        <v>6402.0</v>
      </c>
      <c r="E6403" s="1" t="s">
        <v>166</v>
      </c>
    </row>
    <row r="6404">
      <c r="A6404" s="4">
        <v>6403.0</v>
      </c>
      <c r="E6404" s="1" t="s">
        <v>166</v>
      </c>
    </row>
    <row r="6405">
      <c r="A6405" s="4">
        <v>6404.0</v>
      </c>
      <c r="E6405" s="1" t="s">
        <v>166</v>
      </c>
    </row>
    <row r="6406">
      <c r="A6406" s="4">
        <v>6405.0</v>
      </c>
      <c r="E6406" s="1" t="s">
        <v>166</v>
      </c>
    </row>
    <row r="6407">
      <c r="A6407" s="4">
        <v>6406.0</v>
      </c>
      <c r="E6407" s="1" t="s">
        <v>166</v>
      </c>
    </row>
    <row r="6408">
      <c r="A6408" s="4">
        <v>6407.0</v>
      </c>
      <c r="E6408" s="1" t="s">
        <v>166</v>
      </c>
    </row>
    <row r="6409">
      <c r="A6409" s="4">
        <v>6408.0</v>
      </c>
      <c r="E6409" s="1" t="s">
        <v>166</v>
      </c>
    </row>
    <row r="6410">
      <c r="A6410" s="4">
        <v>6409.0</v>
      </c>
      <c r="E6410" s="1" t="s">
        <v>166</v>
      </c>
    </row>
    <row r="6411">
      <c r="A6411" s="4">
        <v>6410.0</v>
      </c>
      <c r="E6411" s="1" t="s">
        <v>166</v>
      </c>
    </row>
    <row r="6412">
      <c r="A6412" s="4">
        <v>6411.0</v>
      </c>
      <c r="E6412" s="1" t="s">
        <v>166</v>
      </c>
    </row>
    <row r="6413">
      <c r="A6413" s="4">
        <v>6412.0</v>
      </c>
      <c r="E6413" s="1" t="s">
        <v>166</v>
      </c>
    </row>
    <row r="6414">
      <c r="A6414" s="4">
        <v>6413.0</v>
      </c>
      <c r="E6414" s="1" t="s">
        <v>166</v>
      </c>
    </row>
    <row r="6415">
      <c r="A6415" s="4">
        <v>6414.0</v>
      </c>
      <c r="E6415" s="1" t="s">
        <v>166</v>
      </c>
    </row>
    <row r="6416">
      <c r="A6416" s="4">
        <v>6415.0</v>
      </c>
      <c r="E6416" s="1" t="s">
        <v>166</v>
      </c>
    </row>
    <row r="6417">
      <c r="A6417" s="4">
        <v>6416.0</v>
      </c>
      <c r="E6417" s="1" t="s">
        <v>166</v>
      </c>
    </row>
    <row r="6418">
      <c r="A6418" s="4">
        <v>6417.0</v>
      </c>
      <c r="E6418" s="1" t="s">
        <v>166</v>
      </c>
    </row>
    <row r="6419">
      <c r="A6419" s="4">
        <v>6418.0</v>
      </c>
      <c r="E6419" s="1" t="s">
        <v>166</v>
      </c>
    </row>
    <row r="6420">
      <c r="A6420" s="4">
        <v>6419.0</v>
      </c>
      <c r="E6420" s="1" t="s">
        <v>166</v>
      </c>
    </row>
    <row r="6421">
      <c r="A6421" s="4">
        <v>6420.0</v>
      </c>
      <c r="E6421" s="1" t="s">
        <v>166</v>
      </c>
    </row>
    <row r="6422">
      <c r="A6422" s="4">
        <v>6421.0</v>
      </c>
      <c r="E6422" s="1" t="s">
        <v>166</v>
      </c>
    </row>
    <row r="6423">
      <c r="A6423" s="4">
        <v>6422.0</v>
      </c>
      <c r="E6423" s="1" t="s">
        <v>166</v>
      </c>
    </row>
    <row r="6424">
      <c r="A6424" s="4">
        <v>6423.0</v>
      </c>
      <c r="E6424" s="1" t="s">
        <v>166</v>
      </c>
    </row>
    <row r="6425">
      <c r="A6425" s="4">
        <v>6424.0</v>
      </c>
      <c r="E6425" s="1" t="s">
        <v>166</v>
      </c>
    </row>
    <row r="6426">
      <c r="A6426" s="4">
        <v>6425.0</v>
      </c>
      <c r="E6426" s="1" t="s">
        <v>166</v>
      </c>
    </row>
    <row r="6427">
      <c r="A6427" s="4">
        <v>6426.0</v>
      </c>
      <c r="E6427" s="1" t="s">
        <v>166</v>
      </c>
    </row>
    <row r="6428">
      <c r="A6428" s="4">
        <v>6427.0</v>
      </c>
      <c r="E6428" s="1" t="s">
        <v>166</v>
      </c>
    </row>
    <row r="6429">
      <c r="A6429" s="4">
        <v>6428.0</v>
      </c>
      <c r="E6429" s="1" t="s">
        <v>166</v>
      </c>
    </row>
    <row r="6430">
      <c r="A6430" s="4">
        <v>6429.0</v>
      </c>
      <c r="E6430" s="1" t="s">
        <v>166</v>
      </c>
    </row>
    <row r="6431">
      <c r="A6431" s="4">
        <v>6430.0</v>
      </c>
      <c r="E6431" s="1" t="s">
        <v>166</v>
      </c>
    </row>
    <row r="6432">
      <c r="A6432" s="4">
        <v>6431.0</v>
      </c>
      <c r="E6432" s="1" t="s">
        <v>166</v>
      </c>
    </row>
    <row r="6433">
      <c r="A6433" s="4">
        <v>6432.0</v>
      </c>
      <c r="E6433" s="1" t="s">
        <v>166</v>
      </c>
    </row>
    <row r="6434">
      <c r="A6434" s="4">
        <v>6433.0</v>
      </c>
      <c r="E6434" s="1" t="s">
        <v>166</v>
      </c>
    </row>
    <row r="6435">
      <c r="A6435" s="4">
        <v>6434.0</v>
      </c>
      <c r="E6435" s="1" t="s">
        <v>166</v>
      </c>
    </row>
    <row r="6436">
      <c r="A6436" s="4">
        <v>6435.0</v>
      </c>
      <c r="E6436" s="1" t="s">
        <v>166</v>
      </c>
    </row>
    <row r="6437">
      <c r="A6437" s="4">
        <v>6436.0</v>
      </c>
      <c r="E6437" s="1" t="s">
        <v>166</v>
      </c>
    </row>
    <row r="6438">
      <c r="A6438" s="4">
        <v>6437.0</v>
      </c>
      <c r="E6438" s="1" t="s">
        <v>166</v>
      </c>
    </row>
    <row r="6439">
      <c r="A6439" s="4">
        <v>6438.0</v>
      </c>
      <c r="E6439" s="1" t="s">
        <v>166</v>
      </c>
    </row>
    <row r="6440">
      <c r="A6440" s="4">
        <v>6439.0</v>
      </c>
      <c r="E6440" s="1" t="s">
        <v>166</v>
      </c>
    </row>
    <row r="6441">
      <c r="A6441" s="4">
        <v>6440.0</v>
      </c>
      <c r="E6441" s="1" t="s">
        <v>166</v>
      </c>
    </row>
    <row r="6442">
      <c r="A6442" s="4">
        <v>6441.0</v>
      </c>
      <c r="E6442" s="1" t="s">
        <v>166</v>
      </c>
    </row>
    <row r="6443">
      <c r="A6443" s="4">
        <v>6442.0</v>
      </c>
      <c r="E6443" s="1" t="s">
        <v>166</v>
      </c>
    </row>
    <row r="6444">
      <c r="A6444" s="4">
        <v>6443.0</v>
      </c>
      <c r="E6444" s="1" t="s">
        <v>166</v>
      </c>
    </row>
    <row r="6445">
      <c r="A6445" s="4">
        <v>6444.0</v>
      </c>
      <c r="E6445" s="1" t="s">
        <v>166</v>
      </c>
    </row>
    <row r="6446">
      <c r="A6446" s="4">
        <v>6445.0</v>
      </c>
      <c r="E6446" s="1" t="s">
        <v>166</v>
      </c>
    </row>
    <row r="6447">
      <c r="A6447" s="4">
        <v>6446.0</v>
      </c>
      <c r="E6447" s="1" t="s">
        <v>166</v>
      </c>
    </row>
    <row r="6448">
      <c r="A6448" s="4">
        <v>6447.0</v>
      </c>
      <c r="E6448" s="1" t="s">
        <v>166</v>
      </c>
    </row>
    <row r="6449">
      <c r="A6449" s="4">
        <v>6448.0</v>
      </c>
      <c r="E6449" s="1" t="s">
        <v>166</v>
      </c>
    </row>
    <row r="6450">
      <c r="A6450" s="4">
        <v>6449.0</v>
      </c>
      <c r="E6450" s="1" t="s">
        <v>166</v>
      </c>
    </row>
    <row r="6451">
      <c r="A6451" s="4">
        <v>6450.0</v>
      </c>
      <c r="E6451" s="1" t="s">
        <v>166</v>
      </c>
    </row>
    <row r="6452">
      <c r="A6452" s="4">
        <v>6451.0</v>
      </c>
      <c r="E6452" s="1" t="s">
        <v>166</v>
      </c>
    </row>
    <row r="6453">
      <c r="A6453" s="4">
        <v>6452.0</v>
      </c>
      <c r="E6453" s="1" t="s">
        <v>166</v>
      </c>
    </row>
    <row r="6454">
      <c r="A6454" s="4">
        <v>6453.0</v>
      </c>
      <c r="E6454" s="1" t="s">
        <v>166</v>
      </c>
    </row>
    <row r="6455">
      <c r="A6455" s="4">
        <v>6454.0</v>
      </c>
      <c r="E6455" s="1" t="s">
        <v>166</v>
      </c>
    </row>
    <row r="6456">
      <c r="A6456" s="4">
        <v>6455.0</v>
      </c>
      <c r="E6456" s="1" t="s">
        <v>166</v>
      </c>
    </row>
    <row r="6457">
      <c r="A6457" s="4">
        <v>6456.0</v>
      </c>
      <c r="E6457" s="1" t="s">
        <v>166</v>
      </c>
    </row>
    <row r="6458">
      <c r="A6458" s="4">
        <v>6457.0</v>
      </c>
      <c r="E6458" s="1" t="s">
        <v>166</v>
      </c>
    </row>
    <row r="6459">
      <c r="A6459" s="4">
        <v>6458.0</v>
      </c>
      <c r="E6459" s="1" t="s">
        <v>166</v>
      </c>
    </row>
    <row r="6460">
      <c r="A6460" s="4">
        <v>6459.0</v>
      </c>
      <c r="E6460" s="1" t="s">
        <v>166</v>
      </c>
    </row>
    <row r="6461">
      <c r="A6461" s="4">
        <v>6460.0</v>
      </c>
      <c r="E6461" s="1" t="s">
        <v>166</v>
      </c>
    </row>
    <row r="6462">
      <c r="A6462" s="4">
        <v>6461.0</v>
      </c>
      <c r="E6462" s="1" t="s">
        <v>166</v>
      </c>
    </row>
    <row r="6463">
      <c r="A6463" s="4">
        <v>6462.0</v>
      </c>
      <c r="E6463" s="1" t="s">
        <v>166</v>
      </c>
    </row>
    <row r="6464">
      <c r="A6464" s="4">
        <v>6463.0</v>
      </c>
      <c r="E6464" s="1" t="s">
        <v>166</v>
      </c>
    </row>
    <row r="6465">
      <c r="A6465" s="4">
        <v>6464.0</v>
      </c>
      <c r="E6465" s="1" t="s">
        <v>166</v>
      </c>
    </row>
    <row r="6466">
      <c r="A6466" s="4">
        <v>6465.0</v>
      </c>
      <c r="E6466" s="1" t="s">
        <v>166</v>
      </c>
    </row>
    <row r="6467">
      <c r="A6467" s="4">
        <v>6466.0</v>
      </c>
      <c r="E6467" s="1" t="s">
        <v>166</v>
      </c>
    </row>
    <row r="6468">
      <c r="A6468" s="4">
        <v>6467.0</v>
      </c>
      <c r="E6468" s="1" t="s">
        <v>166</v>
      </c>
    </row>
    <row r="6469">
      <c r="A6469" s="4">
        <v>6468.0</v>
      </c>
      <c r="E6469" s="1" t="s">
        <v>166</v>
      </c>
    </row>
    <row r="6470">
      <c r="A6470" s="4">
        <v>6469.0</v>
      </c>
      <c r="E6470" s="1" t="s">
        <v>166</v>
      </c>
    </row>
    <row r="6471">
      <c r="A6471" s="4">
        <v>6470.0</v>
      </c>
      <c r="E6471" s="1" t="s">
        <v>166</v>
      </c>
    </row>
    <row r="6472">
      <c r="A6472" s="4">
        <v>6471.0</v>
      </c>
      <c r="E6472" s="1" t="s">
        <v>166</v>
      </c>
    </row>
    <row r="6473">
      <c r="A6473" s="4">
        <v>6472.0</v>
      </c>
      <c r="E6473" s="1" t="s">
        <v>166</v>
      </c>
    </row>
    <row r="6474">
      <c r="A6474" s="4">
        <v>6473.0</v>
      </c>
      <c r="E6474" s="1" t="s">
        <v>166</v>
      </c>
    </row>
    <row r="6475">
      <c r="A6475" s="4">
        <v>6474.0</v>
      </c>
      <c r="E6475" s="1" t="s">
        <v>166</v>
      </c>
    </row>
    <row r="6476">
      <c r="A6476" s="4">
        <v>6475.0</v>
      </c>
      <c r="E6476" s="1" t="s">
        <v>166</v>
      </c>
    </row>
    <row r="6477">
      <c r="A6477" s="4">
        <v>6476.0</v>
      </c>
      <c r="E6477" s="1" t="s">
        <v>166</v>
      </c>
    </row>
    <row r="6478">
      <c r="A6478" s="4">
        <v>6477.0</v>
      </c>
      <c r="E6478" s="1" t="s">
        <v>166</v>
      </c>
    </row>
    <row r="6479">
      <c r="A6479" s="4">
        <v>6478.0</v>
      </c>
      <c r="E6479" s="1" t="s">
        <v>166</v>
      </c>
    </row>
    <row r="6480">
      <c r="A6480" s="4">
        <v>6479.0</v>
      </c>
      <c r="E6480" s="1" t="s">
        <v>166</v>
      </c>
    </row>
    <row r="6481">
      <c r="A6481" s="4">
        <v>6480.0</v>
      </c>
      <c r="E6481" s="1" t="s">
        <v>166</v>
      </c>
    </row>
    <row r="6482">
      <c r="A6482" s="4">
        <v>6481.0</v>
      </c>
      <c r="E6482" s="1" t="s">
        <v>166</v>
      </c>
    </row>
    <row r="6483">
      <c r="A6483" s="4">
        <v>6482.0</v>
      </c>
      <c r="E6483" s="1" t="s">
        <v>166</v>
      </c>
    </row>
    <row r="6484">
      <c r="A6484" s="4">
        <v>6483.0</v>
      </c>
      <c r="E6484" s="1" t="s">
        <v>166</v>
      </c>
    </row>
    <row r="6485">
      <c r="A6485" s="4">
        <v>6484.0</v>
      </c>
      <c r="E6485" s="1" t="s">
        <v>166</v>
      </c>
    </row>
    <row r="6486">
      <c r="A6486" s="4">
        <v>6485.0</v>
      </c>
      <c r="E6486" s="1" t="s">
        <v>166</v>
      </c>
    </row>
    <row r="6487">
      <c r="A6487" s="4">
        <v>6486.0</v>
      </c>
      <c r="E6487" s="1" t="s">
        <v>166</v>
      </c>
    </row>
    <row r="6488">
      <c r="A6488" s="4">
        <v>6487.0</v>
      </c>
      <c r="E6488" s="1" t="s">
        <v>166</v>
      </c>
    </row>
    <row r="6489">
      <c r="A6489" s="4">
        <v>6488.0</v>
      </c>
      <c r="E6489" s="1" t="s">
        <v>166</v>
      </c>
    </row>
    <row r="6490">
      <c r="A6490" s="4">
        <v>6489.0</v>
      </c>
      <c r="E6490" s="1" t="s">
        <v>166</v>
      </c>
    </row>
    <row r="6491">
      <c r="A6491" s="4">
        <v>6490.0</v>
      </c>
      <c r="E6491" s="1" t="s">
        <v>166</v>
      </c>
    </row>
    <row r="6492">
      <c r="A6492" s="4">
        <v>6491.0</v>
      </c>
      <c r="E6492" s="1" t="s">
        <v>166</v>
      </c>
    </row>
    <row r="6493">
      <c r="A6493" s="4">
        <v>6492.0</v>
      </c>
      <c r="E6493" s="1" t="s">
        <v>166</v>
      </c>
    </row>
    <row r="6494">
      <c r="A6494" s="4">
        <v>6493.0</v>
      </c>
      <c r="E6494" s="1" t="s">
        <v>166</v>
      </c>
    </row>
    <row r="6495">
      <c r="A6495" s="4">
        <v>6494.0</v>
      </c>
      <c r="E6495" s="1" t="s">
        <v>166</v>
      </c>
    </row>
    <row r="6496">
      <c r="A6496" s="4">
        <v>6495.0</v>
      </c>
      <c r="E6496" s="1" t="s">
        <v>166</v>
      </c>
    </row>
    <row r="6497">
      <c r="A6497" s="4">
        <v>6496.0</v>
      </c>
      <c r="E6497" s="1" t="s">
        <v>166</v>
      </c>
    </row>
    <row r="6498">
      <c r="A6498" s="4">
        <v>6497.0</v>
      </c>
      <c r="E6498" s="1" t="s">
        <v>166</v>
      </c>
    </row>
    <row r="6499">
      <c r="A6499" s="4">
        <v>6498.0</v>
      </c>
      <c r="E6499" s="1" t="s">
        <v>166</v>
      </c>
    </row>
    <row r="6500">
      <c r="A6500" s="4">
        <v>6499.0</v>
      </c>
      <c r="E6500" s="1" t="s">
        <v>166</v>
      </c>
    </row>
    <row r="6501">
      <c r="A6501" s="4">
        <v>6500.0</v>
      </c>
      <c r="E6501" s="1" t="s">
        <v>166</v>
      </c>
    </row>
    <row r="6502">
      <c r="A6502" s="4">
        <v>6501.0</v>
      </c>
      <c r="E6502" s="1" t="s">
        <v>166</v>
      </c>
    </row>
    <row r="6503">
      <c r="A6503" s="4">
        <v>6502.0</v>
      </c>
      <c r="E6503" s="1" t="s">
        <v>166</v>
      </c>
    </row>
    <row r="6504">
      <c r="A6504" s="4">
        <v>6503.0</v>
      </c>
      <c r="E6504" s="1" t="s">
        <v>166</v>
      </c>
    </row>
    <row r="6505">
      <c r="A6505" s="4">
        <v>6504.0</v>
      </c>
      <c r="E6505" s="1" t="s">
        <v>166</v>
      </c>
    </row>
    <row r="6506">
      <c r="A6506" s="4">
        <v>6505.0</v>
      </c>
      <c r="E6506" s="1" t="s">
        <v>166</v>
      </c>
    </row>
    <row r="6507">
      <c r="A6507" s="4">
        <v>6506.0</v>
      </c>
      <c r="E6507" s="1" t="s">
        <v>166</v>
      </c>
    </row>
    <row r="6508">
      <c r="A6508" s="4">
        <v>6507.0</v>
      </c>
      <c r="E6508" s="1" t="s">
        <v>166</v>
      </c>
    </row>
    <row r="6509">
      <c r="A6509" s="4">
        <v>6508.0</v>
      </c>
      <c r="E6509" s="1" t="s">
        <v>166</v>
      </c>
    </row>
    <row r="6510">
      <c r="A6510" s="4">
        <v>6509.0</v>
      </c>
      <c r="E6510" s="1" t="s">
        <v>166</v>
      </c>
    </row>
    <row r="6511">
      <c r="A6511" s="4">
        <v>6510.0</v>
      </c>
      <c r="E6511" s="1" t="s">
        <v>166</v>
      </c>
    </row>
    <row r="6512">
      <c r="A6512" s="4">
        <v>6511.0</v>
      </c>
      <c r="E6512" s="1" t="s">
        <v>166</v>
      </c>
    </row>
    <row r="6513">
      <c r="A6513" s="4">
        <v>6512.0</v>
      </c>
      <c r="E6513" s="1" t="s">
        <v>166</v>
      </c>
    </row>
    <row r="6514">
      <c r="A6514" s="4">
        <v>6513.0</v>
      </c>
      <c r="E6514" s="1" t="s">
        <v>166</v>
      </c>
    </row>
    <row r="6515">
      <c r="A6515" s="4">
        <v>6514.0</v>
      </c>
      <c r="E6515" s="1" t="s">
        <v>166</v>
      </c>
    </row>
    <row r="6516">
      <c r="A6516" s="4">
        <v>6515.0</v>
      </c>
      <c r="E6516" s="1" t="s">
        <v>166</v>
      </c>
    </row>
    <row r="6517">
      <c r="A6517" s="4">
        <v>6516.0</v>
      </c>
      <c r="E6517" s="1" t="s">
        <v>166</v>
      </c>
    </row>
    <row r="6518">
      <c r="A6518" s="4">
        <v>6517.0</v>
      </c>
      <c r="E6518" s="1" t="s">
        <v>166</v>
      </c>
    </row>
    <row r="6519">
      <c r="A6519" s="4">
        <v>6518.0</v>
      </c>
      <c r="E6519" s="1" t="s">
        <v>166</v>
      </c>
    </row>
    <row r="6520">
      <c r="A6520" s="4">
        <v>6519.0</v>
      </c>
      <c r="E6520" s="1" t="s">
        <v>166</v>
      </c>
    </row>
    <row r="6521">
      <c r="A6521" s="4">
        <v>6520.0</v>
      </c>
      <c r="E6521" s="1" t="s">
        <v>166</v>
      </c>
    </row>
    <row r="6522">
      <c r="A6522" s="4">
        <v>6521.0</v>
      </c>
      <c r="E6522" s="1" t="s">
        <v>166</v>
      </c>
    </row>
    <row r="6523">
      <c r="A6523" s="4">
        <v>6522.0</v>
      </c>
      <c r="E6523" s="1" t="s">
        <v>166</v>
      </c>
    </row>
    <row r="6524">
      <c r="A6524" s="4">
        <v>6523.0</v>
      </c>
      <c r="E6524" s="1" t="s">
        <v>166</v>
      </c>
    </row>
    <row r="6525">
      <c r="A6525" s="4">
        <v>6524.0</v>
      </c>
      <c r="E6525" s="1" t="s">
        <v>166</v>
      </c>
    </row>
    <row r="6526">
      <c r="A6526" s="4">
        <v>6525.0</v>
      </c>
      <c r="E6526" s="1" t="s">
        <v>166</v>
      </c>
    </row>
    <row r="6527">
      <c r="A6527" s="4">
        <v>6526.0</v>
      </c>
      <c r="E6527" s="1" t="s">
        <v>166</v>
      </c>
    </row>
    <row r="6528">
      <c r="A6528" s="4">
        <v>6527.0</v>
      </c>
      <c r="E6528" s="1" t="s">
        <v>166</v>
      </c>
    </row>
    <row r="6529">
      <c r="A6529" s="4">
        <v>6528.0</v>
      </c>
      <c r="E6529" s="1" t="s">
        <v>166</v>
      </c>
    </row>
    <row r="6530">
      <c r="A6530" s="4">
        <v>6529.0</v>
      </c>
      <c r="E6530" s="1" t="s">
        <v>166</v>
      </c>
    </row>
    <row r="6531">
      <c r="A6531" s="4">
        <v>6530.0</v>
      </c>
      <c r="E6531" s="1" t="s">
        <v>166</v>
      </c>
    </row>
    <row r="6532">
      <c r="A6532" s="4">
        <v>6531.0</v>
      </c>
      <c r="E6532" s="1" t="s">
        <v>166</v>
      </c>
    </row>
    <row r="6533">
      <c r="A6533" s="4">
        <v>6532.0</v>
      </c>
      <c r="E6533" s="1" t="s">
        <v>166</v>
      </c>
    </row>
    <row r="6534">
      <c r="A6534" s="4">
        <v>6533.0</v>
      </c>
      <c r="E6534" s="1" t="s">
        <v>166</v>
      </c>
    </row>
    <row r="6535">
      <c r="A6535" s="4">
        <v>6534.0</v>
      </c>
      <c r="E6535" s="1" t="s">
        <v>166</v>
      </c>
    </row>
    <row r="6536">
      <c r="A6536" s="4">
        <v>6535.0</v>
      </c>
      <c r="E6536" s="1" t="s">
        <v>166</v>
      </c>
    </row>
    <row r="6537">
      <c r="A6537" s="4">
        <v>6536.0</v>
      </c>
      <c r="E6537" s="1" t="s">
        <v>166</v>
      </c>
    </row>
    <row r="6538">
      <c r="A6538" s="4">
        <v>6537.0</v>
      </c>
      <c r="E6538" s="1" t="s">
        <v>166</v>
      </c>
    </row>
    <row r="6539">
      <c r="A6539" s="4">
        <v>6538.0</v>
      </c>
      <c r="E6539" s="1" t="s">
        <v>166</v>
      </c>
    </row>
    <row r="6540">
      <c r="A6540" s="4">
        <v>6539.0</v>
      </c>
      <c r="E6540" s="1" t="s">
        <v>166</v>
      </c>
    </row>
    <row r="6541">
      <c r="A6541" s="4">
        <v>6540.0</v>
      </c>
      <c r="E6541" s="1" t="s">
        <v>166</v>
      </c>
    </row>
    <row r="6542">
      <c r="A6542" s="4">
        <v>6541.0</v>
      </c>
      <c r="E6542" s="1" t="s">
        <v>166</v>
      </c>
    </row>
    <row r="6543">
      <c r="A6543" s="4">
        <v>6542.0</v>
      </c>
      <c r="E6543" s="1" t="s">
        <v>166</v>
      </c>
    </row>
    <row r="6544">
      <c r="A6544" s="4">
        <v>6543.0</v>
      </c>
      <c r="E6544" s="1" t="s">
        <v>166</v>
      </c>
    </row>
    <row r="6545">
      <c r="A6545" s="4">
        <v>6544.0</v>
      </c>
      <c r="E6545" s="1" t="s">
        <v>166</v>
      </c>
    </row>
    <row r="6546">
      <c r="A6546" s="4">
        <v>6545.0</v>
      </c>
      <c r="E6546" s="1" t="s">
        <v>166</v>
      </c>
    </row>
    <row r="6547">
      <c r="A6547" s="4">
        <v>6546.0</v>
      </c>
      <c r="E6547" s="1" t="s">
        <v>166</v>
      </c>
    </row>
    <row r="6548">
      <c r="A6548" s="4">
        <v>6547.0</v>
      </c>
      <c r="E6548" s="1" t="s">
        <v>166</v>
      </c>
    </row>
    <row r="6549">
      <c r="A6549" s="4">
        <v>6548.0</v>
      </c>
      <c r="E6549" s="1" t="s">
        <v>166</v>
      </c>
    </row>
    <row r="6550">
      <c r="A6550" s="4">
        <v>6549.0</v>
      </c>
      <c r="E6550" s="1" t="s">
        <v>166</v>
      </c>
    </row>
    <row r="6551">
      <c r="A6551" s="4">
        <v>6550.0</v>
      </c>
      <c r="E6551" s="1" t="s">
        <v>166</v>
      </c>
    </row>
    <row r="6552">
      <c r="A6552" s="4">
        <v>6551.0</v>
      </c>
      <c r="E6552" s="1" t="s">
        <v>166</v>
      </c>
    </row>
    <row r="6553">
      <c r="A6553" s="4">
        <v>6552.0</v>
      </c>
      <c r="E6553" s="1" t="s">
        <v>166</v>
      </c>
    </row>
    <row r="6554">
      <c r="A6554" s="4">
        <v>6553.0</v>
      </c>
      <c r="E6554" s="1" t="s">
        <v>166</v>
      </c>
    </row>
    <row r="6555">
      <c r="A6555" s="4">
        <v>6554.0</v>
      </c>
      <c r="E6555" s="1" t="s">
        <v>166</v>
      </c>
    </row>
    <row r="6556">
      <c r="A6556" s="4">
        <v>6555.0</v>
      </c>
      <c r="E6556" s="1" t="s">
        <v>166</v>
      </c>
    </row>
    <row r="6557">
      <c r="A6557" s="4">
        <v>6556.0</v>
      </c>
      <c r="E6557" s="1" t="s">
        <v>166</v>
      </c>
    </row>
    <row r="6558">
      <c r="A6558" s="4">
        <v>6557.0</v>
      </c>
      <c r="E6558" s="1" t="s">
        <v>166</v>
      </c>
    </row>
    <row r="6559">
      <c r="A6559" s="4">
        <v>6558.0</v>
      </c>
      <c r="E6559" s="1" t="s">
        <v>166</v>
      </c>
    </row>
    <row r="6560">
      <c r="A6560" s="4">
        <v>6559.0</v>
      </c>
      <c r="E6560" s="1" t="s">
        <v>166</v>
      </c>
    </row>
    <row r="6561">
      <c r="A6561" s="4">
        <v>6560.0</v>
      </c>
      <c r="E6561" s="1" t="s">
        <v>166</v>
      </c>
    </row>
    <row r="6562">
      <c r="A6562" s="4">
        <v>6561.0</v>
      </c>
      <c r="E6562" s="1" t="s">
        <v>166</v>
      </c>
    </row>
    <row r="6563">
      <c r="A6563" s="4">
        <v>6562.0</v>
      </c>
      <c r="E6563" s="1" t="s">
        <v>166</v>
      </c>
    </row>
    <row r="6564">
      <c r="A6564" s="4">
        <v>6563.0</v>
      </c>
      <c r="E6564" s="1" t="s">
        <v>166</v>
      </c>
    </row>
    <row r="6565">
      <c r="A6565" s="4">
        <v>6564.0</v>
      </c>
      <c r="E6565" s="1" t="s">
        <v>166</v>
      </c>
    </row>
    <row r="6566">
      <c r="A6566" s="4">
        <v>6565.0</v>
      </c>
      <c r="E6566" s="1" t="s">
        <v>166</v>
      </c>
    </row>
    <row r="6567">
      <c r="A6567" s="4">
        <v>6566.0</v>
      </c>
      <c r="E6567" s="1" t="s">
        <v>166</v>
      </c>
    </row>
    <row r="6568">
      <c r="A6568" s="4">
        <v>6567.0</v>
      </c>
      <c r="E6568" s="1" t="s">
        <v>166</v>
      </c>
    </row>
    <row r="6569">
      <c r="A6569" s="4">
        <v>6568.0</v>
      </c>
      <c r="E6569" s="1" t="s">
        <v>166</v>
      </c>
    </row>
    <row r="6570">
      <c r="A6570" s="4">
        <v>6569.0</v>
      </c>
      <c r="E6570" s="1" t="s">
        <v>166</v>
      </c>
    </row>
    <row r="6571">
      <c r="A6571" s="4">
        <v>6570.0</v>
      </c>
      <c r="E6571" s="1" t="s">
        <v>166</v>
      </c>
    </row>
    <row r="6572">
      <c r="A6572" s="4">
        <v>6571.0</v>
      </c>
      <c r="E6572" s="1" t="s">
        <v>166</v>
      </c>
    </row>
    <row r="6573">
      <c r="A6573" s="4">
        <v>6572.0</v>
      </c>
      <c r="E6573" s="1" t="s">
        <v>166</v>
      </c>
    </row>
    <row r="6574">
      <c r="A6574" s="4">
        <v>6573.0</v>
      </c>
      <c r="E6574" s="1" t="s">
        <v>166</v>
      </c>
    </row>
    <row r="6575">
      <c r="A6575" s="4">
        <v>6574.0</v>
      </c>
      <c r="E6575" s="1" t="s">
        <v>166</v>
      </c>
    </row>
    <row r="6576">
      <c r="A6576" s="4">
        <v>6575.0</v>
      </c>
      <c r="E6576" s="1" t="s">
        <v>166</v>
      </c>
    </row>
    <row r="6577">
      <c r="A6577" s="4">
        <v>6576.0</v>
      </c>
      <c r="E6577" s="1" t="s">
        <v>166</v>
      </c>
    </row>
    <row r="6578">
      <c r="A6578" s="4">
        <v>6577.0</v>
      </c>
      <c r="E6578" s="1" t="s">
        <v>166</v>
      </c>
    </row>
    <row r="6579">
      <c r="A6579" s="4">
        <v>6578.0</v>
      </c>
      <c r="E6579" s="1" t="s">
        <v>166</v>
      </c>
    </row>
    <row r="6580">
      <c r="A6580" s="4">
        <v>6579.0</v>
      </c>
      <c r="E6580" s="1" t="s">
        <v>166</v>
      </c>
    </row>
    <row r="6581">
      <c r="A6581" s="4">
        <v>6580.0</v>
      </c>
      <c r="E6581" s="1" t="s">
        <v>166</v>
      </c>
    </row>
    <row r="6582">
      <c r="A6582" s="4">
        <v>6581.0</v>
      </c>
      <c r="E6582" s="1" t="s">
        <v>166</v>
      </c>
    </row>
    <row r="6583">
      <c r="A6583" s="4">
        <v>6582.0</v>
      </c>
      <c r="E6583" s="1" t="s">
        <v>166</v>
      </c>
    </row>
    <row r="6584">
      <c r="A6584" s="4">
        <v>6583.0</v>
      </c>
      <c r="E6584" s="1" t="s">
        <v>166</v>
      </c>
    </row>
    <row r="6585">
      <c r="A6585" s="4">
        <v>6584.0</v>
      </c>
      <c r="E6585" s="1" t="s">
        <v>166</v>
      </c>
    </row>
    <row r="6586">
      <c r="A6586" s="4">
        <v>6585.0</v>
      </c>
      <c r="E6586" s="1" t="s">
        <v>166</v>
      </c>
    </row>
    <row r="6587">
      <c r="A6587" s="4">
        <v>6586.0</v>
      </c>
      <c r="E6587" s="1" t="s">
        <v>166</v>
      </c>
    </row>
    <row r="6588">
      <c r="A6588" s="4">
        <v>6587.0</v>
      </c>
      <c r="E6588" s="1" t="s">
        <v>166</v>
      </c>
    </row>
    <row r="6589">
      <c r="A6589" s="4">
        <v>6588.0</v>
      </c>
      <c r="E6589" s="1" t="s">
        <v>166</v>
      </c>
    </row>
    <row r="6590">
      <c r="A6590" s="4">
        <v>6589.0</v>
      </c>
      <c r="E6590" s="1" t="s">
        <v>166</v>
      </c>
    </row>
    <row r="6591">
      <c r="A6591" s="4">
        <v>6590.0</v>
      </c>
      <c r="E6591" s="1" t="s">
        <v>166</v>
      </c>
    </row>
    <row r="6592">
      <c r="A6592" s="4">
        <v>6591.0</v>
      </c>
      <c r="E6592" s="1" t="s">
        <v>166</v>
      </c>
    </row>
    <row r="6593">
      <c r="A6593" s="4">
        <v>6592.0</v>
      </c>
      <c r="E6593" s="1" t="s">
        <v>166</v>
      </c>
    </row>
    <row r="6594">
      <c r="A6594" s="4">
        <v>6593.0</v>
      </c>
      <c r="E6594" s="1" t="s">
        <v>166</v>
      </c>
    </row>
    <row r="6595">
      <c r="A6595" s="4">
        <v>6594.0</v>
      </c>
      <c r="E6595" s="1" t="s">
        <v>166</v>
      </c>
    </row>
    <row r="6596">
      <c r="A6596" s="4">
        <v>6595.0</v>
      </c>
      <c r="E6596" s="1" t="s">
        <v>166</v>
      </c>
    </row>
    <row r="6597">
      <c r="A6597" s="4">
        <v>6596.0</v>
      </c>
      <c r="E6597" s="1" t="s">
        <v>166</v>
      </c>
    </row>
    <row r="6598">
      <c r="A6598" s="4">
        <v>6597.0</v>
      </c>
      <c r="E6598" s="1" t="s">
        <v>166</v>
      </c>
    </row>
    <row r="6599">
      <c r="A6599" s="4">
        <v>6598.0</v>
      </c>
      <c r="E6599" s="1" t="s">
        <v>166</v>
      </c>
    </row>
    <row r="6600">
      <c r="A6600" s="4">
        <v>6599.0</v>
      </c>
      <c r="E6600" s="1" t="s">
        <v>166</v>
      </c>
    </row>
    <row r="6601">
      <c r="A6601" s="4">
        <v>6600.0</v>
      </c>
      <c r="E6601" s="1" t="s">
        <v>166</v>
      </c>
    </row>
    <row r="6602">
      <c r="A6602" s="4">
        <v>6601.0</v>
      </c>
      <c r="E6602" s="1" t="s">
        <v>166</v>
      </c>
    </row>
    <row r="6603">
      <c r="A6603" s="4">
        <v>6602.0</v>
      </c>
      <c r="E6603" s="1" t="s">
        <v>166</v>
      </c>
    </row>
    <row r="6604">
      <c r="A6604" s="4">
        <v>6603.0</v>
      </c>
      <c r="E6604" s="1" t="s">
        <v>166</v>
      </c>
    </row>
    <row r="6605">
      <c r="A6605" s="4">
        <v>6604.0</v>
      </c>
      <c r="E6605" s="1" t="s">
        <v>166</v>
      </c>
    </row>
    <row r="6606">
      <c r="A6606" s="4">
        <v>6605.0</v>
      </c>
      <c r="E6606" s="1" t="s">
        <v>166</v>
      </c>
    </row>
    <row r="6607">
      <c r="A6607" s="4">
        <v>6606.0</v>
      </c>
      <c r="E6607" s="1" t="s">
        <v>166</v>
      </c>
    </row>
    <row r="6608">
      <c r="A6608" s="4">
        <v>6607.0</v>
      </c>
      <c r="E6608" s="1" t="s">
        <v>166</v>
      </c>
    </row>
    <row r="6609">
      <c r="A6609" s="4">
        <v>6608.0</v>
      </c>
      <c r="E6609" s="1" t="s">
        <v>166</v>
      </c>
    </row>
    <row r="6610">
      <c r="A6610" s="4">
        <v>6609.0</v>
      </c>
      <c r="E6610" s="1" t="s">
        <v>166</v>
      </c>
    </row>
    <row r="6611">
      <c r="A6611" s="4">
        <v>6610.0</v>
      </c>
      <c r="E6611" s="1" t="s">
        <v>166</v>
      </c>
    </row>
    <row r="6612">
      <c r="A6612" s="4">
        <v>6611.0</v>
      </c>
      <c r="E6612" s="1" t="s">
        <v>166</v>
      </c>
    </row>
    <row r="6613">
      <c r="A6613" s="4">
        <v>6612.0</v>
      </c>
      <c r="E6613" s="1" t="s">
        <v>166</v>
      </c>
    </row>
    <row r="6614">
      <c r="A6614" s="4">
        <v>6613.0</v>
      </c>
      <c r="E6614" s="1" t="s">
        <v>166</v>
      </c>
    </row>
    <row r="6615">
      <c r="A6615" s="4">
        <v>6614.0</v>
      </c>
      <c r="E6615" s="1" t="s">
        <v>166</v>
      </c>
    </row>
    <row r="6616">
      <c r="A6616" s="4">
        <v>6615.0</v>
      </c>
      <c r="E6616" s="1" t="s">
        <v>166</v>
      </c>
    </row>
    <row r="6617">
      <c r="A6617" s="4">
        <v>6616.0</v>
      </c>
      <c r="E6617" s="1" t="s">
        <v>166</v>
      </c>
    </row>
    <row r="6618">
      <c r="A6618" s="4">
        <v>6617.0</v>
      </c>
      <c r="E6618" s="1" t="s">
        <v>166</v>
      </c>
    </row>
    <row r="6619">
      <c r="A6619" s="4">
        <v>6618.0</v>
      </c>
      <c r="E6619" s="1" t="s">
        <v>166</v>
      </c>
    </row>
    <row r="6620">
      <c r="A6620" s="4">
        <v>6619.0</v>
      </c>
      <c r="E6620" s="1" t="s">
        <v>166</v>
      </c>
    </row>
    <row r="6621">
      <c r="A6621" s="4">
        <v>6620.0</v>
      </c>
      <c r="E6621" s="1" t="s">
        <v>166</v>
      </c>
    </row>
    <row r="6622">
      <c r="A6622" s="4">
        <v>6621.0</v>
      </c>
      <c r="E6622" s="1" t="s">
        <v>166</v>
      </c>
    </row>
    <row r="6623">
      <c r="A6623" s="4">
        <v>6622.0</v>
      </c>
      <c r="E6623" s="1" t="s">
        <v>166</v>
      </c>
    </row>
    <row r="6624">
      <c r="A6624" s="4">
        <v>6623.0</v>
      </c>
      <c r="E6624" s="1" t="s">
        <v>166</v>
      </c>
    </row>
    <row r="6625">
      <c r="A6625" s="4">
        <v>6624.0</v>
      </c>
      <c r="E6625" s="1" t="s">
        <v>166</v>
      </c>
    </row>
    <row r="6626">
      <c r="A6626" s="4">
        <v>6625.0</v>
      </c>
      <c r="E6626" s="1" t="s">
        <v>166</v>
      </c>
    </row>
    <row r="6627">
      <c r="A6627" s="4">
        <v>6626.0</v>
      </c>
      <c r="E6627" s="1" t="s">
        <v>166</v>
      </c>
    </row>
    <row r="6628">
      <c r="A6628" s="4">
        <v>6627.0</v>
      </c>
      <c r="E6628" s="1" t="s">
        <v>166</v>
      </c>
    </row>
    <row r="6629">
      <c r="A6629" s="4">
        <v>6628.0</v>
      </c>
      <c r="E6629" s="1" t="s">
        <v>166</v>
      </c>
    </row>
    <row r="6630">
      <c r="A6630" s="4">
        <v>6629.0</v>
      </c>
      <c r="E6630" s="1" t="s">
        <v>166</v>
      </c>
    </row>
    <row r="6631">
      <c r="A6631" s="4">
        <v>6630.0</v>
      </c>
      <c r="E6631" s="1" t="s">
        <v>166</v>
      </c>
    </row>
    <row r="6632">
      <c r="A6632" s="4">
        <v>6631.0</v>
      </c>
      <c r="E6632" s="1" t="s">
        <v>166</v>
      </c>
    </row>
    <row r="6633">
      <c r="A6633" s="4">
        <v>6632.0</v>
      </c>
      <c r="E6633" s="1" t="s">
        <v>166</v>
      </c>
    </row>
    <row r="6634">
      <c r="A6634" s="4">
        <v>6633.0</v>
      </c>
      <c r="E6634" s="1" t="s">
        <v>166</v>
      </c>
    </row>
    <row r="6635">
      <c r="A6635" s="4">
        <v>6634.0</v>
      </c>
      <c r="E6635" s="1" t="s">
        <v>166</v>
      </c>
    </row>
    <row r="6636">
      <c r="A6636" s="4">
        <v>6635.0</v>
      </c>
      <c r="E6636" s="1" t="s">
        <v>166</v>
      </c>
    </row>
    <row r="6637">
      <c r="A6637" s="4">
        <v>6636.0</v>
      </c>
      <c r="E6637" s="1" t="s">
        <v>166</v>
      </c>
    </row>
    <row r="6638">
      <c r="A6638" s="4">
        <v>6637.0</v>
      </c>
      <c r="E6638" s="1" t="s">
        <v>166</v>
      </c>
    </row>
    <row r="6639">
      <c r="A6639" s="4">
        <v>6638.0</v>
      </c>
      <c r="E6639" s="1" t="s">
        <v>166</v>
      </c>
    </row>
    <row r="6640">
      <c r="A6640" s="4">
        <v>6639.0</v>
      </c>
      <c r="E6640" s="1" t="s">
        <v>166</v>
      </c>
    </row>
    <row r="6641">
      <c r="A6641" s="4">
        <v>6640.0</v>
      </c>
      <c r="E6641" s="1" t="s">
        <v>166</v>
      </c>
    </row>
    <row r="6642">
      <c r="A6642" s="4">
        <v>6641.0</v>
      </c>
      <c r="E6642" s="1" t="s">
        <v>166</v>
      </c>
    </row>
    <row r="6643">
      <c r="A6643" s="4">
        <v>6642.0</v>
      </c>
      <c r="E6643" s="1" t="s">
        <v>166</v>
      </c>
    </row>
    <row r="6644">
      <c r="A6644" s="4">
        <v>6643.0</v>
      </c>
      <c r="E6644" s="1" t="s">
        <v>166</v>
      </c>
    </row>
    <row r="6645">
      <c r="A6645" s="4">
        <v>6644.0</v>
      </c>
      <c r="E6645" s="1" t="s">
        <v>166</v>
      </c>
    </row>
    <row r="6646">
      <c r="A6646" s="4">
        <v>6645.0</v>
      </c>
      <c r="E6646" s="1" t="s">
        <v>166</v>
      </c>
    </row>
    <row r="6647">
      <c r="A6647" s="4">
        <v>6646.0</v>
      </c>
      <c r="E6647" s="1" t="s">
        <v>166</v>
      </c>
    </row>
    <row r="6648">
      <c r="A6648" s="4">
        <v>6647.0</v>
      </c>
      <c r="E6648" s="1" t="s">
        <v>166</v>
      </c>
    </row>
    <row r="6649">
      <c r="A6649" s="4">
        <v>6648.0</v>
      </c>
      <c r="E6649" s="1" t="s">
        <v>166</v>
      </c>
    </row>
    <row r="6650">
      <c r="A6650" s="4">
        <v>6649.0</v>
      </c>
      <c r="E6650" s="1" t="s">
        <v>166</v>
      </c>
    </row>
    <row r="6651">
      <c r="A6651" s="4">
        <v>6650.0</v>
      </c>
      <c r="E6651" s="1" t="s">
        <v>166</v>
      </c>
    </row>
    <row r="6652">
      <c r="A6652" s="4">
        <v>6651.0</v>
      </c>
      <c r="E6652" s="1" t="s">
        <v>166</v>
      </c>
    </row>
    <row r="6653">
      <c r="A6653" s="4">
        <v>6652.0</v>
      </c>
      <c r="E6653" s="1" t="s">
        <v>166</v>
      </c>
    </row>
    <row r="6654">
      <c r="A6654" s="4">
        <v>6653.0</v>
      </c>
      <c r="E6654" s="1" t="s">
        <v>166</v>
      </c>
    </row>
    <row r="6655">
      <c r="A6655" s="4">
        <v>6654.0</v>
      </c>
      <c r="E6655" s="1" t="s">
        <v>166</v>
      </c>
    </row>
    <row r="6656">
      <c r="A6656" s="4">
        <v>6655.0</v>
      </c>
      <c r="E6656" s="1" t="s">
        <v>166</v>
      </c>
    </row>
    <row r="6657">
      <c r="A6657" s="4">
        <v>6656.0</v>
      </c>
      <c r="E6657" s="1" t="s">
        <v>166</v>
      </c>
    </row>
    <row r="6658">
      <c r="A6658" s="4">
        <v>6657.0</v>
      </c>
      <c r="E6658" s="1" t="s">
        <v>166</v>
      </c>
    </row>
    <row r="6659">
      <c r="A6659" s="4">
        <v>6658.0</v>
      </c>
      <c r="E6659" s="1" t="s">
        <v>166</v>
      </c>
    </row>
    <row r="6660">
      <c r="A6660" s="4">
        <v>6659.0</v>
      </c>
      <c r="E6660" s="1" t="s">
        <v>166</v>
      </c>
    </row>
    <row r="6661">
      <c r="A6661" s="4">
        <v>6660.0</v>
      </c>
      <c r="E6661" s="1" t="s">
        <v>166</v>
      </c>
    </row>
    <row r="6662">
      <c r="A6662" s="4">
        <v>6661.0</v>
      </c>
      <c r="E6662" s="1" t="s">
        <v>166</v>
      </c>
    </row>
    <row r="6663">
      <c r="A6663" s="4">
        <v>6662.0</v>
      </c>
      <c r="E6663" s="1" t="s">
        <v>166</v>
      </c>
    </row>
    <row r="6664">
      <c r="A6664" s="4">
        <v>6663.0</v>
      </c>
      <c r="E6664" s="1" t="s">
        <v>166</v>
      </c>
    </row>
    <row r="6665">
      <c r="A6665" s="4">
        <v>6664.0</v>
      </c>
      <c r="E6665" s="1" t="s">
        <v>166</v>
      </c>
    </row>
    <row r="6666">
      <c r="A6666" s="4">
        <v>6665.0</v>
      </c>
      <c r="E6666" s="1" t="s">
        <v>166</v>
      </c>
    </row>
    <row r="6667">
      <c r="A6667" s="4">
        <v>6666.0</v>
      </c>
      <c r="E6667" s="1" t="s">
        <v>166</v>
      </c>
    </row>
    <row r="6668">
      <c r="A6668" s="4">
        <v>6667.0</v>
      </c>
      <c r="E6668" s="1" t="s">
        <v>166</v>
      </c>
    </row>
    <row r="6669">
      <c r="A6669" s="4">
        <v>6668.0</v>
      </c>
      <c r="E6669" s="1" t="s">
        <v>166</v>
      </c>
    </row>
    <row r="6670">
      <c r="A6670" s="4">
        <v>6669.0</v>
      </c>
      <c r="E6670" s="1" t="s">
        <v>166</v>
      </c>
    </row>
    <row r="6671">
      <c r="A6671" s="4">
        <v>6670.0</v>
      </c>
      <c r="E6671" s="1" t="s">
        <v>166</v>
      </c>
    </row>
    <row r="6672">
      <c r="A6672" s="4">
        <v>6671.0</v>
      </c>
      <c r="E6672" s="1" t="s">
        <v>166</v>
      </c>
    </row>
    <row r="6673">
      <c r="A6673" s="4">
        <v>6672.0</v>
      </c>
      <c r="E6673" s="1" t="s">
        <v>166</v>
      </c>
    </row>
    <row r="6674">
      <c r="A6674" s="4">
        <v>6673.0</v>
      </c>
      <c r="E6674" s="1" t="s">
        <v>166</v>
      </c>
    </row>
    <row r="6675">
      <c r="A6675" s="4">
        <v>6674.0</v>
      </c>
      <c r="E6675" s="1" t="s">
        <v>166</v>
      </c>
    </row>
    <row r="6676">
      <c r="A6676" s="4">
        <v>6675.0</v>
      </c>
      <c r="E6676" s="1" t="s">
        <v>166</v>
      </c>
    </row>
    <row r="6677">
      <c r="A6677" s="4">
        <v>6676.0</v>
      </c>
      <c r="E6677" s="1" t="s">
        <v>166</v>
      </c>
    </row>
    <row r="6678">
      <c r="A6678" s="4">
        <v>6677.0</v>
      </c>
      <c r="E6678" s="1" t="s">
        <v>166</v>
      </c>
    </row>
    <row r="6679">
      <c r="A6679" s="4">
        <v>6678.0</v>
      </c>
      <c r="E6679" s="1" t="s">
        <v>166</v>
      </c>
    </row>
    <row r="6680">
      <c r="A6680" s="4">
        <v>6679.0</v>
      </c>
      <c r="E6680" s="1" t="s">
        <v>166</v>
      </c>
    </row>
    <row r="6681">
      <c r="A6681" s="4">
        <v>6680.0</v>
      </c>
      <c r="E6681" s="1" t="s">
        <v>166</v>
      </c>
    </row>
    <row r="6682">
      <c r="A6682" s="4">
        <v>6681.0</v>
      </c>
      <c r="E6682" s="1" t="s">
        <v>166</v>
      </c>
    </row>
    <row r="6683">
      <c r="A6683" s="4">
        <v>6682.0</v>
      </c>
      <c r="E6683" s="1" t="s">
        <v>166</v>
      </c>
    </row>
    <row r="6684">
      <c r="A6684" s="4">
        <v>6683.0</v>
      </c>
      <c r="E6684" s="1" t="s">
        <v>166</v>
      </c>
    </row>
    <row r="6685">
      <c r="A6685" s="4">
        <v>6684.0</v>
      </c>
      <c r="E6685" s="1" t="s">
        <v>166</v>
      </c>
    </row>
    <row r="6686">
      <c r="A6686" s="4">
        <v>6685.0</v>
      </c>
      <c r="E6686" s="1" t="s">
        <v>166</v>
      </c>
    </row>
    <row r="6687">
      <c r="A6687" s="4">
        <v>6686.0</v>
      </c>
      <c r="E6687" s="1" t="s">
        <v>166</v>
      </c>
    </row>
    <row r="6688">
      <c r="A6688" s="4">
        <v>6687.0</v>
      </c>
      <c r="E6688" s="1" t="s">
        <v>166</v>
      </c>
    </row>
    <row r="6689">
      <c r="A6689" s="4">
        <v>6688.0</v>
      </c>
      <c r="E6689" s="1" t="s">
        <v>166</v>
      </c>
    </row>
    <row r="6690">
      <c r="A6690" s="4">
        <v>6689.0</v>
      </c>
      <c r="E6690" s="1" t="s">
        <v>166</v>
      </c>
    </row>
    <row r="6691">
      <c r="A6691" s="4">
        <v>6690.0</v>
      </c>
      <c r="E6691" s="1" t="s">
        <v>166</v>
      </c>
    </row>
    <row r="6692">
      <c r="A6692" s="4">
        <v>6691.0</v>
      </c>
      <c r="E6692" s="1" t="s">
        <v>166</v>
      </c>
    </row>
    <row r="6693">
      <c r="A6693" s="4">
        <v>6692.0</v>
      </c>
      <c r="E6693" s="1" t="s">
        <v>166</v>
      </c>
    </row>
    <row r="6694">
      <c r="A6694" s="4">
        <v>6693.0</v>
      </c>
      <c r="E6694" s="1" t="s">
        <v>166</v>
      </c>
    </row>
    <row r="6695">
      <c r="A6695" s="4">
        <v>6694.0</v>
      </c>
      <c r="E6695" s="1" t="s">
        <v>166</v>
      </c>
    </row>
    <row r="6696">
      <c r="A6696" s="4">
        <v>6695.0</v>
      </c>
      <c r="E6696" s="1" t="s">
        <v>166</v>
      </c>
    </row>
    <row r="6697">
      <c r="A6697" s="4">
        <v>6696.0</v>
      </c>
      <c r="E6697" s="1" t="s">
        <v>166</v>
      </c>
    </row>
    <row r="6698">
      <c r="A6698" s="4">
        <v>6697.0</v>
      </c>
      <c r="E6698" s="1" t="s">
        <v>166</v>
      </c>
    </row>
    <row r="6699">
      <c r="A6699" s="4">
        <v>6698.0</v>
      </c>
      <c r="E6699" s="1" t="s">
        <v>166</v>
      </c>
    </row>
    <row r="6700">
      <c r="A6700" s="4">
        <v>6699.0</v>
      </c>
      <c r="E6700" s="1" t="s">
        <v>166</v>
      </c>
    </row>
    <row r="6701">
      <c r="A6701" s="4">
        <v>6700.0</v>
      </c>
      <c r="E6701" s="1" t="s">
        <v>166</v>
      </c>
    </row>
    <row r="6702">
      <c r="A6702" s="4">
        <v>6701.0</v>
      </c>
      <c r="E6702" s="1" t="s">
        <v>166</v>
      </c>
    </row>
    <row r="6703">
      <c r="A6703" s="4">
        <v>6702.0</v>
      </c>
      <c r="E6703" s="1" t="s">
        <v>166</v>
      </c>
    </row>
    <row r="6704">
      <c r="A6704" s="4">
        <v>6703.0</v>
      </c>
      <c r="E6704" s="1" t="s">
        <v>166</v>
      </c>
    </row>
    <row r="6705">
      <c r="A6705" s="4">
        <v>6704.0</v>
      </c>
      <c r="E6705" s="1" t="s">
        <v>166</v>
      </c>
    </row>
    <row r="6706">
      <c r="A6706" s="4">
        <v>6705.0</v>
      </c>
      <c r="E6706" s="1" t="s">
        <v>166</v>
      </c>
    </row>
    <row r="6707">
      <c r="A6707" s="4">
        <v>6706.0</v>
      </c>
      <c r="E6707" s="1" t="s">
        <v>166</v>
      </c>
    </row>
    <row r="6708">
      <c r="A6708" s="4">
        <v>6707.0</v>
      </c>
      <c r="E6708" s="1" t="s">
        <v>166</v>
      </c>
    </row>
    <row r="6709">
      <c r="A6709" s="4">
        <v>6708.0</v>
      </c>
      <c r="E6709" s="1" t="s">
        <v>166</v>
      </c>
    </row>
    <row r="6710">
      <c r="A6710" s="4">
        <v>6709.0</v>
      </c>
      <c r="E6710" s="1" t="s">
        <v>166</v>
      </c>
    </row>
    <row r="6711">
      <c r="A6711" s="4">
        <v>6710.0</v>
      </c>
      <c r="E6711" s="1" t="s">
        <v>166</v>
      </c>
    </row>
    <row r="6712">
      <c r="A6712" s="4">
        <v>6711.0</v>
      </c>
      <c r="E6712" s="1" t="s">
        <v>166</v>
      </c>
    </row>
    <row r="6713">
      <c r="A6713" s="4">
        <v>6712.0</v>
      </c>
      <c r="E6713" s="1" t="s">
        <v>166</v>
      </c>
    </row>
    <row r="6714">
      <c r="A6714" s="4">
        <v>6713.0</v>
      </c>
      <c r="E6714" s="1" t="s">
        <v>166</v>
      </c>
    </row>
    <row r="6715">
      <c r="A6715" s="4">
        <v>6714.0</v>
      </c>
      <c r="E6715" s="1" t="s">
        <v>166</v>
      </c>
    </row>
    <row r="6716">
      <c r="A6716" s="4">
        <v>6715.0</v>
      </c>
      <c r="E6716" s="1" t="s">
        <v>166</v>
      </c>
    </row>
    <row r="6717">
      <c r="A6717" s="4">
        <v>6716.0</v>
      </c>
      <c r="E6717" s="1" t="s">
        <v>166</v>
      </c>
    </row>
    <row r="6718">
      <c r="A6718" s="4">
        <v>6717.0</v>
      </c>
      <c r="E6718" s="1" t="s">
        <v>166</v>
      </c>
    </row>
    <row r="6719">
      <c r="A6719" s="4">
        <v>6718.0</v>
      </c>
      <c r="E6719" s="1" t="s">
        <v>166</v>
      </c>
    </row>
    <row r="6720">
      <c r="A6720" s="4">
        <v>6719.0</v>
      </c>
      <c r="E6720" s="1" t="s">
        <v>166</v>
      </c>
    </row>
    <row r="6721">
      <c r="A6721" s="4">
        <v>6720.0</v>
      </c>
      <c r="E6721" s="1" t="s">
        <v>166</v>
      </c>
    </row>
    <row r="6722">
      <c r="A6722" s="4">
        <v>6721.0</v>
      </c>
      <c r="E6722" s="1" t="s">
        <v>166</v>
      </c>
    </row>
    <row r="6723">
      <c r="A6723" s="4">
        <v>6722.0</v>
      </c>
      <c r="E6723" s="1" t="s">
        <v>166</v>
      </c>
    </row>
    <row r="6724">
      <c r="A6724" s="4">
        <v>6723.0</v>
      </c>
      <c r="E6724" s="1" t="s">
        <v>166</v>
      </c>
    </row>
    <row r="6725">
      <c r="A6725" s="4">
        <v>6724.0</v>
      </c>
      <c r="E6725" s="1" t="s">
        <v>166</v>
      </c>
    </row>
    <row r="6726">
      <c r="A6726" s="4">
        <v>6725.0</v>
      </c>
      <c r="E6726" s="1" t="s">
        <v>166</v>
      </c>
    </row>
    <row r="6727">
      <c r="A6727" s="4">
        <v>6726.0</v>
      </c>
      <c r="E6727" s="1" t="s">
        <v>166</v>
      </c>
    </row>
    <row r="6728">
      <c r="A6728" s="4">
        <v>6727.0</v>
      </c>
      <c r="E6728" s="1" t="s">
        <v>166</v>
      </c>
    </row>
    <row r="6729">
      <c r="A6729" s="4">
        <v>6728.0</v>
      </c>
      <c r="E6729" s="1" t="s">
        <v>166</v>
      </c>
    </row>
    <row r="6730">
      <c r="A6730" s="4">
        <v>6729.0</v>
      </c>
      <c r="E6730" s="1" t="s">
        <v>166</v>
      </c>
    </row>
    <row r="6731">
      <c r="A6731" s="4">
        <v>6730.0</v>
      </c>
      <c r="E6731" s="1" t="s">
        <v>166</v>
      </c>
    </row>
    <row r="6732">
      <c r="A6732" s="4">
        <v>6731.0</v>
      </c>
      <c r="E6732" s="1" t="s">
        <v>166</v>
      </c>
    </row>
    <row r="6733">
      <c r="A6733" s="4">
        <v>6732.0</v>
      </c>
      <c r="E6733" s="1" t="s">
        <v>166</v>
      </c>
    </row>
    <row r="6734">
      <c r="A6734" s="4">
        <v>6733.0</v>
      </c>
      <c r="E6734" s="1" t="s">
        <v>166</v>
      </c>
    </row>
    <row r="6735">
      <c r="A6735" s="4">
        <v>6734.0</v>
      </c>
      <c r="E6735" s="1" t="s">
        <v>166</v>
      </c>
    </row>
    <row r="6736">
      <c r="A6736" s="4">
        <v>6735.0</v>
      </c>
      <c r="E6736" s="1" t="s">
        <v>166</v>
      </c>
    </row>
    <row r="6737">
      <c r="A6737" s="4">
        <v>6736.0</v>
      </c>
      <c r="E6737" s="1" t="s">
        <v>166</v>
      </c>
    </row>
    <row r="6738">
      <c r="A6738" s="4">
        <v>6737.0</v>
      </c>
      <c r="E6738" s="1" t="s">
        <v>166</v>
      </c>
    </row>
    <row r="6739">
      <c r="A6739" s="4">
        <v>6738.0</v>
      </c>
      <c r="E6739" s="1" t="s">
        <v>166</v>
      </c>
    </row>
    <row r="6740">
      <c r="A6740" s="4">
        <v>6739.0</v>
      </c>
      <c r="E6740" s="1" t="s">
        <v>166</v>
      </c>
    </row>
    <row r="6741">
      <c r="A6741" s="4">
        <v>6740.0</v>
      </c>
      <c r="E6741" s="1" t="s">
        <v>166</v>
      </c>
    </row>
    <row r="6742">
      <c r="A6742" s="4">
        <v>6741.0</v>
      </c>
      <c r="E6742" s="1" t="s">
        <v>166</v>
      </c>
    </row>
    <row r="6743">
      <c r="A6743" s="4">
        <v>6742.0</v>
      </c>
      <c r="E6743" s="1" t="s">
        <v>166</v>
      </c>
    </row>
    <row r="6744">
      <c r="A6744" s="4">
        <v>6743.0</v>
      </c>
      <c r="E6744" s="1" t="s">
        <v>166</v>
      </c>
    </row>
    <row r="6745">
      <c r="A6745" s="4">
        <v>6744.0</v>
      </c>
      <c r="E6745" s="1" t="s">
        <v>166</v>
      </c>
    </row>
    <row r="6746">
      <c r="A6746" s="4">
        <v>6745.0</v>
      </c>
      <c r="E6746" s="1" t="s">
        <v>166</v>
      </c>
    </row>
    <row r="6747">
      <c r="A6747" s="4">
        <v>6746.0</v>
      </c>
      <c r="E6747" s="1" t="s">
        <v>166</v>
      </c>
    </row>
    <row r="6748">
      <c r="A6748" s="4">
        <v>6747.0</v>
      </c>
      <c r="E6748" s="1" t="s">
        <v>166</v>
      </c>
    </row>
    <row r="6749">
      <c r="A6749" s="4">
        <v>6748.0</v>
      </c>
      <c r="E6749" s="1" t="s">
        <v>166</v>
      </c>
    </row>
    <row r="6750">
      <c r="A6750" s="4">
        <v>6749.0</v>
      </c>
      <c r="E6750" s="1" t="s">
        <v>166</v>
      </c>
    </row>
    <row r="6751">
      <c r="A6751" s="4">
        <v>6750.0</v>
      </c>
      <c r="E6751" s="1" t="s">
        <v>166</v>
      </c>
    </row>
    <row r="6752">
      <c r="A6752" s="4">
        <v>6751.0</v>
      </c>
      <c r="E6752" s="1" t="s">
        <v>166</v>
      </c>
    </row>
    <row r="6753">
      <c r="A6753" s="4">
        <v>6752.0</v>
      </c>
      <c r="E6753" s="1" t="s">
        <v>166</v>
      </c>
    </row>
    <row r="6754">
      <c r="A6754" s="4">
        <v>6753.0</v>
      </c>
      <c r="E6754" s="1" t="s">
        <v>166</v>
      </c>
    </row>
    <row r="6755">
      <c r="A6755" s="4">
        <v>6754.0</v>
      </c>
      <c r="E6755" s="1" t="s">
        <v>166</v>
      </c>
    </row>
    <row r="6756">
      <c r="A6756" s="4">
        <v>6755.0</v>
      </c>
      <c r="E6756" s="1" t="s">
        <v>166</v>
      </c>
    </row>
    <row r="6757">
      <c r="A6757" s="4">
        <v>6756.0</v>
      </c>
      <c r="E6757" s="1" t="s">
        <v>166</v>
      </c>
    </row>
    <row r="6758">
      <c r="A6758" s="4">
        <v>6757.0</v>
      </c>
      <c r="E6758" s="1" t="s">
        <v>166</v>
      </c>
    </row>
    <row r="6759">
      <c r="A6759" s="4">
        <v>6758.0</v>
      </c>
      <c r="E6759" s="1" t="s">
        <v>166</v>
      </c>
    </row>
    <row r="6760">
      <c r="A6760" s="4">
        <v>6759.0</v>
      </c>
      <c r="E6760" s="1" t="s">
        <v>166</v>
      </c>
    </row>
    <row r="6761">
      <c r="A6761" s="4">
        <v>6760.0</v>
      </c>
      <c r="E6761" s="1" t="s">
        <v>166</v>
      </c>
    </row>
    <row r="6762">
      <c r="A6762" s="4">
        <v>6761.0</v>
      </c>
      <c r="E6762" s="1" t="s">
        <v>166</v>
      </c>
    </row>
    <row r="6763">
      <c r="A6763" s="4">
        <v>6762.0</v>
      </c>
      <c r="E6763" s="1" t="s">
        <v>166</v>
      </c>
    </row>
    <row r="6764">
      <c r="A6764" s="4">
        <v>6763.0</v>
      </c>
      <c r="E6764" s="1" t="s">
        <v>166</v>
      </c>
    </row>
    <row r="6765">
      <c r="A6765" s="4">
        <v>6764.0</v>
      </c>
      <c r="E6765" s="1" t="s">
        <v>166</v>
      </c>
    </row>
    <row r="6766">
      <c r="A6766" s="4">
        <v>6765.0</v>
      </c>
      <c r="E6766" s="1" t="s">
        <v>166</v>
      </c>
    </row>
    <row r="6767">
      <c r="A6767" s="4">
        <v>6766.0</v>
      </c>
      <c r="E6767" s="1" t="s">
        <v>166</v>
      </c>
    </row>
    <row r="6768">
      <c r="A6768" s="4">
        <v>6767.0</v>
      </c>
      <c r="E6768" s="1" t="s">
        <v>166</v>
      </c>
    </row>
    <row r="6769">
      <c r="A6769" s="4">
        <v>6768.0</v>
      </c>
      <c r="E6769" s="1" t="s">
        <v>166</v>
      </c>
    </row>
    <row r="6770">
      <c r="A6770" s="4">
        <v>6769.0</v>
      </c>
      <c r="E6770" s="1" t="s">
        <v>166</v>
      </c>
    </row>
    <row r="6771">
      <c r="A6771" s="4">
        <v>6770.0</v>
      </c>
      <c r="E6771" s="1" t="s">
        <v>166</v>
      </c>
    </row>
    <row r="6772">
      <c r="A6772" s="4">
        <v>6771.0</v>
      </c>
      <c r="E6772" s="1" t="s">
        <v>166</v>
      </c>
    </row>
    <row r="6773">
      <c r="A6773" s="4">
        <v>6772.0</v>
      </c>
      <c r="E6773" s="1" t="s">
        <v>166</v>
      </c>
    </row>
    <row r="6774">
      <c r="A6774" s="4">
        <v>6773.0</v>
      </c>
      <c r="E6774" s="1" t="s">
        <v>166</v>
      </c>
    </row>
    <row r="6775">
      <c r="A6775" s="4">
        <v>6774.0</v>
      </c>
      <c r="E6775" s="1" t="s">
        <v>166</v>
      </c>
    </row>
    <row r="6776">
      <c r="A6776" s="4">
        <v>6775.0</v>
      </c>
      <c r="E6776" s="1" t="s">
        <v>166</v>
      </c>
    </row>
    <row r="6777">
      <c r="A6777" s="4">
        <v>6776.0</v>
      </c>
      <c r="E6777" s="1" t="s">
        <v>166</v>
      </c>
    </row>
    <row r="6778">
      <c r="A6778" s="4">
        <v>6777.0</v>
      </c>
      <c r="E6778" s="1" t="s">
        <v>166</v>
      </c>
    </row>
    <row r="6779">
      <c r="A6779" s="4">
        <v>6778.0</v>
      </c>
      <c r="E6779" s="1" t="s">
        <v>166</v>
      </c>
    </row>
    <row r="6780">
      <c r="A6780" s="4">
        <v>6779.0</v>
      </c>
      <c r="E6780" s="1" t="s">
        <v>166</v>
      </c>
    </row>
    <row r="6781">
      <c r="A6781" s="4">
        <v>6780.0</v>
      </c>
      <c r="E6781" s="1" t="s">
        <v>166</v>
      </c>
    </row>
    <row r="6782">
      <c r="A6782" s="4">
        <v>6781.0</v>
      </c>
      <c r="E6782" s="1" t="s">
        <v>166</v>
      </c>
    </row>
    <row r="6783">
      <c r="A6783" s="4">
        <v>6782.0</v>
      </c>
      <c r="E6783" s="1" t="s">
        <v>166</v>
      </c>
    </row>
    <row r="6784">
      <c r="A6784" s="4">
        <v>6783.0</v>
      </c>
      <c r="E6784" s="1" t="s">
        <v>166</v>
      </c>
    </row>
    <row r="6785">
      <c r="A6785" s="4">
        <v>6784.0</v>
      </c>
      <c r="E6785" s="1" t="s">
        <v>166</v>
      </c>
    </row>
    <row r="6786">
      <c r="A6786" s="4">
        <v>6785.0</v>
      </c>
      <c r="E6786" s="1" t="s">
        <v>166</v>
      </c>
    </row>
    <row r="6787">
      <c r="A6787" s="4">
        <v>6786.0</v>
      </c>
      <c r="E6787" s="1" t="s">
        <v>166</v>
      </c>
    </row>
    <row r="6788">
      <c r="A6788" s="4">
        <v>6787.0</v>
      </c>
      <c r="E6788" s="1" t="s">
        <v>166</v>
      </c>
    </row>
    <row r="6789">
      <c r="A6789" s="4">
        <v>6788.0</v>
      </c>
      <c r="E6789" s="1" t="s">
        <v>166</v>
      </c>
    </row>
    <row r="6790">
      <c r="A6790" s="4">
        <v>6789.0</v>
      </c>
      <c r="E6790" s="1" t="s">
        <v>166</v>
      </c>
    </row>
    <row r="6791">
      <c r="A6791" s="4">
        <v>6790.0</v>
      </c>
      <c r="E6791" s="1" t="s">
        <v>166</v>
      </c>
    </row>
    <row r="6792">
      <c r="A6792" s="4">
        <v>6791.0</v>
      </c>
      <c r="E6792" s="1" t="s">
        <v>166</v>
      </c>
    </row>
    <row r="6793">
      <c r="A6793" s="4">
        <v>6792.0</v>
      </c>
      <c r="E6793" s="1" t="s">
        <v>166</v>
      </c>
    </row>
    <row r="6794">
      <c r="A6794" s="4">
        <v>6793.0</v>
      </c>
      <c r="E6794" s="1" t="s">
        <v>166</v>
      </c>
    </row>
    <row r="6795">
      <c r="A6795" s="4">
        <v>6794.0</v>
      </c>
      <c r="E6795" s="1" t="s">
        <v>166</v>
      </c>
    </row>
    <row r="6796">
      <c r="A6796" s="4">
        <v>6795.0</v>
      </c>
      <c r="E6796" s="1" t="s">
        <v>166</v>
      </c>
    </row>
    <row r="6797">
      <c r="A6797" s="4">
        <v>6796.0</v>
      </c>
      <c r="E6797" s="1" t="s">
        <v>166</v>
      </c>
    </row>
    <row r="6798">
      <c r="A6798" s="4">
        <v>6797.0</v>
      </c>
      <c r="E6798" s="1" t="s">
        <v>166</v>
      </c>
    </row>
    <row r="6799">
      <c r="A6799" s="4">
        <v>6798.0</v>
      </c>
      <c r="E6799" s="1" t="s">
        <v>166</v>
      </c>
    </row>
    <row r="6800">
      <c r="A6800" s="4">
        <v>6799.0</v>
      </c>
      <c r="E6800" s="1" t="s">
        <v>166</v>
      </c>
    </row>
    <row r="6801">
      <c r="A6801" s="4">
        <v>6800.0</v>
      </c>
      <c r="E6801" s="1" t="s">
        <v>166</v>
      </c>
    </row>
    <row r="6802">
      <c r="A6802" s="4">
        <v>6801.0</v>
      </c>
      <c r="E6802" s="1" t="s">
        <v>166</v>
      </c>
    </row>
    <row r="6803">
      <c r="A6803" s="4">
        <v>6802.0</v>
      </c>
      <c r="E6803" s="1" t="s">
        <v>166</v>
      </c>
    </row>
    <row r="6804">
      <c r="A6804" s="4">
        <v>6803.0</v>
      </c>
      <c r="E6804" s="1" t="s">
        <v>166</v>
      </c>
    </row>
    <row r="6805">
      <c r="A6805" s="4">
        <v>6804.0</v>
      </c>
      <c r="E6805" s="1" t="s">
        <v>166</v>
      </c>
    </row>
    <row r="6806">
      <c r="A6806" s="4">
        <v>6805.0</v>
      </c>
      <c r="E6806" s="1" t="s">
        <v>166</v>
      </c>
    </row>
    <row r="6807">
      <c r="A6807" s="4">
        <v>6806.0</v>
      </c>
      <c r="E6807" s="1" t="s">
        <v>166</v>
      </c>
    </row>
    <row r="6808">
      <c r="A6808" s="4">
        <v>6807.0</v>
      </c>
      <c r="E6808" s="1" t="s">
        <v>166</v>
      </c>
    </row>
    <row r="6809">
      <c r="A6809" s="4">
        <v>6808.0</v>
      </c>
      <c r="E6809" s="1" t="s">
        <v>166</v>
      </c>
    </row>
    <row r="6810">
      <c r="A6810" s="4">
        <v>6809.0</v>
      </c>
      <c r="E6810" s="1" t="s">
        <v>166</v>
      </c>
    </row>
    <row r="6811">
      <c r="A6811" s="4">
        <v>6810.0</v>
      </c>
      <c r="E6811" s="1" t="s">
        <v>166</v>
      </c>
    </row>
    <row r="6812">
      <c r="A6812" s="4">
        <v>6811.0</v>
      </c>
      <c r="E6812" s="1" t="s">
        <v>166</v>
      </c>
    </row>
    <row r="6813">
      <c r="A6813" s="4">
        <v>6812.0</v>
      </c>
      <c r="E6813" s="1" t="s">
        <v>166</v>
      </c>
    </row>
    <row r="6814">
      <c r="A6814" s="4">
        <v>6813.0</v>
      </c>
      <c r="E6814" s="1" t="s">
        <v>166</v>
      </c>
    </row>
    <row r="6815">
      <c r="A6815" s="4">
        <v>6814.0</v>
      </c>
      <c r="E6815" s="1" t="s">
        <v>166</v>
      </c>
    </row>
    <row r="6816">
      <c r="A6816" s="4">
        <v>6815.0</v>
      </c>
      <c r="E6816" s="1" t="s">
        <v>166</v>
      </c>
    </row>
    <row r="6817">
      <c r="A6817" s="4">
        <v>6816.0</v>
      </c>
      <c r="E6817" s="1" t="s">
        <v>166</v>
      </c>
    </row>
    <row r="6818">
      <c r="A6818" s="4">
        <v>6817.0</v>
      </c>
      <c r="E6818" s="1" t="s">
        <v>166</v>
      </c>
    </row>
    <row r="6819">
      <c r="A6819" s="4">
        <v>6818.0</v>
      </c>
      <c r="E6819" s="1" t="s">
        <v>166</v>
      </c>
    </row>
    <row r="6820">
      <c r="A6820" s="4">
        <v>6819.0</v>
      </c>
      <c r="E6820" s="1" t="s">
        <v>166</v>
      </c>
    </row>
    <row r="6821">
      <c r="A6821" s="4">
        <v>6820.0</v>
      </c>
      <c r="E6821" s="1" t="s">
        <v>166</v>
      </c>
    </row>
    <row r="6822">
      <c r="A6822" s="4">
        <v>6821.0</v>
      </c>
      <c r="E6822" s="1" t="s">
        <v>166</v>
      </c>
    </row>
    <row r="6823">
      <c r="A6823" s="4">
        <v>6822.0</v>
      </c>
      <c r="E6823" s="1" t="s">
        <v>166</v>
      </c>
    </row>
    <row r="6824">
      <c r="A6824" s="4">
        <v>6823.0</v>
      </c>
      <c r="E6824" s="1" t="s">
        <v>166</v>
      </c>
    </row>
    <row r="6825">
      <c r="A6825" s="4">
        <v>6824.0</v>
      </c>
      <c r="E6825" s="1" t="s">
        <v>166</v>
      </c>
    </row>
    <row r="6826">
      <c r="A6826" s="4">
        <v>6825.0</v>
      </c>
      <c r="E6826" s="1" t="s">
        <v>166</v>
      </c>
    </row>
    <row r="6827">
      <c r="A6827" s="4">
        <v>6826.0</v>
      </c>
      <c r="E6827" s="1" t="s">
        <v>166</v>
      </c>
    </row>
    <row r="6828">
      <c r="A6828" s="4">
        <v>6827.0</v>
      </c>
      <c r="E6828" s="1" t="s">
        <v>166</v>
      </c>
    </row>
    <row r="6829">
      <c r="A6829" s="4">
        <v>6828.0</v>
      </c>
      <c r="E6829" s="1" t="s">
        <v>166</v>
      </c>
    </row>
    <row r="6830">
      <c r="A6830" s="4">
        <v>6829.0</v>
      </c>
      <c r="E6830" s="1" t="s">
        <v>166</v>
      </c>
    </row>
    <row r="6831">
      <c r="A6831" s="4">
        <v>6830.0</v>
      </c>
      <c r="E6831" s="1" t="s">
        <v>166</v>
      </c>
    </row>
    <row r="6832">
      <c r="A6832" s="4">
        <v>6831.0</v>
      </c>
      <c r="E6832" s="1" t="s">
        <v>166</v>
      </c>
    </row>
    <row r="6833">
      <c r="A6833" s="4">
        <v>6832.0</v>
      </c>
      <c r="E6833" s="1" t="s">
        <v>166</v>
      </c>
    </row>
    <row r="6834">
      <c r="A6834" s="4">
        <v>6833.0</v>
      </c>
      <c r="E6834" s="1" t="s">
        <v>166</v>
      </c>
    </row>
    <row r="6835">
      <c r="A6835" s="4">
        <v>6834.0</v>
      </c>
      <c r="E6835" s="1" t="s">
        <v>166</v>
      </c>
    </row>
    <row r="6836">
      <c r="A6836" s="4">
        <v>6835.0</v>
      </c>
      <c r="E6836" s="1" t="s">
        <v>166</v>
      </c>
    </row>
    <row r="6837">
      <c r="A6837" s="4">
        <v>6836.0</v>
      </c>
      <c r="E6837" s="1" t="s">
        <v>166</v>
      </c>
    </row>
    <row r="6838">
      <c r="A6838" s="4">
        <v>6837.0</v>
      </c>
      <c r="E6838" s="1" t="s">
        <v>166</v>
      </c>
    </row>
    <row r="6839">
      <c r="A6839" s="4">
        <v>6838.0</v>
      </c>
      <c r="E6839" s="1" t="s">
        <v>166</v>
      </c>
    </row>
    <row r="6840">
      <c r="A6840" s="4">
        <v>6839.0</v>
      </c>
      <c r="E6840" s="1" t="s">
        <v>166</v>
      </c>
    </row>
    <row r="6841">
      <c r="A6841" s="4">
        <v>6840.0</v>
      </c>
      <c r="E6841" s="1" t="s">
        <v>166</v>
      </c>
    </row>
    <row r="6842">
      <c r="A6842" s="4">
        <v>6841.0</v>
      </c>
      <c r="E6842" s="1" t="s">
        <v>166</v>
      </c>
    </row>
    <row r="6843">
      <c r="A6843" s="4">
        <v>6842.0</v>
      </c>
      <c r="E6843" s="1" t="s">
        <v>166</v>
      </c>
    </row>
    <row r="6844">
      <c r="A6844" s="4">
        <v>6843.0</v>
      </c>
      <c r="E6844" s="1" t="s">
        <v>166</v>
      </c>
    </row>
    <row r="6845">
      <c r="A6845" s="4">
        <v>6844.0</v>
      </c>
      <c r="E6845" s="1" t="s">
        <v>166</v>
      </c>
    </row>
    <row r="6846">
      <c r="A6846" s="4">
        <v>6845.0</v>
      </c>
      <c r="E6846" s="1" t="s">
        <v>166</v>
      </c>
    </row>
    <row r="6847">
      <c r="A6847" s="4">
        <v>6846.0</v>
      </c>
      <c r="E6847" s="1" t="s">
        <v>166</v>
      </c>
    </row>
    <row r="6848">
      <c r="A6848" s="4">
        <v>6847.0</v>
      </c>
      <c r="E6848" s="1" t="s">
        <v>166</v>
      </c>
    </row>
    <row r="6849">
      <c r="A6849" s="4">
        <v>6848.0</v>
      </c>
      <c r="E6849" s="1" t="s">
        <v>166</v>
      </c>
    </row>
    <row r="6850">
      <c r="A6850" s="4">
        <v>6849.0</v>
      </c>
      <c r="E6850" s="1" t="s">
        <v>166</v>
      </c>
    </row>
    <row r="6851">
      <c r="A6851" s="4">
        <v>6850.0</v>
      </c>
      <c r="E6851" s="1" t="s">
        <v>166</v>
      </c>
    </row>
    <row r="6852">
      <c r="A6852" s="4">
        <v>6851.0</v>
      </c>
      <c r="E6852" s="1" t="s">
        <v>166</v>
      </c>
    </row>
    <row r="6853">
      <c r="A6853" s="4">
        <v>6852.0</v>
      </c>
      <c r="E6853" s="1" t="s">
        <v>166</v>
      </c>
    </row>
    <row r="6854">
      <c r="A6854" s="4">
        <v>6853.0</v>
      </c>
      <c r="E6854" s="1" t="s">
        <v>166</v>
      </c>
    </row>
    <row r="6855">
      <c r="A6855" s="4">
        <v>6854.0</v>
      </c>
      <c r="E6855" s="1" t="s">
        <v>166</v>
      </c>
    </row>
    <row r="6856">
      <c r="A6856" s="4">
        <v>6855.0</v>
      </c>
      <c r="E6856" s="1" t="s">
        <v>166</v>
      </c>
    </row>
    <row r="6857">
      <c r="A6857" s="4">
        <v>6856.0</v>
      </c>
      <c r="E6857" s="1" t="s">
        <v>166</v>
      </c>
    </row>
    <row r="6858">
      <c r="A6858" s="4">
        <v>6857.0</v>
      </c>
      <c r="E6858" s="1" t="s">
        <v>166</v>
      </c>
    </row>
    <row r="6859">
      <c r="A6859" s="4">
        <v>6858.0</v>
      </c>
      <c r="E6859" s="1" t="s">
        <v>166</v>
      </c>
    </row>
    <row r="6860">
      <c r="A6860" s="4">
        <v>6859.0</v>
      </c>
      <c r="E6860" s="1" t="s">
        <v>166</v>
      </c>
    </row>
    <row r="6861">
      <c r="A6861" s="4">
        <v>6860.0</v>
      </c>
      <c r="E6861" s="1" t="s">
        <v>166</v>
      </c>
    </row>
    <row r="6862">
      <c r="A6862" s="4">
        <v>6861.0</v>
      </c>
      <c r="E6862" s="1" t="s">
        <v>166</v>
      </c>
    </row>
    <row r="6863">
      <c r="A6863" s="4">
        <v>6862.0</v>
      </c>
      <c r="E6863" s="1" t="s">
        <v>166</v>
      </c>
    </row>
    <row r="6864">
      <c r="A6864" s="4">
        <v>6863.0</v>
      </c>
      <c r="E6864" s="1" t="s">
        <v>166</v>
      </c>
    </row>
    <row r="6865">
      <c r="A6865" s="4">
        <v>6864.0</v>
      </c>
      <c r="E6865" s="1" t="s">
        <v>166</v>
      </c>
    </row>
    <row r="6866">
      <c r="A6866" s="4">
        <v>6865.0</v>
      </c>
      <c r="E6866" s="1" t="s">
        <v>166</v>
      </c>
    </row>
    <row r="6867">
      <c r="A6867" s="4">
        <v>6866.0</v>
      </c>
      <c r="E6867" s="1" t="s">
        <v>166</v>
      </c>
    </row>
    <row r="6868">
      <c r="A6868" s="4">
        <v>6867.0</v>
      </c>
      <c r="E6868" s="1" t="s">
        <v>166</v>
      </c>
    </row>
    <row r="6869">
      <c r="A6869" s="4">
        <v>6868.0</v>
      </c>
      <c r="E6869" s="1" t="s">
        <v>166</v>
      </c>
    </row>
    <row r="6870">
      <c r="A6870" s="4">
        <v>6869.0</v>
      </c>
      <c r="E6870" s="1" t="s">
        <v>166</v>
      </c>
    </row>
    <row r="6871">
      <c r="A6871" s="4">
        <v>6870.0</v>
      </c>
      <c r="E6871" s="1" t="s">
        <v>166</v>
      </c>
    </row>
    <row r="6872">
      <c r="A6872" s="4">
        <v>6871.0</v>
      </c>
      <c r="E6872" s="1" t="s">
        <v>166</v>
      </c>
    </row>
    <row r="6873">
      <c r="A6873" s="4">
        <v>6872.0</v>
      </c>
      <c r="E6873" s="1" t="s">
        <v>166</v>
      </c>
    </row>
    <row r="6874">
      <c r="A6874" s="4">
        <v>6873.0</v>
      </c>
      <c r="E6874" s="1" t="s">
        <v>166</v>
      </c>
    </row>
    <row r="6875">
      <c r="A6875" s="4">
        <v>6874.0</v>
      </c>
      <c r="E6875" s="1" t="s">
        <v>166</v>
      </c>
    </row>
    <row r="6876">
      <c r="A6876" s="4">
        <v>6875.0</v>
      </c>
      <c r="E6876" s="1" t="s">
        <v>166</v>
      </c>
    </row>
    <row r="6877">
      <c r="A6877" s="4">
        <v>6876.0</v>
      </c>
      <c r="E6877" s="1" t="s">
        <v>166</v>
      </c>
    </row>
    <row r="6878">
      <c r="A6878" s="4">
        <v>6877.0</v>
      </c>
      <c r="E6878" s="1" t="s">
        <v>166</v>
      </c>
    </row>
    <row r="6879">
      <c r="A6879" s="4">
        <v>6878.0</v>
      </c>
      <c r="E6879" s="1" t="s">
        <v>166</v>
      </c>
    </row>
    <row r="6880">
      <c r="A6880" s="4">
        <v>6879.0</v>
      </c>
      <c r="E6880" s="1" t="s">
        <v>166</v>
      </c>
    </row>
    <row r="6881">
      <c r="A6881" s="4">
        <v>6880.0</v>
      </c>
      <c r="E6881" s="1" t="s">
        <v>166</v>
      </c>
    </row>
    <row r="6882">
      <c r="A6882" s="4">
        <v>6881.0</v>
      </c>
      <c r="E6882" s="1" t="s">
        <v>166</v>
      </c>
    </row>
    <row r="6883">
      <c r="A6883" s="4">
        <v>6882.0</v>
      </c>
      <c r="E6883" s="1" t="s">
        <v>166</v>
      </c>
    </row>
    <row r="6884">
      <c r="A6884" s="4">
        <v>6883.0</v>
      </c>
      <c r="E6884" s="1" t="s">
        <v>166</v>
      </c>
    </row>
    <row r="6885">
      <c r="A6885" s="4">
        <v>6884.0</v>
      </c>
      <c r="E6885" s="1" t="s">
        <v>166</v>
      </c>
    </row>
    <row r="6886">
      <c r="A6886" s="4">
        <v>6885.0</v>
      </c>
      <c r="E6886" s="1" t="s">
        <v>166</v>
      </c>
    </row>
    <row r="6887">
      <c r="A6887" s="4">
        <v>6886.0</v>
      </c>
      <c r="E6887" s="1" t="s">
        <v>166</v>
      </c>
    </row>
    <row r="6888">
      <c r="A6888" s="4">
        <v>6887.0</v>
      </c>
      <c r="E6888" s="1" t="s">
        <v>166</v>
      </c>
    </row>
    <row r="6889">
      <c r="A6889" s="4">
        <v>6888.0</v>
      </c>
      <c r="E6889" s="1" t="s">
        <v>166</v>
      </c>
    </row>
    <row r="6890">
      <c r="A6890" s="4">
        <v>6889.0</v>
      </c>
      <c r="E6890" s="1" t="s">
        <v>166</v>
      </c>
    </row>
    <row r="6891">
      <c r="A6891" s="4">
        <v>6890.0</v>
      </c>
      <c r="E6891" s="1" t="s">
        <v>166</v>
      </c>
    </row>
    <row r="6892">
      <c r="A6892" s="4">
        <v>6891.0</v>
      </c>
      <c r="E6892" s="1" t="s">
        <v>166</v>
      </c>
    </row>
    <row r="6893">
      <c r="A6893" s="4">
        <v>6892.0</v>
      </c>
      <c r="E6893" s="1" t="s">
        <v>166</v>
      </c>
    </row>
    <row r="6894">
      <c r="A6894" s="4">
        <v>6893.0</v>
      </c>
      <c r="E6894" s="1" t="s">
        <v>166</v>
      </c>
    </row>
    <row r="6895">
      <c r="A6895" s="4">
        <v>6894.0</v>
      </c>
      <c r="E6895" s="1" t="s">
        <v>166</v>
      </c>
    </row>
    <row r="6896">
      <c r="A6896" s="4">
        <v>6895.0</v>
      </c>
      <c r="E6896" s="1" t="s">
        <v>166</v>
      </c>
    </row>
    <row r="6897">
      <c r="A6897" s="4">
        <v>6896.0</v>
      </c>
      <c r="E6897" s="1" t="s">
        <v>166</v>
      </c>
    </row>
    <row r="6898">
      <c r="A6898" s="4">
        <v>6897.0</v>
      </c>
      <c r="E6898" s="1" t="s">
        <v>166</v>
      </c>
    </row>
    <row r="6899">
      <c r="A6899" s="4">
        <v>6898.0</v>
      </c>
      <c r="E6899" s="1" t="s">
        <v>166</v>
      </c>
    </row>
    <row r="6900">
      <c r="A6900" s="4">
        <v>6899.0</v>
      </c>
      <c r="E6900" s="1" t="s">
        <v>166</v>
      </c>
    </row>
    <row r="6901">
      <c r="A6901" s="4">
        <v>6900.0</v>
      </c>
      <c r="E6901" s="1" t="s">
        <v>166</v>
      </c>
    </row>
    <row r="6902">
      <c r="A6902" s="4">
        <v>6901.0</v>
      </c>
      <c r="E6902" s="1" t="s">
        <v>166</v>
      </c>
    </row>
    <row r="6903">
      <c r="A6903" s="4">
        <v>6902.0</v>
      </c>
      <c r="E6903" s="1" t="s">
        <v>166</v>
      </c>
    </row>
    <row r="6904">
      <c r="A6904" s="4">
        <v>6903.0</v>
      </c>
      <c r="E6904" s="1" t="s">
        <v>166</v>
      </c>
    </row>
    <row r="6905">
      <c r="A6905" s="4">
        <v>6904.0</v>
      </c>
      <c r="E6905" s="1" t="s">
        <v>166</v>
      </c>
    </row>
    <row r="6906">
      <c r="A6906" s="4">
        <v>6905.0</v>
      </c>
      <c r="E6906" s="1" t="s">
        <v>166</v>
      </c>
    </row>
    <row r="6907">
      <c r="A6907" s="4">
        <v>6906.0</v>
      </c>
      <c r="E6907" s="1" t="s">
        <v>166</v>
      </c>
    </row>
    <row r="6908">
      <c r="A6908" s="4">
        <v>6907.0</v>
      </c>
      <c r="E6908" s="1" t="s">
        <v>166</v>
      </c>
    </row>
    <row r="6909">
      <c r="A6909" s="4">
        <v>6908.0</v>
      </c>
      <c r="E6909" s="1" t="s">
        <v>166</v>
      </c>
    </row>
    <row r="6910">
      <c r="A6910" s="4">
        <v>6909.0</v>
      </c>
      <c r="E6910" s="1" t="s">
        <v>166</v>
      </c>
    </row>
    <row r="6911">
      <c r="A6911" s="4">
        <v>6910.0</v>
      </c>
      <c r="E6911" s="1" t="s">
        <v>166</v>
      </c>
    </row>
    <row r="6912">
      <c r="A6912" s="4">
        <v>6911.0</v>
      </c>
      <c r="E6912" s="1" t="s">
        <v>166</v>
      </c>
    </row>
    <row r="6913">
      <c r="A6913" s="4">
        <v>6912.0</v>
      </c>
      <c r="E6913" s="1" t="s">
        <v>166</v>
      </c>
    </row>
    <row r="6914">
      <c r="A6914" s="4">
        <v>6913.0</v>
      </c>
      <c r="E6914" s="1" t="s">
        <v>166</v>
      </c>
    </row>
    <row r="6915">
      <c r="A6915" s="4">
        <v>6914.0</v>
      </c>
      <c r="E6915" s="1" t="s">
        <v>166</v>
      </c>
    </row>
    <row r="6916">
      <c r="A6916" s="4">
        <v>6915.0</v>
      </c>
      <c r="E6916" s="1" t="s">
        <v>166</v>
      </c>
    </row>
    <row r="6917">
      <c r="A6917" s="4">
        <v>6916.0</v>
      </c>
      <c r="E6917" s="1" t="s">
        <v>166</v>
      </c>
    </row>
    <row r="6918">
      <c r="A6918" s="4">
        <v>6917.0</v>
      </c>
      <c r="E6918" s="1" t="s">
        <v>166</v>
      </c>
    </row>
    <row r="6919">
      <c r="A6919" s="4">
        <v>6918.0</v>
      </c>
      <c r="E6919" s="1" t="s">
        <v>166</v>
      </c>
    </row>
    <row r="6920">
      <c r="A6920" s="4">
        <v>6919.0</v>
      </c>
      <c r="E6920" s="1" t="s">
        <v>166</v>
      </c>
    </row>
    <row r="6921">
      <c r="A6921" s="4">
        <v>6920.0</v>
      </c>
      <c r="E6921" s="1" t="s">
        <v>166</v>
      </c>
    </row>
    <row r="6922">
      <c r="A6922" s="4">
        <v>6921.0</v>
      </c>
      <c r="E6922" s="1" t="s">
        <v>166</v>
      </c>
    </row>
    <row r="6923">
      <c r="A6923" s="4">
        <v>6922.0</v>
      </c>
      <c r="E6923" s="1" t="s">
        <v>166</v>
      </c>
    </row>
    <row r="6924">
      <c r="A6924" s="4">
        <v>6923.0</v>
      </c>
      <c r="E6924" s="1" t="s">
        <v>166</v>
      </c>
    </row>
    <row r="6925">
      <c r="A6925" s="4">
        <v>6924.0</v>
      </c>
      <c r="E6925" s="1" t="s">
        <v>166</v>
      </c>
    </row>
    <row r="6926">
      <c r="A6926" s="4">
        <v>6925.0</v>
      </c>
      <c r="E6926" s="1" t="s">
        <v>166</v>
      </c>
    </row>
    <row r="6927">
      <c r="A6927" s="4">
        <v>6926.0</v>
      </c>
      <c r="E6927" s="1" t="s">
        <v>166</v>
      </c>
    </row>
    <row r="6928">
      <c r="A6928" s="4">
        <v>6927.0</v>
      </c>
      <c r="E6928" s="1" t="s">
        <v>166</v>
      </c>
    </row>
    <row r="6929">
      <c r="A6929" s="4">
        <v>6928.0</v>
      </c>
      <c r="E6929" s="1" t="s">
        <v>166</v>
      </c>
    </row>
    <row r="6930">
      <c r="A6930" s="4">
        <v>6929.0</v>
      </c>
      <c r="E6930" s="1" t="s">
        <v>166</v>
      </c>
    </row>
    <row r="6931">
      <c r="A6931" s="4">
        <v>6930.0</v>
      </c>
      <c r="E6931" s="1" t="s">
        <v>166</v>
      </c>
    </row>
    <row r="6932">
      <c r="A6932" s="4">
        <v>6931.0</v>
      </c>
      <c r="E6932" s="1" t="s">
        <v>166</v>
      </c>
    </row>
    <row r="6933">
      <c r="A6933" s="4">
        <v>6932.0</v>
      </c>
      <c r="E6933" s="1" t="s">
        <v>166</v>
      </c>
    </row>
    <row r="6934">
      <c r="A6934" s="4">
        <v>6933.0</v>
      </c>
      <c r="E6934" s="1" t="s">
        <v>166</v>
      </c>
    </row>
    <row r="6935">
      <c r="A6935" s="4">
        <v>6934.0</v>
      </c>
      <c r="E6935" s="1" t="s">
        <v>166</v>
      </c>
    </row>
    <row r="6936">
      <c r="A6936" s="4">
        <v>6935.0</v>
      </c>
      <c r="E6936" s="1" t="s">
        <v>166</v>
      </c>
    </row>
    <row r="6937">
      <c r="A6937" s="4">
        <v>6936.0</v>
      </c>
      <c r="E6937" s="1" t="s">
        <v>166</v>
      </c>
    </row>
    <row r="6938">
      <c r="A6938" s="4">
        <v>6937.0</v>
      </c>
      <c r="E6938" s="1" t="s">
        <v>166</v>
      </c>
    </row>
    <row r="6939">
      <c r="A6939" s="4">
        <v>6938.0</v>
      </c>
      <c r="E6939" s="1" t="s">
        <v>166</v>
      </c>
    </row>
    <row r="6940">
      <c r="A6940" s="4">
        <v>6939.0</v>
      </c>
      <c r="E6940" s="1" t="s">
        <v>166</v>
      </c>
    </row>
    <row r="6941">
      <c r="A6941" s="4">
        <v>6940.0</v>
      </c>
      <c r="E6941" s="1" t="s">
        <v>166</v>
      </c>
    </row>
    <row r="6942">
      <c r="A6942" s="4">
        <v>6941.0</v>
      </c>
      <c r="E6942" s="1" t="s">
        <v>166</v>
      </c>
    </row>
    <row r="6943">
      <c r="A6943" s="4">
        <v>6942.0</v>
      </c>
      <c r="E6943" s="1" t="s">
        <v>166</v>
      </c>
    </row>
    <row r="6944">
      <c r="A6944" s="4">
        <v>6943.0</v>
      </c>
      <c r="E6944" s="1" t="s">
        <v>166</v>
      </c>
    </row>
    <row r="6945">
      <c r="A6945" s="4">
        <v>6944.0</v>
      </c>
      <c r="E6945" s="1" t="s">
        <v>166</v>
      </c>
    </row>
    <row r="6946">
      <c r="A6946" s="4">
        <v>6945.0</v>
      </c>
      <c r="E6946" s="1" t="s">
        <v>166</v>
      </c>
    </row>
    <row r="6947">
      <c r="A6947" s="4">
        <v>6946.0</v>
      </c>
      <c r="E6947" s="1" t="s">
        <v>166</v>
      </c>
    </row>
    <row r="6948">
      <c r="A6948" s="4">
        <v>6947.0</v>
      </c>
      <c r="E6948" s="1" t="s">
        <v>166</v>
      </c>
    </row>
    <row r="6949">
      <c r="A6949" s="4">
        <v>6948.0</v>
      </c>
      <c r="E6949" s="1" t="s">
        <v>166</v>
      </c>
    </row>
    <row r="6950">
      <c r="A6950" s="4">
        <v>6949.0</v>
      </c>
      <c r="E6950" s="1" t="s">
        <v>166</v>
      </c>
    </row>
    <row r="6951">
      <c r="A6951" s="4">
        <v>6950.0</v>
      </c>
      <c r="E6951" s="1" t="s">
        <v>166</v>
      </c>
    </row>
    <row r="6952">
      <c r="A6952" s="4">
        <v>6951.0</v>
      </c>
      <c r="E6952" s="1" t="s">
        <v>166</v>
      </c>
    </row>
    <row r="6953">
      <c r="A6953" s="4">
        <v>6952.0</v>
      </c>
      <c r="E6953" s="1" t="s">
        <v>166</v>
      </c>
    </row>
    <row r="6954">
      <c r="A6954" s="4">
        <v>6953.0</v>
      </c>
      <c r="E6954" s="1" t="s">
        <v>166</v>
      </c>
    </row>
    <row r="6955">
      <c r="A6955" s="4">
        <v>6954.0</v>
      </c>
      <c r="E6955" s="1" t="s">
        <v>166</v>
      </c>
    </row>
    <row r="6956">
      <c r="A6956" s="4">
        <v>6955.0</v>
      </c>
      <c r="E6956" s="1" t="s">
        <v>166</v>
      </c>
    </row>
    <row r="6957">
      <c r="A6957" s="4">
        <v>6956.0</v>
      </c>
      <c r="E6957" s="1" t="s">
        <v>166</v>
      </c>
    </row>
    <row r="6958">
      <c r="A6958" s="4">
        <v>6957.0</v>
      </c>
      <c r="E6958" s="1" t="s">
        <v>166</v>
      </c>
    </row>
    <row r="6959">
      <c r="A6959" s="4">
        <v>6958.0</v>
      </c>
      <c r="E6959" s="1" t="s">
        <v>166</v>
      </c>
    </row>
    <row r="6960">
      <c r="A6960" s="4">
        <v>6959.0</v>
      </c>
      <c r="E6960" s="1" t="s">
        <v>166</v>
      </c>
    </row>
    <row r="6961">
      <c r="A6961" s="4">
        <v>6960.0</v>
      </c>
      <c r="E6961" s="1" t="s">
        <v>166</v>
      </c>
    </row>
    <row r="6962">
      <c r="A6962" s="4">
        <v>6961.0</v>
      </c>
      <c r="E6962" s="1" t="s">
        <v>166</v>
      </c>
    </row>
    <row r="6963">
      <c r="A6963" s="4">
        <v>6962.0</v>
      </c>
      <c r="E6963" s="1" t="s">
        <v>166</v>
      </c>
    </row>
    <row r="6964">
      <c r="A6964" s="4">
        <v>6963.0</v>
      </c>
      <c r="E6964" s="1" t="s">
        <v>166</v>
      </c>
    </row>
    <row r="6965">
      <c r="A6965" s="4">
        <v>6964.0</v>
      </c>
      <c r="E6965" s="1" t="s">
        <v>166</v>
      </c>
    </row>
    <row r="6966">
      <c r="A6966" s="4">
        <v>6965.0</v>
      </c>
      <c r="E6966" s="1" t="s">
        <v>166</v>
      </c>
    </row>
    <row r="6967">
      <c r="A6967" s="4">
        <v>6966.0</v>
      </c>
      <c r="E6967" s="1" t="s">
        <v>166</v>
      </c>
    </row>
    <row r="6968">
      <c r="A6968" s="4">
        <v>6967.0</v>
      </c>
      <c r="E6968" s="1" t="s">
        <v>166</v>
      </c>
    </row>
    <row r="6969">
      <c r="A6969" s="4">
        <v>6968.0</v>
      </c>
      <c r="E6969" s="1" t="s">
        <v>166</v>
      </c>
    </row>
    <row r="6970">
      <c r="A6970" s="4">
        <v>6969.0</v>
      </c>
      <c r="E6970" s="1" t="s">
        <v>166</v>
      </c>
    </row>
    <row r="6971">
      <c r="A6971" s="4">
        <v>6970.0</v>
      </c>
      <c r="E6971" s="1" t="s">
        <v>166</v>
      </c>
    </row>
    <row r="6972">
      <c r="A6972" s="4">
        <v>6971.0</v>
      </c>
      <c r="E6972" s="1" t="s">
        <v>166</v>
      </c>
    </row>
    <row r="6973">
      <c r="A6973" s="4">
        <v>6972.0</v>
      </c>
      <c r="E6973" s="1" t="s">
        <v>166</v>
      </c>
    </row>
    <row r="6974">
      <c r="A6974" s="4">
        <v>6973.0</v>
      </c>
      <c r="E6974" s="1" t="s">
        <v>166</v>
      </c>
    </row>
    <row r="6975">
      <c r="A6975" s="4">
        <v>6974.0</v>
      </c>
      <c r="E6975" s="1" t="s">
        <v>166</v>
      </c>
    </row>
    <row r="6976">
      <c r="A6976" s="4">
        <v>6975.0</v>
      </c>
      <c r="E6976" s="1" t="s">
        <v>166</v>
      </c>
    </row>
    <row r="6977">
      <c r="A6977" s="4">
        <v>6976.0</v>
      </c>
      <c r="E6977" s="1" t="s">
        <v>166</v>
      </c>
    </row>
    <row r="6978">
      <c r="A6978" s="4">
        <v>6977.0</v>
      </c>
      <c r="E6978" s="1" t="s">
        <v>166</v>
      </c>
    </row>
    <row r="6979">
      <c r="A6979" s="4">
        <v>6978.0</v>
      </c>
      <c r="E6979" s="1" t="s">
        <v>166</v>
      </c>
    </row>
    <row r="6980">
      <c r="A6980" s="4">
        <v>6979.0</v>
      </c>
      <c r="E6980" s="1" t="s">
        <v>166</v>
      </c>
    </row>
    <row r="6981">
      <c r="A6981" s="4">
        <v>6980.0</v>
      </c>
      <c r="E6981" s="1" t="s">
        <v>166</v>
      </c>
    </row>
    <row r="6982">
      <c r="A6982" s="4">
        <v>6981.0</v>
      </c>
      <c r="E6982" s="1" t="s">
        <v>166</v>
      </c>
    </row>
    <row r="6983">
      <c r="A6983" s="4">
        <v>6982.0</v>
      </c>
      <c r="E6983" s="1" t="s">
        <v>166</v>
      </c>
    </row>
    <row r="6984">
      <c r="A6984" s="4">
        <v>6983.0</v>
      </c>
      <c r="E6984" s="1" t="s">
        <v>166</v>
      </c>
    </row>
    <row r="6985">
      <c r="A6985" s="4">
        <v>6984.0</v>
      </c>
      <c r="E6985" s="1" t="s">
        <v>166</v>
      </c>
    </row>
    <row r="6986">
      <c r="A6986" s="4">
        <v>6985.0</v>
      </c>
      <c r="E6986" s="1" t="s">
        <v>166</v>
      </c>
    </row>
    <row r="6987">
      <c r="A6987" s="4">
        <v>6986.0</v>
      </c>
      <c r="E6987" s="1" t="s">
        <v>166</v>
      </c>
    </row>
    <row r="6988">
      <c r="A6988" s="4">
        <v>6987.0</v>
      </c>
      <c r="E6988" s="1" t="s">
        <v>166</v>
      </c>
    </row>
    <row r="6989">
      <c r="A6989" s="4">
        <v>6988.0</v>
      </c>
      <c r="E6989" s="1" t="s">
        <v>166</v>
      </c>
    </row>
    <row r="6990">
      <c r="A6990" s="4">
        <v>6989.0</v>
      </c>
      <c r="E6990" s="1" t="s">
        <v>166</v>
      </c>
    </row>
    <row r="6991">
      <c r="A6991" s="4">
        <v>6990.0</v>
      </c>
      <c r="E6991" s="1" t="s">
        <v>166</v>
      </c>
    </row>
    <row r="6992">
      <c r="A6992" s="4">
        <v>6991.0</v>
      </c>
      <c r="E6992" s="1" t="s">
        <v>166</v>
      </c>
    </row>
    <row r="6993">
      <c r="A6993" s="4">
        <v>6992.0</v>
      </c>
      <c r="E6993" s="1" t="s">
        <v>166</v>
      </c>
    </row>
    <row r="6994">
      <c r="A6994" s="4">
        <v>6993.0</v>
      </c>
      <c r="E6994" s="1" t="s">
        <v>166</v>
      </c>
    </row>
    <row r="6995">
      <c r="A6995" s="4">
        <v>6994.0</v>
      </c>
      <c r="E6995" s="1" t="s">
        <v>166</v>
      </c>
    </row>
    <row r="6996">
      <c r="A6996" s="4">
        <v>6995.0</v>
      </c>
      <c r="E6996" s="1" t="s">
        <v>166</v>
      </c>
    </row>
    <row r="6997">
      <c r="A6997" s="4">
        <v>6996.0</v>
      </c>
      <c r="E6997" s="1" t="s">
        <v>166</v>
      </c>
    </row>
    <row r="6998">
      <c r="A6998" s="4">
        <v>6997.0</v>
      </c>
      <c r="E6998" s="1" t="s">
        <v>166</v>
      </c>
    </row>
    <row r="6999">
      <c r="A6999" s="4">
        <v>6998.0</v>
      </c>
      <c r="E6999" s="1" t="s">
        <v>166</v>
      </c>
    </row>
    <row r="7000">
      <c r="A7000" s="4">
        <v>6999.0</v>
      </c>
      <c r="E7000" s="1" t="s">
        <v>166</v>
      </c>
    </row>
    <row r="7001">
      <c r="A7001" s="4">
        <v>7000.0</v>
      </c>
      <c r="E7001" s="1" t="s">
        <v>166</v>
      </c>
    </row>
    <row r="7002">
      <c r="A7002" s="4">
        <v>7001.0</v>
      </c>
      <c r="E7002" s="1" t="s">
        <v>166</v>
      </c>
    </row>
    <row r="7003">
      <c r="A7003" s="4">
        <v>7002.0</v>
      </c>
      <c r="E7003" s="1" t="s">
        <v>166</v>
      </c>
    </row>
    <row r="7004">
      <c r="A7004" s="4">
        <v>7003.0</v>
      </c>
      <c r="E7004" s="1" t="s">
        <v>166</v>
      </c>
    </row>
    <row r="7005">
      <c r="A7005" s="4">
        <v>7004.0</v>
      </c>
      <c r="E7005" s="1" t="s">
        <v>166</v>
      </c>
    </row>
    <row r="7006">
      <c r="A7006" s="4">
        <v>7005.0</v>
      </c>
      <c r="E7006" s="1" t="s">
        <v>166</v>
      </c>
    </row>
    <row r="7007">
      <c r="A7007" s="4">
        <v>7006.0</v>
      </c>
      <c r="E7007" s="1" t="s">
        <v>166</v>
      </c>
    </row>
    <row r="7008">
      <c r="A7008" s="4">
        <v>7007.0</v>
      </c>
      <c r="E7008" s="1" t="s">
        <v>166</v>
      </c>
    </row>
    <row r="7009">
      <c r="A7009" s="4">
        <v>7008.0</v>
      </c>
      <c r="E7009" s="1" t="s">
        <v>166</v>
      </c>
    </row>
    <row r="7010">
      <c r="A7010" s="4">
        <v>7009.0</v>
      </c>
      <c r="E7010" s="1" t="s">
        <v>166</v>
      </c>
    </row>
    <row r="7011">
      <c r="A7011" s="4">
        <v>7010.0</v>
      </c>
      <c r="E7011" s="1" t="s">
        <v>166</v>
      </c>
    </row>
    <row r="7012">
      <c r="A7012" s="4">
        <v>7011.0</v>
      </c>
      <c r="E7012" s="1" t="s">
        <v>166</v>
      </c>
    </row>
    <row r="7013">
      <c r="A7013" s="4">
        <v>7012.0</v>
      </c>
      <c r="E7013" s="1" t="s">
        <v>166</v>
      </c>
    </row>
    <row r="7014">
      <c r="A7014" s="4">
        <v>7013.0</v>
      </c>
      <c r="E7014" s="1" t="s">
        <v>166</v>
      </c>
    </row>
    <row r="7015">
      <c r="A7015" s="4">
        <v>7014.0</v>
      </c>
      <c r="E7015" s="1" t="s">
        <v>166</v>
      </c>
    </row>
    <row r="7016">
      <c r="A7016" s="4">
        <v>7015.0</v>
      </c>
      <c r="E7016" s="1" t="s">
        <v>166</v>
      </c>
    </row>
    <row r="7017">
      <c r="A7017" s="4">
        <v>7016.0</v>
      </c>
      <c r="E7017" s="1" t="s">
        <v>166</v>
      </c>
    </row>
    <row r="7018">
      <c r="A7018" s="4">
        <v>7017.0</v>
      </c>
      <c r="E7018" s="1" t="s">
        <v>166</v>
      </c>
    </row>
    <row r="7019">
      <c r="A7019" s="4">
        <v>7018.0</v>
      </c>
      <c r="E7019" s="1" t="s">
        <v>166</v>
      </c>
    </row>
    <row r="7020">
      <c r="A7020" s="4">
        <v>7019.0</v>
      </c>
      <c r="E7020" s="1" t="s">
        <v>166</v>
      </c>
    </row>
    <row r="7021">
      <c r="A7021" s="4">
        <v>7020.0</v>
      </c>
      <c r="E7021" s="1" t="s">
        <v>166</v>
      </c>
    </row>
    <row r="7022">
      <c r="A7022" s="4">
        <v>7021.0</v>
      </c>
      <c r="E7022" s="1" t="s">
        <v>166</v>
      </c>
    </row>
    <row r="7023">
      <c r="A7023" s="4">
        <v>7022.0</v>
      </c>
      <c r="E7023" s="1" t="s">
        <v>166</v>
      </c>
    </row>
    <row r="7024">
      <c r="A7024" s="4">
        <v>7023.0</v>
      </c>
      <c r="E7024" s="1" t="s">
        <v>166</v>
      </c>
    </row>
    <row r="7025">
      <c r="A7025" s="4">
        <v>7024.0</v>
      </c>
      <c r="E7025" s="1" t="s">
        <v>166</v>
      </c>
    </row>
    <row r="7026">
      <c r="A7026" s="4">
        <v>7025.0</v>
      </c>
      <c r="E7026" s="1" t="s">
        <v>166</v>
      </c>
    </row>
    <row r="7027">
      <c r="A7027" s="4">
        <v>7026.0</v>
      </c>
      <c r="E7027" s="1" t="s">
        <v>166</v>
      </c>
    </row>
    <row r="7028">
      <c r="A7028" s="4">
        <v>7027.0</v>
      </c>
      <c r="E7028" s="1" t="s">
        <v>166</v>
      </c>
    </row>
    <row r="7029">
      <c r="A7029" s="4">
        <v>7028.0</v>
      </c>
      <c r="E7029" s="1" t="s">
        <v>166</v>
      </c>
    </row>
    <row r="7030">
      <c r="A7030" s="4">
        <v>7029.0</v>
      </c>
      <c r="E7030" s="1" t="s">
        <v>166</v>
      </c>
    </row>
    <row r="7031">
      <c r="A7031" s="4">
        <v>7030.0</v>
      </c>
      <c r="E7031" s="1" t="s">
        <v>166</v>
      </c>
    </row>
    <row r="7032">
      <c r="A7032" s="4">
        <v>7031.0</v>
      </c>
      <c r="E7032" s="1" t="s">
        <v>166</v>
      </c>
    </row>
    <row r="7033">
      <c r="A7033" s="4">
        <v>7032.0</v>
      </c>
      <c r="E7033" s="1" t="s">
        <v>166</v>
      </c>
    </row>
    <row r="7034">
      <c r="A7034" s="4">
        <v>7033.0</v>
      </c>
      <c r="E7034" s="1" t="s">
        <v>166</v>
      </c>
    </row>
    <row r="7035">
      <c r="A7035" s="4">
        <v>7034.0</v>
      </c>
      <c r="E7035" s="1" t="s">
        <v>166</v>
      </c>
    </row>
    <row r="7036">
      <c r="A7036" s="4">
        <v>7035.0</v>
      </c>
      <c r="E7036" s="1" t="s">
        <v>166</v>
      </c>
    </row>
    <row r="7037">
      <c r="A7037" s="4">
        <v>7036.0</v>
      </c>
      <c r="E7037" s="1" t="s">
        <v>166</v>
      </c>
    </row>
    <row r="7038">
      <c r="A7038" s="4">
        <v>7037.0</v>
      </c>
      <c r="E7038" s="1" t="s">
        <v>166</v>
      </c>
    </row>
    <row r="7039">
      <c r="A7039" s="4">
        <v>7038.0</v>
      </c>
      <c r="E7039" s="1" t="s">
        <v>166</v>
      </c>
    </row>
    <row r="7040">
      <c r="A7040" s="4">
        <v>7039.0</v>
      </c>
      <c r="E7040" s="1" t="s">
        <v>166</v>
      </c>
    </row>
    <row r="7041">
      <c r="A7041" s="4">
        <v>7040.0</v>
      </c>
      <c r="E7041" s="1" t="s">
        <v>166</v>
      </c>
    </row>
    <row r="7042">
      <c r="A7042" s="4">
        <v>7041.0</v>
      </c>
      <c r="E7042" s="1" t="s">
        <v>166</v>
      </c>
    </row>
    <row r="7043">
      <c r="A7043" s="4">
        <v>7042.0</v>
      </c>
      <c r="E7043" s="1" t="s">
        <v>166</v>
      </c>
    </row>
    <row r="7044">
      <c r="A7044" s="4">
        <v>7043.0</v>
      </c>
      <c r="E7044" s="1" t="s">
        <v>166</v>
      </c>
    </row>
    <row r="7045">
      <c r="A7045" s="4">
        <v>7044.0</v>
      </c>
      <c r="E7045" s="1" t="s">
        <v>166</v>
      </c>
    </row>
    <row r="7046">
      <c r="A7046" s="4">
        <v>7045.0</v>
      </c>
      <c r="E7046" s="1" t="s">
        <v>166</v>
      </c>
    </row>
    <row r="7047">
      <c r="A7047" s="4">
        <v>7046.0</v>
      </c>
      <c r="E7047" s="1" t="s">
        <v>166</v>
      </c>
    </row>
    <row r="7048">
      <c r="A7048" s="4">
        <v>7047.0</v>
      </c>
      <c r="E7048" s="1" t="s">
        <v>166</v>
      </c>
    </row>
    <row r="7049">
      <c r="A7049" s="4">
        <v>7048.0</v>
      </c>
      <c r="E7049" s="1" t="s">
        <v>166</v>
      </c>
    </row>
    <row r="7050">
      <c r="A7050" s="4">
        <v>7049.0</v>
      </c>
      <c r="E7050" s="1" t="s">
        <v>166</v>
      </c>
    </row>
    <row r="7051">
      <c r="A7051" s="4">
        <v>7050.0</v>
      </c>
      <c r="E7051" s="1" t="s">
        <v>166</v>
      </c>
    </row>
    <row r="7052">
      <c r="A7052" s="4">
        <v>7051.0</v>
      </c>
      <c r="E7052" s="1" t="s">
        <v>166</v>
      </c>
    </row>
    <row r="7053">
      <c r="A7053" s="4">
        <v>7052.0</v>
      </c>
      <c r="E7053" s="1" t="s">
        <v>166</v>
      </c>
    </row>
    <row r="7054">
      <c r="A7054" s="4">
        <v>7053.0</v>
      </c>
      <c r="E7054" s="1" t="s">
        <v>166</v>
      </c>
    </row>
    <row r="7055">
      <c r="A7055" s="4">
        <v>7054.0</v>
      </c>
      <c r="E7055" s="1" t="s">
        <v>166</v>
      </c>
    </row>
    <row r="7056">
      <c r="A7056" s="4">
        <v>7055.0</v>
      </c>
      <c r="E7056" s="1" t="s">
        <v>166</v>
      </c>
    </row>
    <row r="7057">
      <c r="A7057" s="4">
        <v>7056.0</v>
      </c>
      <c r="E7057" s="1" t="s">
        <v>166</v>
      </c>
    </row>
    <row r="7058">
      <c r="A7058" s="4">
        <v>7057.0</v>
      </c>
      <c r="E7058" s="1" t="s">
        <v>166</v>
      </c>
    </row>
    <row r="7059">
      <c r="A7059" s="4">
        <v>7058.0</v>
      </c>
      <c r="E7059" s="1" t="s">
        <v>166</v>
      </c>
    </row>
    <row r="7060">
      <c r="A7060" s="4">
        <v>7059.0</v>
      </c>
      <c r="E7060" s="1" t="s">
        <v>166</v>
      </c>
    </row>
    <row r="7061">
      <c r="A7061" s="4">
        <v>7060.0</v>
      </c>
      <c r="E7061" s="1" t="s">
        <v>166</v>
      </c>
    </row>
    <row r="7062">
      <c r="A7062" s="4">
        <v>7061.0</v>
      </c>
      <c r="E7062" s="1" t="s">
        <v>166</v>
      </c>
    </row>
    <row r="7063">
      <c r="A7063" s="4">
        <v>7062.0</v>
      </c>
      <c r="E7063" s="1" t="s">
        <v>166</v>
      </c>
    </row>
    <row r="7064">
      <c r="A7064" s="4">
        <v>7063.0</v>
      </c>
      <c r="E7064" s="1" t="s">
        <v>166</v>
      </c>
    </row>
    <row r="7065">
      <c r="A7065" s="4">
        <v>7064.0</v>
      </c>
      <c r="E7065" s="1" t="s">
        <v>166</v>
      </c>
    </row>
    <row r="7066">
      <c r="A7066" s="4">
        <v>7065.0</v>
      </c>
      <c r="E7066" s="1" t="s">
        <v>166</v>
      </c>
    </row>
    <row r="7067">
      <c r="A7067" s="4">
        <v>7066.0</v>
      </c>
      <c r="E7067" s="1" t="s">
        <v>166</v>
      </c>
    </row>
    <row r="7068">
      <c r="A7068" s="4">
        <v>7067.0</v>
      </c>
      <c r="E7068" s="1" t="s">
        <v>166</v>
      </c>
    </row>
    <row r="7069">
      <c r="A7069" s="4">
        <v>7068.0</v>
      </c>
      <c r="E7069" s="1" t="s">
        <v>166</v>
      </c>
    </row>
    <row r="7070">
      <c r="A7070" s="4">
        <v>7069.0</v>
      </c>
      <c r="E7070" s="1" t="s">
        <v>166</v>
      </c>
    </row>
    <row r="7071">
      <c r="A7071" s="4">
        <v>7070.0</v>
      </c>
      <c r="E7071" s="1" t="s">
        <v>166</v>
      </c>
    </row>
    <row r="7072">
      <c r="A7072" s="4">
        <v>7071.0</v>
      </c>
      <c r="E7072" s="1" t="s">
        <v>166</v>
      </c>
    </row>
    <row r="7073">
      <c r="A7073" s="4">
        <v>7072.0</v>
      </c>
      <c r="E7073" s="1" t="s">
        <v>166</v>
      </c>
    </row>
    <row r="7074">
      <c r="A7074" s="4">
        <v>7073.0</v>
      </c>
      <c r="E7074" s="1" t="s">
        <v>166</v>
      </c>
    </row>
    <row r="7075">
      <c r="A7075" s="4">
        <v>7074.0</v>
      </c>
      <c r="E7075" s="1" t="s">
        <v>166</v>
      </c>
    </row>
    <row r="7076">
      <c r="A7076" s="4">
        <v>7075.0</v>
      </c>
      <c r="E7076" s="1" t="s">
        <v>166</v>
      </c>
    </row>
    <row r="7077">
      <c r="A7077" s="4">
        <v>7076.0</v>
      </c>
      <c r="E7077" s="1" t="s">
        <v>166</v>
      </c>
    </row>
    <row r="7078">
      <c r="A7078" s="4">
        <v>7077.0</v>
      </c>
      <c r="E7078" s="1" t="s">
        <v>166</v>
      </c>
    </row>
    <row r="7079">
      <c r="A7079" s="4">
        <v>7078.0</v>
      </c>
      <c r="E7079" s="1" t="s">
        <v>166</v>
      </c>
    </row>
    <row r="7080">
      <c r="A7080" s="4">
        <v>7079.0</v>
      </c>
      <c r="E7080" s="1" t="s">
        <v>166</v>
      </c>
    </row>
    <row r="7081">
      <c r="A7081" s="4">
        <v>7080.0</v>
      </c>
      <c r="E7081" s="1" t="s">
        <v>166</v>
      </c>
    </row>
    <row r="7082">
      <c r="A7082" s="4">
        <v>7081.0</v>
      </c>
      <c r="E7082" s="1" t="s">
        <v>166</v>
      </c>
    </row>
    <row r="7083">
      <c r="A7083" s="4">
        <v>7082.0</v>
      </c>
      <c r="E7083" s="1" t="s">
        <v>166</v>
      </c>
    </row>
    <row r="7084">
      <c r="A7084" s="4">
        <v>7083.0</v>
      </c>
      <c r="E7084" s="1" t="s">
        <v>166</v>
      </c>
    </row>
    <row r="7085">
      <c r="A7085" s="4">
        <v>7084.0</v>
      </c>
      <c r="E7085" s="1" t="s">
        <v>166</v>
      </c>
    </row>
    <row r="7086">
      <c r="A7086" s="4">
        <v>7085.0</v>
      </c>
      <c r="E7086" s="1" t="s">
        <v>166</v>
      </c>
    </row>
    <row r="7087">
      <c r="A7087" s="4">
        <v>7086.0</v>
      </c>
      <c r="E7087" s="1" t="s">
        <v>166</v>
      </c>
    </row>
    <row r="7088">
      <c r="A7088" s="4">
        <v>7087.0</v>
      </c>
      <c r="E7088" s="1" t="s">
        <v>166</v>
      </c>
    </row>
    <row r="7089">
      <c r="A7089" s="4">
        <v>7088.0</v>
      </c>
      <c r="E7089" s="1" t="s">
        <v>166</v>
      </c>
    </row>
    <row r="7090">
      <c r="A7090" s="4">
        <v>7089.0</v>
      </c>
      <c r="E7090" s="1" t="s">
        <v>166</v>
      </c>
    </row>
    <row r="7091">
      <c r="A7091" s="4">
        <v>7090.0</v>
      </c>
      <c r="E7091" s="1" t="s">
        <v>166</v>
      </c>
    </row>
    <row r="7092">
      <c r="A7092" s="4">
        <v>7091.0</v>
      </c>
      <c r="E7092" s="1" t="s">
        <v>166</v>
      </c>
    </row>
    <row r="7093">
      <c r="A7093" s="4">
        <v>7092.0</v>
      </c>
      <c r="E7093" s="1" t="s">
        <v>166</v>
      </c>
    </row>
    <row r="7094">
      <c r="A7094" s="4">
        <v>7093.0</v>
      </c>
      <c r="E7094" s="1" t="s">
        <v>166</v>
      </c>
    </row>
    <row r="7095">
      <c r="A7095" s="4">
        <v>7094.0</v>
      </c>
      <c r="E7095" s="1" t="s">
        <v>166</v>
      </c>
    </row>
    <row r="7096">
      <c r="A7096" s="4">
        <v>7095.0</v>
      </c>
      <c r="E7096" s="1" t="s">
        <v>166</v>
      </c>
    </row>
    <row r="7097">
      <c r="A7097" s="4">
        <v>7096.0</v>
      </c>
      <c r="E7097" s="1" t="s">
        <v>166</v>
      </c>
    </row>
    <row r="7098">
      <c r="A7098" s="4">
        <v>7097.0</v>
      </c>
      <c r="E7098" s="1" t="s">
        <v>166</v>
      </c>
    </row>
    <row r="7099">
      <c r="A7099" s="4">
        <v>7098.0</v>
      </c>
      <c r="E7099" s="1" t="s">
        <v>166</v>
      </c>
    </row>
    <row r="7100">
      <c r="A7100" s="4">
        <v>7099.0</v>
      </c>
      <c r="E7100" s="1" t="s">
        <v>166</v>
      </c>
    </row>
    <row r="7101">
      <c r="A7101" s="4">
        <v>7100.0</v>
      </c>
      <c r="E7101" s="1" t="s">
        <v>166</v>
      </c>
    </row>
    <row r="7102">
      <c r="A7102" s="4">
        <v>7101.0</v>
      </c>
      <c r="E7102" s="1" t="s">
        <v>166</v>
      </c>
    </row>
    <row r="7103">
      <c r="A7103" s="4">
        <v>7102.0</v>
      </c>
      <c r="E7103" s="1" t="s">
        <v>166</v>
      </c>
    </row>
    <row r="7104">
      <c r="A7104" s="4">
        <v>7103.0</v>
      </c>
      <c r="E7104" s="1" t="s">
        <v>166</v>
      </c>
    </row>
    <row r="7105">
      <c r="A7105" s="4">
        <v>7104.0</v>
      </c>
      <c r="E7105" s="1" t="s">
        <v>166</v>
      </c>
    </row>
    <row r="7106">
      <c r="A7106" s="4">
        <v>7105.0</v>
      </c>
      <c r="E7106" s="1" t="s">
        <v>166</v>
      </c>
    </row>
    <row r="7107">
      <c r="A7107" s="4">
        <v>7106.0</v>
      </c>
      <c r="E7107" s="1" t="s">
        <v>166</v>
      </c>
    </row>
    <row r="7108">
      <c r="A7108" s="4">
        <v>7107.0</v>
      </c>
      <c r="E7108" s="1" t="s">
        <v>166</v>
      </c>
    </row>
    <row r="7109">
      <c r="A7109" s="4">
        <v>7108.0</v>
      </c>
      <c r="E7109" s="1" t="s">
        <v>166</v>
      </c>
    </row>
    <row r="7110">
      <c r="A7110" s="4">
        <v>7109.0</v>
      </c>
      <c r="E7110" s="1" t="s">
        <v>166</v>
      </c>
    </row>
    <row r="7111">
      <c r="A7111" s="4">
        <v>7110.0</v>
      </c>
      <c r="E7111" s="1" t="s">
        <v>166</v>
      </c>
    </row>
    <row r="7112">
      <c r="A7112" s="4">
        <v>7111.0</v>
      </c>
      <c r="E7112" s="1" t="s">
        <v>166</v>
      </c>
    </row>
    <row r="7113">
      <c r="A7113" s="4">
        <v>7112.0</v>
      </c>
      <c r="E7113" s="1" t="s">
        <v>166</v>
      </c>
    </row>
    <row r="7114">
      <c r="A7114" s="4">
        <v>7113.0</v>
      </c>
      <c r="E7114" s="1" t="s">
        <v>166</v>
      </c>
    </row>
    <row r="7115">
      <c r="A7115" s="4">
        <v>7114.0</v>
      </c>
      <c r="E7115" s="1" t="s">
        <v>166</v>
      </c>
    </row>
    <row r="7116">
      <c r="A7116" s="4">
        <v>7115.0</v>
      </c>
      <c r="E7116" s="1" t="s">
        <v>166</v>
      </c>
    </row>
    <row r="7117">
      <c r="A7117" s="4">
        <v>7116.0</v>
      </c>
      <c r="E7117" s="1" t="s">
        <v>166</v>
      </c>
    </row>
    <row r="7118">
      <c r="A7118" s="4">
        <v>7117.0</v>
      </c>
      <c r="E7118" s="1" t="s">
        <v>166</v>
      </c>
    </row>
    <row r="7119">
      <c r="A7119" s="4">
        <v>7118.0</v>
      </c>
      <c r="E7119" s="1" t="s">
        <v>166</v>
      </c>
    </row>
    <row r="7120">
      <c r="A7120" s="4">
        <v>7119.0</v>
      </c>
      <c r="E7120" s="1" t="s">
        <v>166</v>
      </c>
    </row>
    <row r="7121">
      <c r="A7121" s="4">
        <v>7120.0</v>
      </c>
      <c r="E7121" s="1" t="s">
        <v>166</v>
      </c>
    </row>
    <row r="7122">
      <c r="A7122" s="4">
        <v>7121.0</v>
      </c>
      <c r="E7122" s="1" t="s">
        <v>166</v>
      </c>
    </row>
    <row r="7123">
      <c r="A7123" s="4">
        <v>7122.0</v>
      </c>
      <c r="E7123" s="1" t="s">
        <v>166</v>
      </c>
    </row>
    <row r="7124">
      <c r="A7124" s="4">
        <v>7123.0</v>
      </c>
      <c r="E7124" s="1" t="s">
        <v>166</v>
      </c>
    </row>
    <row r="7125">
      <c r="A7125" s="4">
        <v>7124.0</v>
      </c>
      <c r="E7125" s="1" t="s">
        <v>166</v>
      </c>
    </row>
    <row r="7126">
      <c r="A7126" s="4">
        <v>7125.0</v>
      </c>
      <c r="E7126" s="1" t="s">
        <v>166</v>
      </c>
    </row>
    <row r="7127">
      <c r="A7127" s="4">
        <v>7126.0</v>
      </c>
      <c r="E7127" s="1" t="s">
        <v>166</v>
      </c>
    </row>
    <row r="7128">
      <c r="A7128" s="4">
        <v>7127.0</v>
      </c>
      <c r="E7128" s="1" t="s">
        <v>166</v>
      </c>
    </row>
    <row r="7129">
      <c r="A7129" s="4">
        <v>7128.0</v>
      </c>
      <c r="E7129" s="1" t="s">
        <v>166</v>
      </c>
    </row>
    <row r="7130">
      <c r="A7130" s="4">
        <v>7129.0</v>
      </c>
      <c r="E7130" s="1" t="s">
        <v>166</v>
      </c>
    </row>
    <row r="7131">
      <c r="A7131" s="4">
        <v>7130.0</v>
      </c>
      <c r="E7131" s="1" t="s">
        <v>166</v>
      </c>
    </row>
    <row r="7132">
      <c r="A7132" s="4">
        <v>7131.0</v>
      </c>
      <c r="E7132" s="1" t="s">
        <v>166</v>
      </c>
    </row>
    <row r="7133">
      <c r="A7133" s="4">
        <v>7132.0</v>
      </c>
      <c r="E7133" s="1" t="s">
        <v>166</v>
      </c>
    </row>
    <row r="7134">
      <c r="A7134" s="4">
        <v>7133.0</v>
      </c>
      <c r="E7134" s="1" t="s">
        <v>166</v>
      </c>
    </row>
    <row r="7135">
      <c r="A7135" s="4">
        <v>7134.0</v>
      </c>
      <c r="E7135" s="1" t="s">
        <v>166</v>
      </c>
    </row>
    <row r="7136">
      <c r="A7136" s="4">
        <v>7135.0</v>
      </c>
      <c r="E7136" s="1" t="s">
        <v>166</v>
      </c>
    </row>
    <row r="7137">
      <c r="A7137" s="4">
        <v>7136.0</v>
      </c>
      <c r="E7137" s="1" t="s">
        <v>166</v>
      </c>
    </row>
    <row r="7138">
      <c r="A7138" s="4">
        <v>7137.0</v>
      </c>
      <c r="E7138" s="1" t="s">
        <v>166</v>
      </c>
    </row>
    <row r="7139">
      <c r="A7139" s="4">
        <v>7138.0</v>
      </c>
      <c r="E7139" s="1" t="s">
        <v>166</v>
      </c>
    </row>
    <row r="7140">
      <c r="A7140" s="4">
        <v>7139.0</v>
      </c>
      <c r="E7140" s="1" t="s">
        <v>166</v>
      </c>
    </row>
    <row r="7141">
      <c r="A7141" s="4">
        <v>7140.0</v>
      </c>
      <c r="E7141" s="1" t="s">
        <v>166</v>
      </c>
    </row>
    <row r="7142">
      <c r="A7142" s="4">
        <v>7141.0</v>
      </c>
      <c r="E7142" s="1" t="s">
        <v>166</v>
      </c>
    </row>
    <row r="7143">
      <c r="A7143" s="4">
        <v>7142.0</v>
      </c>
      <c r="E7143" s="1" t="s">
        <v>166</v>
      </c>
    </row>
    <row r="7144">
      <c r="A7144" s="4">
        <v>7143.0</v>
      </c>
      <c r="E7144" s="1" t="s">
        <v>166</v>
      </c>
    </row>
    <row r="7145">
      <c r="A7145" s="4">
        <v>7144.0</v>
      </c>
      <c r="E7145" s="1" t="s">
        <v>166</v>
      </c>
    </row>
    <row r="7146">
      <c r="A7146" s="4">
        <v>7145.0</v>
      </c>
      <c r="E7146" s="1" t="s">
        <v>166</v>
      </c>
    </row>
    <row r="7147">
      <c r="A7147" s="4">
        <v>7146.0</v>
      </c>
      <c r="E7147" s="1" t="s">
        <v>166</v>
      </c>
    </row>
    <row r="7148">
      <c r="A7148" s="4">
        <v>7147.0</v>
      </c>
      <c r="E7148" s="1" t="s">
        <v>166</v>
      </c>
    </row>
    <row r="7149">
      <c r="A7149" s="4">
        <v>7148.0</v>
      </c>
      <c r="E7149" s="1" t="s">
        <v>166</v>
      </c>
    </row>
    <row r="7150">
      <c r="A7150" s="4">
        <v>7149.0</v>
      </c>
      <c r="E7150" s="1" t="s">
        <v>166</v>
      </c>
    </row>
    <row r="7151">
      <c r="A7151" s="4">
        <v>7150.0</v>
      </c>
      <c r="E7151" s="1" t="s">
        <v>166</v>
      </c>
    </row>
    <row r="7152">
      <c r="A7152" s="4">
        <v>7151.0</v>
      </c>
      <c r="E7152" s="1" t="s">
        <v>166</v>
      </c>
    </row>
    <row r="7153">
      <c r="A7153" s="4">
        <v>7152.0</v>
      </c>
      <c r="E7153" s="1" t="s">
        <v>166</v>
      </c>
    </row>
    <row r="7154">
      <c r="A7154" s="4">
        <v>7153.0</v>
      </c>
      <c r="E7154" s="1" t="s">
        <v>166</v>
      </c>
    </row>
    <row r="7155">
      <c r="A7155" s="4">
        <v>7154.0</v>
      </c>
      <c r="E7155" s="1" t="s">
        <v>166</v>
      </c>
    </row>
    <row r="7156">
      <c r="A7156" s="4">
        <v>7155.0</v>
      </c>
      <c r="E7156" s="1" t="s">
        <v>166</v>
      </c>
    </row>
    <row r="7157">
      <c r="A7157" s="4">
        <v>7156.0</v>
      </c>
      <c r="E7157" s="1" t="s">
        <v>166</v>
      </c>
    </row>
    <row r="7158">
      <c r="A7158" s="4">
        <v>7157.0</v>
      </c>
      <c r="E7158" s="1" t="s">
        <v>166</v>
      </c>
    </row>
    <row r="7159">
      <c r="A7159" s="4">
        <v>7158.0</v>
      </c>
      <c r="E7159" s="1" t="s">
        <v>166</v>
      </c>
    </row>
    <row r="7160">
      <c r="A7160" s="4">
        <v>7159.0</v>
      </c>
      <c r="E7160" s="1" t="s">
        <v>166</v>
      </c>
    </row>
    <row r="7161">
      <c r="A7161" s="4">
        <v>7160.0</v>
      </c>
      <c r="E7161" s="1" t="s">
        <v>166</v>
      </c>
    </row>
    <row r="7162">
      <c r="A7162" s="4">
        <v>7161.0</v>
      </c>
      <c r="E7162" s="1" t="s">
        <v>166</v>
      </c>
    </row>
    <row r="7163">
      <c r="A7163" s="4">
        <v>7162.0</v>
      </c>
      <c r="E7163" s="1" t="s">
        <v>166</v>
      </c>
    </row>
    <row r="7164">
      <c r="A7164" s="4">
        <v>7163.0</v>
      </c>
      <c r="E7164" s="1" t="s">
        <v>166</v>
      </c>
    </row>
    <row r="7165">
      <c r="A7165" s="4">
        <v>7164.0</v>
      </c>
      <c r="E7165" s="1" t="s">
        <v>166</v>
      </c>
    </row>
    <row r="7166">
      <c r="A7166" s="4">
        <v>7165.0</v>
      </c>
      <c r="E7166" s="1" t="s">
        <v>166</v>
      </c>
    </row>
    <row r="7167">
      <c r="A7167" s="4">
        <v>7166.0</v>
      </c>
      <c r="E7167" s="1" t="s">
        <v>166</v>
      </c>
    </row>
    <row r="7168">
      <c r="A7168" s="4">
        <v>7167.0</v>
      </c>
      <c r="E7168" s="1" t="s">
        <v>166</v>
      </c>
    </row>
    <row r="7169">
      <c r="A7169" s="4">
        <v>7168.0</v>
      </c>
      <c r="E7169" s="1" t="s">
        <v>166</v>
      </c>
    </row>
    <row r="7170">
      <c r="A7170" s="4">
        <v>7169.0</v>
      </c>
      <c r="E7170" s="1" t="s">
        <v>166</v>
      </c>
    </row>
    <row r="7171">
      <c r="A7171" s="4">
        <v>7170.0</v>
      </c>
      <c r="E7171" s="1" t="s">
        <v>166</v>
      </c>
    </row>
    <row r="7172">
      <c r="A7172" s="4">
        <v>7171.0</v>
      </c>
      <c r="E7172" s="1" t="s">
        <v>166</v>
      </c>
    </row>
    <row r="7173">
      <c r="A7173" s="4">
        <v>7172.0</v>
      </c>
      <c r="E7173" s="1" t="s">
        <v>166</v>
      </c>
    </row>
    <row r="7174">
      <c r="A7174" s="4">
        <v>7173.0</v>
      </c>
      <c r="E7174" s="1" t="s">
        <v>166</v>
      </c>
    </row>
    <row r="7175">
      <c r="A7175" s="4">
        <v>7174.0</v>
      </c>
      <c r="E7175" s="1" t="s">
        <v>166</v>
      </c>
    </row>
    <row r="7176">
      <c r="A7176" s="4">
        <v>7175.0</v>
      </c>
      <c r="E7176" s="1" t="s">
        <v>166</v>
      </c>
    </row>
    <row r="7177">
      <c r="A7177" s="4">
        <v>7176.0</v>
      </c>
      <c r="E7177" s="1" t="s">
        <v>166</v>
      </c>
    </row>
    <row r="7178">
      <c r="A7178" s="4">
        <v>7177.0</v>
      </c>
      <c r="E7178" s="1" t="s">
        <v>166</v>
      </c>
    </row>
    <row r="7179">
      <c r="A7179" s="4">
        <v>7178.0</v>
      </c>
      <c r="E7179" s="1" t="s">
        <v>166</v>
      </c>
    </row>
    <row r="7180">
      <c r="A7180" s="4">
        <v>7179.0</v>
      </c>
      <c r="E7180" s="1" t="s">
        <v>166</v>
      </c>
    </row>
    <row r="7181">
      <c r="A7181" s="4">
        <v>7180.0</v>
      </c>
      <c r="E7181" s="1" t="s">
        <v>166</v>
      </c>
    </row>
    <row r="7182">
      <c r="A7182" s="4">
        <v>7181.0</v>
      </c>
      <c r="E7182" s="1" t="s">
        <v>166</v>
      </c>
    </row>
    <row r="7183">
      <c r="A7183" s="4">
        <v>7182.0</v>
      </c>
      <c r="E7183" s="1" t="s">
        <v>166</v>
      </c>
    </row>
    <row r="7184">
      <c r="A7184" s="4">
        <v>7183.0</v>
      </c>
      <c r="E7184" s="1" t="s">
        <v>166</v>
      </c>
    </row>
    <row r="7185">
      <c r="A7185" s="4">
        <v>7184.0</v>
      </c>
      <c r="E7185" s="1" t="s">
        <v>166</v>
      </c>
    </row>
    <row r="7186">
      <c r="A7186" s="4">
        <v>7185.0</v>
      </c>
      <c r="E7186" s="1" t="s">
        <v>166</v>
      </c>
    </row>
    <row r="7187">
      <c r="A7187" s="4">
        <v>7186.0</v>
      </c>
      <c r="E7187" s="1" t="s">
        <v>166</v>
      </c>
    </row>
    <row r="7188">
      <c r="A7188" s="4">
        <v>7187.0</v>
      </c>
      <c r="E7188" s="1" t="s">
        <v>166</v>
      </c>
    </row>
    <row r="7189">
      <c r="A7189" s="4">
        <v>7188.0</v>
      </c>
      <c r="E7189" s="1" t="s">
        <v>166</v>
      </c>
    </row>
    <row r="7190">
      <c r="A7190" s="4">
        <v>7189.0</v>
      </c>
      <c r="E7190" s="1" t="s">
        <v>166</v>
      </c>
    </row>
    <row r="7191">
      <c r="A7191" s="4">
        <v>7190.0</v>
      </c>
      <c r="E7191" s="1" t="s">
        <v>166</v>
      </c>
    </row>
    <row r="7192">
      <c r="A7192" s="4">
        <v>7191.0</v>
      </c>
      <c r="E7192" s="1" t="s">
        <v>166</v>
      </c>
    </row>
    <row r="7193">
      <c r="A7193" s="4">
        <v>7192.0</v>
      </c>
      <c r="E7193" s="1" t="s">
        <v>166</v>
      </c>
    </row>
    <row r="7194">
      <c r="A7194" s="4">
        <v>7193.0</v>
      </c>
      <c r="E7194" s="1" t="s">
        <v>166</v>
      </c>
    </row>
    <row r="7195">
      <c r="A7195" s="4">
        <v>7194.0</v>
      </c>
      <c r="E7195" s="1" t="s">
        <v>166</v>
      </c>
    </row>
    <row r="7196">
      <c r="A7196" s="4">
        <v>7195.0</v>
      </c>
      <c r="E7196" s="1" t="s">
        <v>166</v>
      </c>
    </row>
    <row r="7197">
      <c r="A7197" s="4">
        <v>7196.0</v>
      </c>
      <c r="E7197" s="1" t="s">
        <v>166</v>
      </c>
    </row>
    <row r="7198">
      <c r="A7198" s="4">
        <v>7197.0</v>
      </c>
      <c r="E7198" s="1" t="s">
        <v>166</v>
      </c>
    </row>
    <row r="7199">
      <c r="A7199" s="4">
        <v>7198.0</v>
      </c>
      <c r="E7199" s="1" t="s">
        <v>166</v>
      </c>
    </row>
    <row r="7200">
      <c r="A7200" s="4">
        <v>7199.0</v>
      </c>
      <c r="E7200" s="1" t="s">
        <v>166</v>
      </c>
    </row>
    <row r="7201">
      <c r="A7201" s="4">
        <v>7200.0</v>
      </c>
      <c r="E7201" s="1" t="s">
        <v>166</v>
      </c>
    </row>
    <row r="7202">
      <c r="A7202" s="4">
        <v>7201.0</v>
      </c>
      <c r="E7202" s="1" t="s">
        <v>166</v>
      </c>
    </row>
    <row r="7203">
      <c r="A7203" s="4">
        <v>7202.0</v>
      </c>
      <c r="E7203" s="1" t="s">
        <v>166</v>
      </c>
    </row>
    <row r="7204">
      <c r="A7204" s="4">
        <v>7203.0</v>
      </c>
      <c r="E7204" s="1" t="s">
        <v>166</v>
      </c>
    </row>
    <row r="7205">
      <c r="A7205" s="4">
        <v>7204.0</v>
      </c>
      <c r="E7205" s="1" t="s">
        <v>166</v>
      </c>
    </row>
    <row r="7206">
      <c r="A7206" s="4">
        <v>7205.0</v>
      </c>
      <c r="E7206" s="1" t="s">
        <v>166</v>
      </c>
    </row>
    <row r="7207">
      <c r="A7207" s="4">
        <v>7206.0</v>
      </c>
      <c r="E7207" s="1" t="s">
        <v>166</v>
      </c>
    </row>
    <row r="7208">
      <c r="A7208" s="4">
        <v>7207.0</v>
      </c>
      <c r="E7208" s="1" t="s">
        <v>166</v>
      </c>
    </row>
    <row r="7209">
      <c r="A7209" s="4">
        <v>7208.0</v>
      </c>
      <c r="E7209" s="1" t="s">
        <v>166</v>
      </c>
    </row>
    <row r="7210">
      <c r="A7210" s="4">
        <v>7209.0</v>
      </c>
      <c r="E7210" s="1" t="s">
        <v>166</v>
      </c>
    </row>
    <row r="7211">
      <c r="A7211" s="4">
        <v>7210.0</v>
      </c>
      <c r="E7211" s="1" t="s">
        <v>166</v>
      </c>
    </row>
    <row r="7212">
      <c r="A7212" s="4">
        <v>7211.0</v>
      </c>
      <c r="E7212" s="1" t="s">
        <v>166</v>
      </c>
    </row>
    <row r="7213">
      <c r="A7213" s="4">
        <v>7212.0</v>
      </c>
      <c r="E7213" s="1" t="s">
        <v>166</v>
      </c>
    </row>
    <row r="7214">
      <c r="A7214" s="4">
        <v>7213.0</v>
      </c>
      <c r="E7214" s="1" t="s">
        <v>166</v>
      </c>
    </row>
    <row r="7215">
      <c r="A7215" s="4">
        <v>7214.0</v>
      </c>
      <c r="E7215" s="1" t="s">
        <v>166</v>
      </c>
    </row>
    <row r="7216">
      <c r="A7216" s="4">
        <v>7215.0</v>
      </c>
      <c r="E7216" s="1" t="s">
        <v>166</v>
      </c>
    </row>
    <row r="7217">
      <c r="A7217" s="4">
        <v>7216.0</v>
      </c>
      <c r="E7217" s="1" t="s">
        <v>166</v>
      </c>
    </row>
    <row r="7218">
      <c r="A7218" s="4">
        <v>7217.0</v>
      </c>
      <c r="E7218" s="1" t="s">
        <v>166</v>
      </c>
    </row>
    <row r="7219">
      <c r="A7219" s="4">
        <v>7218.0</v>
      </c>
      <c r="E7219" s="1" t="s">
        <v>166</v>
      </c>
    </row>
    <row r="7220">
      <c r="A7220" s="4">
        <v>7219.0</v>
      </c>
      <c r="E7220" s="1" t="s">
        <v>166</v>
      </c>
    </row>
    <row r="7221">
      <c r="A7221" s="4">
        <v>7220.0</v>
      </c>
      <c r="E7221" s="1" t="s">
        <v>166</v>
      </c>
    </row>
    <row r="7222">
      <c r="A7222" s="4">
        <v>7221.0</v>
      </c>
      <c r="E7222" s="1" t="s">
        <v>166</v>
      </c>
    </row>
    <row r="7223">
      <c r="A7223" s="4">
        <v>7222.0</v>
      </c>
      <c r="E7223" s="1" t="s">
        <v>166</v>
      </c>
    </row>
    <row r="7224">
      <c r="A7224" s="4">
        <v>7223.0</v>
      </c>
      <c r="E7224" s="1" t="s">
        <v>166</v>
      </c>
    </row>
    <row r="7225">
      <c r="A7225" s="4">
        <v>7224.0</v>
      </c>
      <c r="E7225" s="1" t="s">
        <v>166</v>
      </c>
    </row>
    <row r="7226">
      <c r="A7226" s="4">
        <v>7225.0</v>
      </c>
      <c r="E7226" s="1" t="s">
        <v>166</v>
      </c>
    </row>
    <row r="7227">
      <c r="A7227" s="4">
        <v>7226.0</v>
      </c>
      <c r="E7227" s="1" t="s">
        <v>166</v>
      </c>
    </row>
    <row r="7228">
      <c r="A7228" s="4">
        <v>7227.0</v>
      </c>
      <c r="E7228" s="1" t="s">
        <v>166</v>
      </c>
    </row>
    <row r="7229">
      <c r="A7229" s="4">
        <v>7228.0</v>
      </c>
      <c r="E7229" s="1" t="s">
        <v>166</v>
      </c>
    </row>
    <row r="7230">
      <c r="A7230" s="4">
        <v>7229.0</v>
      </c>
      <c r="E7230" s="1" t="s">
        <v>166</v>
      </c>
    </row>
    <row r="7231">
      <c r="A7231" s="4">
        <v>7230.0</v>
      </c>
      <c r="E7231" s="1" t="s">
        <v>166</v>
      </c>
    </row>
    <row r="7232">
      <c r="A7232" s="4">
        <v>7231.0</v>
      </c>
      <c r="E7232" s="1" t="s">
        <v>166</v>
      </c>
    </row>
    <row r="7233">
      <c r="A7233" s="4">
        <v>7232.0</v>
      </c>
      <c r="E7233" s="1" t="s">
        <v>166</v>
      </c>
    </row>
    <row r="7234">
      <c r="A7234" s="4">
        <v>7233.0</v>
      </c>
      <c r="E7234" s="1" t="s">
        <v>166</v>
      </c>
    </row>
    <row r="7235">
      <c r="A7235" s="4">
        <v>7234.0</v>
      </c>
      <c r="E7235" s="1" t="s">
        <v>166</v>
      </c>
    </row>
    <row r="7236">
      <c r="A7236" s="4">
        <v>7235.0</v>
      </c>
      <c r="E7236" s="1" t="s">
        <v>166</v>
      </c>
    </row>
    <row r="7237">
      <c r="A7237" s="4">
        <v>7236.0</v>
      </c>
      <c r="E7237" s="1" t="s">
        <v>166</v>
      </c>
    </row>
    <row r="7238">
      <c r="A7238" s="4">
        <v>7237.0</v>
      </c>
      <c r="E7238" s="1" t="s">
        <v>166</v>
      </c>
    </row>
    <row r="7239">
      <c r="A7239" s="4">
        <v>7238.0</v>
      </c>
      <c r="E7239" s="1" t="s">
        <v>166</v>
      </c>
    </row>
    <row r="7240">
      <c r="A7240" s="4">
        <v>7239.0</v>
      </c>
      <c r="E7240" s="1" t="s">
        <v>166</v>
      </c>
    </row>
    <row r="7241">
      <c r="A7241" s="4">
        <v>7240.0</v>
      </c>
      <c r="E7241" s="1" t="s">
        <v>166</v>
      </c>
    </row>
    <row r="7242">
      <c r="A7242" s="4">
        <v>7241.0</v>
      </c>
      <c r="E7242" s="1" t="s">
        <v>166</v>
      </c>
    </row>
    <row r="7243">
      <c r="A7243" s="4">
        <v>7242.0</v>
      </c>
      <c r="E7243" s="1" t="s">
        <v>166</v>
      </c>
    </row>
    <row r="7244">
      <c r="A7244" s="4">
        <v>7243.0</v>
      </c>
      <c r="E7244" s="1" t="s">
        <v>166</v>
      </c>
    </row>
    <row r="7245">
      <c r="A7245" s="4">
        <v>7244.0</v>
      </c>
      <c r="E7245" s="1" t="s">
        <v>166</v>
      </c>
    </row>
    <row r="7246">
      <c r="A7246" s="4">
        <v>7245.0</v>
      </c>
      <c r="E7246" s="1" t="s">
        <v>166</v>
      </c>
    </row>
    <row r="7247">
      <c r="A7247" s="4">
        <v>7246.0</v>
      </c>
      <c r="E7247" s="1" t="s">
        <v>166</v>
      </c>
    </row>
    <row r="7248">
      <c r="A7248" s="4">
        <v>7247.0</v>
      </c>
      <c r="E7248" s="1" t="s">
        <v>166</v>
      </c>
    </row>
    <row r="7249">
      <c r="A7249" s="4">
        <v>7248.0</v>
      </c>
      <c r="E7249" s="1" t="s">
        <v>166</v>
      </c>
    </row>
    <row r="7250">
      <c r="A7250" s="4">
        <v>7249.0</v>
      </c>
      <c r="E7250" s="1" t="s">
        <v>166</v>
      </c>
    </row>
    <row r="7251">
      <c r="A7251" s="4">
        <v>7250.0</v>
      </c>
      <c r="E7251" s="1" t="s">
        <v>166</v>
      </c>
    </row>
    <row r="7252">
      <c r="A7252" s="4">
        <v>7251.0</v>
      </c>
      <c r="E7252" s="1" t="s">
        <v>166</v>
      </c>
    </row>
    <row r="7253">
      <c r="A7253" s="4">
        <v>7252.0</v>
      </c>
      <c r="E7253" s="1" t="s">
        <v>166</v>
      </c>
    </row>
    <row r="7254">
      <c r="A7254" s="4">
        <v>7253.0</v>
      </c>
      <c r="E7254" s="1" t="s">
        <v>166</v>
      </c>
    </row>
    <row r="7255">
      <c r="A7255" s="4">
        <v>7254.0</v>
      </c>
      <c r="E7255" s="1" t="s">
        <v>166</v>
      </c>
    </row>
    <row r="7256">
      <c r="A7256" s="4">
        <v>7255.0</v>
      </c>
      <c r="E7256" s="1" t="s">
        <v>166</v>
      </c>
    </row>
    <row r="7257">
      <c r="A7257" s="4">
        <v>7256.0</v>
      </c>
      <c r="E7257" s="1" t="s">
        <v>166</v>
      </c>
    </row>
    <row r="7258">
      <c r="A7258" s="4">
        <v>7257.0</v>
      </c>
      <c r="E7258" s="1" t="s">
        <v>166</v>
      </c>
    </row>
    <row r="7259">
      <c r="A7259" s="4">
        <v>7258.0</v>
      </c>
      <c r="E7259" s="1" t="s">
        <v>166</v>
      </c>
    </row>
    <row r="7260">
      <c r="A7260" s="4">
        <v>7259.0</v>
      </c>
      <c r="E7260" s="1" t="s">
        <v>166</v>
      </c>
    </row>
    <row r="7261">
      <c r="A7261" s="4">
        <v>7260.0</v>
      </c>
      <c r="E7261" s="1" t="s">
        <v>166</v>
      </c>
    </row>
    <row r="7262">
      <c r="A7262" s="4">
        <v>7261.0</v>
      </c>
      <c r="E7262" s="1" t="s">
        <v>166</v>
      </c>
    </row>
    <row r="7263">
      <c r="A7263" s="4">
        <v>7262.0</v>
      </c>
      <c r="E7263" s="1" t="s">
        <v>166</v>
      </c>
    </row>
    <row r="7264">
      <c r="A7264" s="4">
        <v>7263.0</v>
      </c>
      <c r="E7264" s="1" t="s">
        <v>166</v>
      </c>
    </row>
    <row r="7265">
      <c r="A7265" s="4">
        <v>7264.0</v>
      </c>
      <c r="E7265" s="1" t="s">
        <v>166</v>
      </c>
    </row>
    <row r="7266">
      <c r="A7266" s="4">
        <v>7265.0</v>
      </c>
      <c r="E7266" s="1" t="s">
        <v>166</v>
      </c>
    </row>
    <row r="7267">
      <c r="A7267" s="4">
        <v>7266.0</v>
      </c>
      <c r="E7267" s="1" t="s">
        <v>166</v>
      </c>
    </row>
    <row r="7268">
      <c r="A7268" s="4">
        <v>7267.0</v>
      </c>
      <c r="E7268" s="1" t="s">
        <v>166</v>
      </c>
    </row>
    <row r="7269">
      <c r="A7269" s="4">
        <v>7268.0</v>
      </c>
      <c r="E7269" s="1" t="s">
        <v>166</v>
      </c>
    </row>
    <row r="7270">
      <c r="A7270" s="4">
        <v>7269.0</v>
      </c>
      <c r="E7270" s="1" t="s">
        <v>166</v>
      </c>
    </row>
    <row r="7271">
      <c r="A7271" s="4">
        <v>7270.0</v>
      </c>
      <c r="E7271" s="1" t="s">
        <v>166</v>
      </c>
    </row>
    <row r="7272">
      <c r="A7272" s="4">
        <v>7271.0</v>
      </c>
      <c r="E7272" s="1" t="s">
        <v>166</v>
      </c>
    </row>
    <row r="7273">
      <c r="A7273" s="4">
        <v>7272.0</v>
      </c>
      <c r="E7273" s="1" t="s">
        <v>166</v>
      </c>
    </row>
    <row r="7274">
      <c r="A7274" s="4">
        <v>7273.0</v>
      </c>
      <c r="E7274" s="1" t="s">
        <v>166</v>
      </c>
    </row>
    <row r="7275">
      <c r="A7275" s="4">
        <v>7274.0</v>
      </c>
      <c r="E7275" s="1" t="s">
        <v>166</v>
      </c>
    </row>
    <row r="7276">
      <c r="A7276" s="4">
        <v>7275.0</v>
      </c>
      <c r="E7276" s="1" t="s">
        <v>166</v>
      </c>
    </row>
    <row r="7277">
      <c r="A7277" s="4">
        <v>7276.0</v>
      </c>
      <c r="E7277" s="1" t="s">
        <v>166</v>
      </c>
    </row>
    <row r="7278">
      <c r="A7278" s="4">
        <v>7277.0</v>
      </c>
      <c r="E7278" s="1" t="s">
        <v>166</v>
      </c>
    </row>
    <row r="7279">
      <c r="A7279" s="4">
        <v>7278.0</v>
      </c>
      <c r="E7279" s="1" t="s">
        <v>166</v>
      </c>
    </row>
    <row r="7280">
      <c r="A7280" s="4">
        <v>7279.0</v>
      </c>
      <c r="E7280" s="1" t="s">
        <v>166</v>
      </c>
    </row>
    <row r="7281">
      <c r="A7281" s="4">
        <v>7280.0</v>
      </c>
      <c r="E7281" s="1" t="s">
        <v>166</v>
      </c>
    </row>
    <row r="7282">
      <c r="A7282" s="4">
        <v>7281.0</v>
      </c>
      <c r="E7282" s="1" t="s">
        <v>166</v>
      </c>
    </row>
    <row r="7283">
      <c r="A7283" s="4">
        <v>7282.0</v>
      </c>
      <c r="E7283" s="1" t="s">
        <v>166</v>
      </c>
    </row>
    <row r="7284">
      <c r="A7284" s="4">
        <v>7283.0</v>
      </c>
      <c r="E7284" s="1" t="s">
        <v>166</v>
      </c>
    </row>
    <row r="7285">
      <c r="A7285" s="4">
        <v>7284.0</v>
      </c>
      <c r="E7285" s="1" t="s">
        <v>166</v>
      </c>
    </row>
    <row r="7286">
      <c r="A7286" s="4">
        <v>7285.0</v>
      </c>
      <c r="E7286" s="1" t="s">
        <v>166</v>
      </c>
    </row>
    <row r="7287">
      <c r="A7287" s="4">
        <v>7286.0</v>
      </c>
      <c r="E7287" s="1" t="s">
        <v>166</v>
      </c>
    </row>
    <row r="7288">
      <c r="A7288" s="4">
        <v>7287.0</v>
      </c>
      <c r="E7288" s="1" t="s">
        <v>166</v>
      </c>
    </row>
    <row r="7289">
      <c r="A7289" s="4">
        <v>7288.0</v>
      </c>
      <c r="E7289" s="1" t="s">
        <v>166</v>
      </c>
    </row>
    <row r="7290">
      <c r="A7290" s="4">
        <v>7289.0</v>
      </c>
      <c r="E7290" s="1" t="s">
        <v>166</v>
      </c>
    </row>
    <row r="7291">
      <c r="A7291" s="4">
        <v>7290.0</v>
      </c>
      <c r="E7291" s="1" t="s">
        <v>166</v>
      </c>
    </row>
    <row r="7292">
      <c r="A7292" s="4">
        <v>7291.0</v>
      </c>
      <c r="E7292" s="1" t="s">
        <v>166</v>
      </c>
    </row>
    <row r="7293">
      <c r="A7293" s="4">
        <v>7292.0</v>
      </c>
      <c r="E7293" s="1" t="s">
        <v>166</v>
      </c>
    </row>
    <row r="7294">
      <c r="A7294" s="4">
        <v>7293.0</v>
      </c>
      <c r="E7294" s="1" t="s">
        <v>166</v>
      </c>
    </row>
    <row r="7295">
      <c r="A7295" s="4">
        <v>7294.0</v>
      </c>
      <c r="E7295" s="1" t="s">
        <v>166</v>
      </c>
    </row>
    <row r="7296">
      <c r="A7296" s="4">
        <v>7295.0</v>
      </c>
      <c r="E7296" s="1" t="s">
        <v>166</v>
      </c>
    </row>
    <row r="7297">
      <c r="A7297" s="4">
        <v>7296.0</v>
      </c>
      <c r="E7297" s="1" t="s">
        <v>166</v>
      </c>
    </row>
    <row r="7298">
      <c r="A7298" s="4">
        <v>7297.0</v>
      </c>
      <c r="E7298" s="1" t="s">
        <v>166</v>
      </c>
    </row>
    <row r="7299">
      <c r="A7299" s="4">
        <v>7298.0</v>
      </c>
      <c r="E7299" s="1" t="s">
        <v>166</v>
      </c>
    </row>
    <row r="7300">
      <c r="A7300" s="4">
        <v>7299.0</v>
      </c>
      <c r="E7300" s="1" t="s">
        <v>166</v>
      </c>
    </row>
    <row r="7301">
      <c r="A7301" s="4">
        <v>7300.0</v>
      </c>
      <c r="E7301" s="1" t="s">
        <v>166</v>
      </c>
    </row>
    <row r="7302">
      <c r="A7302" s="4">
        <v>7301.0</v>
      </c>
      <c r="E7302" s="1" t="s">
        <v>166</v>
      </c>
    </row>
    <row r="7303">
      <c r="A7303" s="4">
        <v>7302.0</v>
      </c>
      <c r="E7303" s="1" t="s">
        <v>166</v>
      </c>
    </row>
    <row r="7304">
      <c r="A7304" s="4">
        <v>7303.0</v>
      </c>
      <c r="E7304" s="1" t="s">
        <v>166</v>
      </c>
    </row>
    <row r="7305">
      <c r="A7305" s="4">
        <v>7304.0</v>
      </c>
      <c r="E7305" s="1" t="s">
        <v>166</v>
      </c>
    </row>
    <row r="7306">
      <c r="A7306" s="4">
        <v>7305.0</v>
      </c>
      <c r="E7306" s="1" t="s">
        <v>166</v>
      </c>
    </row>
    <row r="7307">
      <c r="A7307" s="4">
        <v>7306.0</v>
      </c>
      <c r="E7307" s="1" t="s">
        <v>166</v>
      </c>
    </row>
    <row r="7308">
      <c r="A7308" s="4">
        <v>7307.0</v>
      </c>
      <c r="E7308" s="1" t="s">
        <v>166</v>
      </c>
    </row>
    <row r="7309">
      <c r="A7309" s="4">
        <v>7308.0</v>
      </c>
      <c r="E7309" s="1" t="s">
        <v>166</v>
      </c>
    </row>
    <row r="7310">
      <c r="A7310" s="4">
        <v>7309.0</v>
      </c>
      <c r="E7310" s="1" t="s">
        <v>166</v>
      </c>
    </row>
    <row r="7311">
      <c r="A7311" s="4">
        <v>7310.0</v>
      </c>
      <c r="E7311" s="1" t="s">
        <v>166</v>
      </c>
    </row>
    <row r="7312">
      <c r="A7312" s="4">
        <v>7311.0</v>
      </c>
      <c r="E7312" s="1" t="s">
        <v>166</v>
      </c>
    </row>
    <row r="7313">
      <c r="A7313" s="4">
        <v>7312.0</v>
      </c>
      <c r="E7313" s="1" t="s">
        <v>166</v>
      </c>
    </row>
    <row r="7314">
      <c r="A7314" s="4">
        <v>7313.0</v>
      </c>
      <c r="E7314" s="1" t="s">
        <v>166</v>
      </c>
    </row>
    <row r="7315">
      <c r="A7315" s="4">
        <v>7314.0</v>
      </c>
      <c r="E7315" s="1" t="s">
        <v>166</v>
      </c>
    </row>
    <row r="7316">
      <c r="A7316" s="4">
        <v>7315.0</v>
      </c>
      <c r="E7316" s="1" t="s">
        <v>166</v>
      </c>
    </row>
    <row r="7317">
      <c r="A7317" s="4">
        <v>7316.0</v>
      </c>
      <c r="E7317" s="1" t="s">
        <v>166</v>
      </c>
    </row>
    <row r="7318">
      <c r="A7318" s="4">
        <v>7317.0</v>
      </c>
      <c r="E7318" s="1" t="s">
        <v>166</v>
      </c>
    </row>
    <row r="7319">
      <c r="A7319" s="4">
        <v>7318.0</v>
      </c>
      <c r="E7319" s="1" t="s">
        <v>166</v>
      </c>
    </row>
    <row r="7320">
      <c r="A7320" s="4">
        <v>7319.0</v>
      </c>
      <c r="E7320" s="1" t="s">
        <v>166</v>
      </c>
    </row>
    <row r="7321">
      <c r="A7321" s="4">
        <v>7320.0</v>
      </c>
      <c r="E7321" s="1" t="s">
        <v>166</v>
      </c>
    </row>
    <row r="7322">
      <c r="A7322" s="4">
        <v>7321.0</v>
      </c>
      <c r="E7322" s="1" t="s">
        <v>166</v>
      </c>
    </row>
    <row r="7323">
      <c r="A7323" s="4">
        <v>7322.0</v>
      </c>
      <c r="E7323" s="1" t="s">
        <v>166</v>
      </c>
    </row>
    <row r="7324">
      <c r="A7324" s="4">
        <v>7323.0</v>
      </c>
      <c r="E7324" s="1" t="s">
        <v>166</v>
      </c>
    </row>
    <row r="7325">
      <c r="A7325" s="4">
        <v>7324.0</v>
      </c>
      <c r="E7325" s="1" t="s">
        <v>166</v>
      </c>
    </row>
    <row r="7326">
      <c r="A7326" s="4">
        <v>7325.0</v>
      </c>
      <c r="E7326" s="1" t="s">
        <v>166</v>
      </c>
    </row>
    <row r="7327">
      <c r="A7327" s="4">
        <v>7326.0</v>
      </c>
      <c r="E7327" s="1" t="s">
        <v>166</v>
      </c>
    </row>
    <row r="7328">
      <c r="A7328" s="4">
        <v>7327.0</v>
      </c>
      <c r="E7328" s="1" t="s">
        <v>166</v>
      </c>
    </row>
    <row r="7329">
      <c r="A7329" s="4">
        <v>7328.0</v>
      </c>
      <c r="E7329" s="1" t="s">
        <v>166</v>
      </c>
    </row>
    <row r="7330">
      <c r="A7330" s="4">
        <v>7329.0</v>
      </c>
      <c r="E7330" s="1" t="s">
        <v>166</v>
      </c>
    </row>
    <row r="7331">
      <c r="A7331" s="4">
        <v>7330.0</v>
      </c>
      <c r="E7331" s="1" t="s">
        <v>166</v>
      </c>
    </row>
    <row r="7332">
      <c r="A7332" s="4">
        <v>7331.0</v>
      </c>
      <c r="E7332" s="1" t="s">
        <v>166</v>
      </c>
    </row>
    <row r="7333">
      <c r="A7333" s="4">
        <v>7332.0</v>
      </c>
      <c r="E7333" s="1" t="s">
        <v>166</v>
      </c>
    </row>
    <row r="7334">
      <c r="A7334" s="4">
        <v>7333.0</v>
      </c>
      <c r="E7334" s="1" t="s">
        <v>166</v>
      </c>
    </row>
    <row r="7335">
      <c r="A7335" s="4">
        <v>7334.0</v>
      </c>
      <c r="E7335" s="1" t="s">
        <v>166</v>
      </c>
    </row>
    <row r="7336">
      <c r="A7336" s="4">
        <v>7335.0</v>
      </c>
      <c r="E7336" s="1" t="s">
        <v>166</v>
      </c>
    </row>
    <row r="7337">
      <c r="A7337" s="4">
        <v>7336.0</v>
      </c>
      <c r="E7337" s="1" t="s">
        <v>166</v>
      </c>
    </row>
    <row r="7338">
      <c r="A7338" s="4">
        <v>7337.0</v>
      </c>
      <c r="E7338" s="1" t="s">
        <v>166</v>
      </c>
    </row>
    <row r="7339">
      <c r="A7339" s="4">
        <v>7338.0</v>
      </c>
      <c r="E7339" s="1" t="s">
        <v>166</v>
      </c>
    </row>
    <row r="7340">
      <c r="A7340" s="4">
        <v>7339.0</v>
      </c>
      <c r="E7340" s="1" t="s">
        <v>166</v>
      </c>
    </row>
    <row r="7341">
      <c r="A7341" s="4">
        <v>7340.0</v>
      </c>
      <c r="E7341" s="1" t="s">
        <v>166</v>
      </c>
    </row>
    <row r="7342">
      <c r="A7342" s="4">
        <v>7341.0</v>
      </c>
      <c r="E7342" s="1" t="s">
        <v>166</v>
      </c>
    </row>
    <row r="7343">
      <c r="A7343" s="4">
        <v>7342.0</v>
      </c>
      <c r="E7343" s="1" t="s">
        <v>166</v>
      </c>
    </row>
    <row r="7344">
      <c r="A7344" s="4">
        <v>7343.0</v>
      </c>
      <c r="E7344" s="1" t="s">
        <v>166</v>
      </c>
    </row>
    <row r="7345">
      <c r="A7345" s="4">
        <v>7344.0</v>
      </c>
      <c r="E7345" s="1" t="s">
        <v>166</v>
      </c>
    </row>
    <row r="7346">
      <c r="A7346" s="4">
        <v>7345.0</v>
      </c>
      <c r="E7346" s="1" t="s">
        <v>166</v>
      </c>
    </row>
    <row r="7347">
      <c r="A7347" s="4">
        <v>7346.0</v>
      </c>
      <c r="E7347" s="1" t="s">
        <v>166</v>
      </c>
    </row>
    <row r="7348">
      <c r="A7348" s="4">
        <v>7347.0</v>
      </c>
      <c r="E7348" s="1" t="s">
        <v>166</v>
      </c>
    </row>
    <row r="7349">
      <c r="A7349" s="4">
        <v>7348.0</v>
      </c>
      <c r="E7349" s="1" t="s">
        <v>166</v>
      </c>
    </row>
    <row r="7350">
      <c r="A7350" s="4">
        <v>7349.0</v>
      </c>
      <c r="E7350" s="1" t="s">
        <v>166</v>
      </c>
    </row>
    <row r="7351">
      <c r="A7351" s="4">
        <v>7350.0</v>
      </c>
      <c r="E7351" s="1" t="s">
        <v>166</v>
      </c>
    </row>
    <row r="7352">
      <c r="A7352" s="4">
        <v>7351.0</v>
      </c>
      <c r="E7352" s="1" t="s">
        <v>166</v>
      </c>
    </row>
    <row r="7353">
      <c r="A7353" s="4">
        <v>7352.0</v>
      </c>
      <c r="E7353" s="1" t="s">
        <v>166</v>
      </c>
    </row>
    <row r="7354">
      <c r="A7354" s="4">
        <v>7353.0</v>
      </c>
      <c r="E7354" s="1" t="s">
        <v>166</v>
      </c>
    </row>
    <row r="7355">
      <c r="A7355" s="4">
        <v>7354.0</v>
      </c>
      <c r="E7355" s="1" t="s">
        <v>166</v>
      </c>
    </row>
    <row r="7356">
      <c r="A7356" s="4">
        <v>7355.0</v>
      </c>
      <c r="E7356" s="1" t="s">
        <v>166</v>
      </c>
    </row>
    <row r="7357">
      <c r="A7357" s="4">
        <v>7356.0</v>
      </c>
      <c r="E7357" s="1" t="s">
        <v>166</v>
      </c>
    </row>
    <row r="7358">
      <c r="A7358" s="4">
        <v>7357.0</v>
      </c>
      <c r="E7358" s="1" t="s">
        <v>166</v>
      </c>
    </row>
    <row r="7359">
      <c r="A7359" s="4">
        <v>7358.0</v>
      </c>
      <c r="E7359" s="1" t="s">
        <v>166</v>
      </c>
    </row>
    <row r="7360">
      <c r="A7360" s="4">
        <v>7359.0</v>
      </c>
      <c r="E7360" s="1" t="s">
        <v>166</v>
      </c>
    </row>
    <row r="7361">
      <c r="A7361" s="4">
        <v>7360.0</v>
      </c>
      <c r="E7361" s="1" t="s">
        <v>166</v>
      </c>
    </row>
    <row r="7362">
      <c r="A7362" s="4">
        <v>7361.0</v>
      </c>
      <c r="E7362" s="1" t="s">
        <v>166</v>
      </c>
    </row>
    <row r="7363">
      <c r="A7363" s="4">
        <v>7362.0</v>
      </c>
      <c r="E7363" s="1" t="s">
        <v>166</v>
      </c>
    </row>
    <row r="7364">
      <c r="A7364" s="4">
        <v>7363.0</v>
      </c>
      <c r="E7364" s="1" t="s">
        <v>166</v>
      </c>
    </row>
    <row r="7365">
      <c r="A7365" s="4">
        <v>7364.0</v>
      </c>
      <c r="E7365" s="1" t="s">
        <v>166</v>
      </c>
    </row>
    <row r="7366">
      <c r="A7366" s="4">
        <v>7365.0</v>
      </c>
      <c r="E7366" s="1" t="s">
        <v>166</v>
      </c>
    </row>
    <row r="7367">
      <c r="A7367" s="4">
        <v>7366.0</v>
      </c>
      <c r="E7367" s="1" t="s">
        <v>166</v>
      </c>
    </row>
    <row r="7368">
      <c r="A7368" s="4">
        <v>7367.0</v>
      </c>
      <c r="E7368" s="1" t="s">
        <v>166</v>
      </c>
    </row>
    <row r="7369">
      <c r="A7369" s="4">
        <v>7368.0</v>
      </c>
      <c r="E7369" s="1" t="s">
        <v>166</v>
      </c>
    </row>
    <row r="7370">
      <c r="A7370" s="4">
        <v>7369.0</v>
      </c>
      <c r="E7370" s="1" t="s">
        <v>166</v>
      </c>
    </row>
    <row r="7371">
      <c r="A7371" s="4">
        <v>7370.0</v>
      </c>
      <c r="E7371" s="1" t="s">
        <v>166</v>
      </c>
    </row>
    <row r="7372">
      <c r="A7372" s="4">
        <v>7371.0</v>
      </c>
      <c r="E7372" s="1" t="s">
        <v>166</v>
      </c>
    </row>
    <row r="7373">
      <c r="A7373" s="4">
        <v>7372.0</v>
      </c>
      <c r="E7373" s="1" t="s">
        <v>166</v>
      </c>
    </row>
    <row r="7374">
      <c r="A7374" s="4">
        <v>7373.0</v>
      </c>
      <c r="E7374" s="1" t="s">
        <v>166</v>
      </c>
    </row>
    <row r="7375">
      <c r="A7375" s="4">
        <v>7374.0</v>
      </c>
      <c r="E7375" s="1" t="s">
        <v>166</v>
      </c>
    </row>
    <row r="7376">
      <c r="A7376" s="4">
        <v>7375.0</v>
      </c>
      <c r="E7376" s="1" t="s">
        <v>166</v>
      </c>
    </row>
    <row r="7377">
      <c r="A7377" s="4">
        <v>7376.0</v>
      </c>
      <c r="E7377" s="1" t="s">
        <v>166</v>
      </c>
    </row>
    <row r="7378">
      <c r="A7378" s="4">
        <v>7377.0</v>
      </c>
      <c r="E7378" s="1" t="s">
        <v>166</v>
      </c>
    </row>
    <row r="7379">
      <c r="A7379" s="4">
        <v>7378.0</v>
      </c>
      <c r="E7379" s="1" t="s">
        <v>166</v>
      </c>
    </row>
    <row r="7380">
      <c r="A7380" s="4">
        <v>7379.0</v>
      </c>
      <c r="E7380" s="1" t="s">
        <v>166</v>
      </c>
    </row>
    <row r="7381">
      <c r="A7381" s="4">
        <v>7380.0</v>
      </c>
      <c r="E7381" s="1" t="s">
        <v>166</v>
      </c>
    </row>
    <row r="7382">
      <c r="A7382" s="4">
        <v>7381.0</v>
      </c>
      <c r="E7382" s="1" t="s">
        <v>166</v>
      </c>
    </row>
    <row r="7383">
      <c r="A7383" s="4">
        <v>7382.0</v>
      </c>
      <c r="E7383" s="1" t="s">
        <v>166</v>
      </c>
    </row>
    <row r="7384">
      <c r="A7384" s="4">
        <v>7383.0</v>
      </c>
      <c r="E7384" s="1" t="s">
        <v>166</v>
      </c>
    </row>
    <row r="7385">
      <c r="A7385" s="4">
        <v>7384.0</v>
      </c>
      <c r="E7385" s="1" t="s">
        <v>166</v>
      </c>
    </row>
    <row r="7386">
      <c r="A7386" s="4">
        <v>7385.0</v>
      </c>
      <c r="E7386" s="1" t="s">
        <v>166</v>
      </c>
    </row>
    <row r="7387">
      <c r="A7387" s="4">
        <v>7386.0</v>
      </c>
      <c r="E7387" s="1" t="s">
        <v>166</v>
      </c>
    </row>
    <row r="7388">
      <c r="A7388" s="4">
        <v>7387.0</v>
      </c>
      <c r="E7388" s="1" t="s">
        <v>166</v>
      </c>
    </row>
    <row r="7389">
      <c r="A7389" s="4">
        <v>7388.0</v>
      </c>
      <c r="E7389" s="1" t="s">
        <v>166</v>
      </c>
    </row>
    <row r="7390">
      <c r="A7390" s="4">
        <v>7389.0</v>
      </c>
      <c r="E7390" s="1" t="s">
        <v>166</v>
      </c>
    </row>
    <row r="7391">
      <c r="A7391" s="4">
        <v>7390.0</v>
      </c>
      <c r="E7391" s="1" t="s">
        <v>166</v>
      </c>
    </row>
    <row r="7392">
      <c r="A7392" s="4">
        <v>7391.0</v>
      </c>
      <c r="E7392" s="1" t="s">
        <v>166</v>
      </c>
    </row>
    <row r="7393">
      <c r="A7393" s="4">
        <v>7392.0</v>
      </c>
      <c r="E7393" s="1" t="s">
        <v>166</v>
      </c>
    </row>
    <row r="7394">
      <c r="A7394" s="4">
        <v>7393.0</v>
      </c>
      <c r="E7394" s="1" t="s">
        <v>166</v>
      </c>
    </row>
    <row r="7395">
      <c r="A7395" s="4">
        <v>7394.0</v>
      </c>
      <c r="E7395" s="1" t="s">
        <v>166</v>
      </c>
    </row>
    <row r="7396">
      <c r="A7396" s="4">
        <v>7395.0</v>
      </c>
      <c r="E7396" s="1" t="s">
        <v>166</v>
      </c>
    </row>
    <row r="7397">
      <c r="A7397" s="4">
        <v>7396.0</v>
      </c>
      <c r="E7397" s="1" t="s">
        <v>166</v>
      </c>
    </row>
    <row r="7398">
      <c r="A7398" s="4">
        <v>7397.0</v>
      </c>
      <c r="E7398" s="1" t="s">
        <v>166</v>
      </c>
    </row>
    <row r="7399">
      <c r="A7399" s="4">
        <v>7398.0</v>
      </c>
      <c r="E7399" s="1" t="s">
        <v>166</v>
      </c>
    </row>
    <row r="7400">
      <c r="A7400" s="4">
        <v>7399.0</v>
      </c>
      <c r="E7400" s="1" t="s">
        <v>166</v>
      </c>
    </row>
    <row r="7401">
      <c r="A7401" s="4">
        <v>7400.0</v>
      </c>
      <c r="E7401" s="1" t="s">
        <v>166</v>
      </c>
    </row>
    <row r="7402">
      <c r="A7402" s="4">
        <v>7401.0</v>
      </c>
      <c r="E7402" s="1" t="s">
        <v>166</v>
      </c>
    </row>
    <row r="7403">
      <c r="A7403" s="4">
        <v>7402.0</v>
      </c>
      <c r="E7403" s="1" t="s">
        <v>166</v>
      </c>
    </row>
    <row r="7404">
      <c r="A7404" s="4">
        <v>7403.0</v>
      </c>
      <c r="E7404" s="1" t="s">
        <v>166</v>
      </c>
    </row>
    <row r="7405">
      <c r="A7405" s="4">
        <v>7404.0</v>
      </c>
      <c r="E7405" s="1" t="s">
        <v>166</v>
      </c>
    </row>
    <row r="7406">
      <c r="A7406" s="4">
        <v>7405.0</v>
      </c>
      <c r="E7406" s="1" t="s">
        <v>166</v>
      </c>
    </row>
    <row r="7407">
      <c r="A7407" s="4">
        <v>7406.0</v>
      </c>
      <c r="E7407" s="1" t="s">
        <v>166</v>
      </c>
    </row>
    <row r="7408">
      <c r="A7408" s="4">
        <v>7407.0</v>
      </c>
      <c r="E7408" s="1" t="s">
        <v>166</v>
      </c>
    </row>
    <row r="7409">
      <c r="A7409" s="4">
        <v>7408.0</v>
      </c>
      <c r="E7409" s="1" t="s">
        <v>166</v>
      </c>
    </row>
    <row r="7410">
      <c r="A7410" s="4">
        <v>7409.0</v>
      </c>
      <c r="E7410" s="1" t="s">
        <v>166</v>
      </c>
    </row>
    <row r="7411">
      <c r="A7411" s="4">
        <v>7410.0</v>
      </c>
      <c r="E7411" s="1" t="s">
        <v>166</v>
      </c>
    </row>
    <row r="7412">
      <c r="A7412" s="4">
        <v>7411.0</v>
      </c>
      <c r="E7412" s="1" t="s">
        <v>166</v>
      </c>
    </row>
    <row r="7413">
      <c r="A7413" s="4">
        <v>7412.0</v>
      </c>
      <c r="E7413" s="1" t="s">
        <v>166</v>
      </c>
    </row>
    <row r="7414">
      <c r="A7414" s="4">
        <v>7413.0</v>
      </c>
      <c r="E7414" s="1" t="s">
        <v>166</v>
      </c>
    </row>
    <row r="7415">
      <c r="A7415" s="4">
        <v>7414.0</v>
      </c>
      <c r="E7415" s="1" t="s">
        <v>166</v>
      </c>
    </row>
    <row r="7416">
      <c r="A7416" s="4">
        <v>7415.0</v>
      </c>
      <c r="E7416" s="1" t="s">
        <v>166</v>
      </c>
    </row>
    <row r="7417">
      <c r="A7417" s="4">
        <v>7416.0</v>
      </c>
      <c r="E7417" s="1" t="s">
        <v>166</v>
      </c>
    </row>
    <row r="7418">
      <c r="A7418" s="4">
        <v>7417.0</v>
      </c>
      <c r="E7418" s="1" t="s">
        <v>166</v>
      </c>
    </row>
    <row r="7419">
      <c r="A7419" s="4">
        <v>7418.0</v>
      </c>
      <c r="E7419" s="1" t="s">
        <v>166</v>
      </c>
    </row>
    <row r="7420">
      <c r="A7420" s="4">
        <v>7419.0</v>
      </c>
      <c r="E7420" s="1" t="s">
        <v>166</v>
      </c>
    </row>
    <row r="7421">
      <c r="A7421" s="4">
        <v>7420.0</v>
      </c>
      <c r="E7421" s="1" t="s">
        <v>166</v>
      </c>
    </row>
    <row r="7422">
      <c r="A7422" s="4">
        <v>7421.0</v>
      </c>
      <c r="E7422" s="1" t="s">
        <v>166</v>
      </c>
    </row>
    <row r="7423">
      <c r="A7423" s="4">
        <v>7422.0</v>
      </c>
      <c r="E7423" s="1" t="s">
        <v>166</v>
      </c>
    </row>
    <row r="7424">
      <c r="A7424" s="4">
        <v>7423.0</v>
      </c>
      <c r="E7424" s="1" t="s">
        <v>166</v>
      </c>
    </row>
    <row r="7425">
      <c r="A7425" s="4">
        <v>7424.0</v>
      </c>
      <c r="E7425" s="1" t="s">
        <v>166</v>
      </c>
    </row>
    <row r="7426">
      <c r="A7426" s="4">
        <v>7425.0</v>
      </c>
      <c r="E7426" s="1" t="s">
        <v>166</v>
      </c>
    </row>
    <row r="7427">
      <c r="A7427" s="4">
        <v>7426.0</v>
      </c>
      <c r="E7427" s="1" t="s">
        <v>166</v>
      </c>
    </row>
    <row r="7428">
      <c r="A7428" s="4">
        <v>7427.0</v>
      </c>
      <c r="E7428" s="1" t="s">
        <v>166</v>
      </c>
    </row>
    <row r="7429">
      <c r="A7429" s="4">
        <v>7428.0</v>
      </c>
      <c r="E7429" s="1" t="s">
        <v>166</v>
      </c>
    </row>
    <row r="7430">
      <c r="A7430" s="4">
        <v>7429.0</v>
      </c>
      <c r="E7430" s="1" t="s">
        <v>166</v>
      </c>
    </row>
    <row r="7431">
      <c r="A7431" s="4">
        <v>7430.0</v>
      </c>
      <c r="E7431" s="1" t="s">
        <v>166</v>
      </c>
    </row>
    <row r="7432">
      <c r="A7432" s="4">
        <v>7431.0</v>
      </c>
      <c r="E7432" s="1" t="s">
        <v>166</v>
      </c>
    </row>
    <row r="7433">
      <c r="A7433" s="4">
        <v>7432.0</v>
      </c>
      <c r="E7433" s="1" t="s">
        <v>166</v>
      </c>
    </row>
    <row r="7434">
      <c r="A7434" s="4">
        <v>7433.0</v>
      </c>
      <c r="E7434" s="1" t="s">
        <v>166</v>
      </c>
    </row>
    <row r="7435">
      <c r="A7435" s="4">
        <v>7434.0</v>
      </c>
      <c r="E7435" s="1" t="s">
        <v>166</v>
      </c>
    </row>
    <row r="7436">
      <c r="A7436" s="4">
        <v>7435.0</v>
      </c>
      <c r="E7436" s="1" t="s">
        <v>166</v>
      </c>
    </row>
    <row r="7437">
      <c r="A7437" s="4">
        <v>7436.0</v>
      </c>
      <c r="E7437" s="1" t="s">
        <v>166</v>
      </c>
    </row>
    <row r="7438">
      <c r="A7438" s="4">
        <v>7437.0</v>
      </c>
      <c r="E7438" s="1" t="s">
        <v>166</v>
      </c>
    </row>
    <row r="7439">
      <c r="A7439" s="4">
        <v>7438.0</v>
      </c>
      <c r="E7439" s="1" t="s">
        <v>166</v>
      </c>
    </row>
    <row r="7440">
      <c r="A7440" s="4">
        <v>7439.0</v>
      </c>
      <c r="E7440" s="1" t="s">
        <v>166</v>
      </c>
    </row>
    <row r="7441">
      <c r="A7441" s="4">
        <v>7440.0</v>
      </c>
      <c r="E7441" s="1" t="s">
        <v>166</v>
      </c>
    </row>
    <row r="7442">
      <c r="A7442" s="4">
        <v>7441.0</v>
      </c>
      <c r="E7442" s="1" t="s">
        <v>166</v>
      </c>
    </row>
    <row r="7443">
      <c r="A7443" s="4">
        <v>7442.0</v>
      </c>
      <c r="E7443" s="1" t="s">
        <v>166</v>
      </c>
    </row>
    <row r="7444">
      <c r="A7444" s="4">
        <v>7443.0</v>
      </c>
      <c r="E7444" s="1" t="s">
        <v>166</v>
      </c>
    </row>
    <row r="7445">
      <c r="A7445" s="4">
        <v>7444.0</v>
      </c>
      <c r="E7445" s="1" t="s">
        <v>166</v>
      </c>
    </row>
    <row r="7446">
      <c r="A7446" s="4">
        <v>7445.0</v>
      </c>
      <c r="E7446" s="1" t="s">
        <v>166</v>
      </c>
    </row>
    <row r="7447">
      <c r="A7447" s="4">
        <v>7446.0</v>
      </c>
      <c r="E7447" s="1" t="s">
        <v>166</v>
      </c>
    </row>
    <row r="7448">
      <c r="A7448" s="4">
        <v>7447.0</v>
      </c>
      <c r="E7448" s="1" t="s">
        <v>166</v>
      </c>
    </row>
    <row r="7449">
      <c r="A7449" s="4">
        <v>7448.0</v>
      </c>
      <c r="E7449" s="1" t="s">
        <v>166</v>
      </c>
    </row>
    <row r="7450">
      <c r="A7450" s="4">
        <v>7449.0</v>
      </c>
      <c r="E7450" s="1" t="s">
        <v>166</v>
      </c>
    </row>
    <row r="7451">
      <c r="A7451" s="4">
        <v>7450.0</v>
      </c>
      <c r="E7451" s="1" t="s">
        <v>166</v>
      </c>
    </row>
    <row r="7452">
      <c r="A7452" s="4">
        <v>7451.0</v>
      </c>
      <c r="E7452" s="1" t="s">
        <v>166</v>
      </c>
    </row>
    <row r="7453">
      <c r="A7453" s="4">
        <v>7452.0</v>
      </c>
      <c r="E7453" s="1" t="s">
        <v>166</v>
      </c>
    </row>
    <row r="7454">
      <c r="A7454" s="4">
        <v>7453.0</v>
      </c>
      <c r="E7454" s="1" t="s">
        <v>166</v>
      </c>
    </row>
    <row r="7455">
      <c r="A7455" s="4">
        <v>7454.0</v>
      </c>
      <c r="E7455" s="1" t="s">
        <v>166</v>
      </c>
    </row>
    <row r="7456">
      <c r="A7456" s="4">
        <v>7455.0</v>
      </c>
      <c r="E7456" s="1" t="s">
        <v>166</v>
      </c>
    </row>
    <row r="7457">
      <c r="A7457" s="4">
        <v>7456.0</v>
      </c>
      <c r="E7457" s="1" t="s">
        <v>166</v>
      </c>
    </row>
    <row r="7458">
      <c r="A7458" s="4">
        <v>7457.0</v>
      </c>
      <c r="E7458" s="1" t="s">
        <v>166</v>
      </c>
    </row>
    <row r="7459">
      <c r="A7459" s="4">
        <v>7458.0</v>
      </c>
      <c r="E7459" s="1" t="s">
        <v>166</v>
      </c>
    </row>
    <row r="7460">
      <c r="A7460" s="4">
        <v>7459.0</v>
      </c>
      <c r="E7460" s="1" t="s">
        <v>166</v>
      </c>
    </row>
    <row r="7461">
      <c r="A7461" s="4">
        <v>7460.0</v>
      </c>
      <c r="E7461" s="1" t="s">
        <v>166</v>
      </c>
    </row>
    <row r="7462">
      <c r="A7462" s="4">
        <v>7461.0</v>
      </c>
      <c r="E7462" s="1" t="s">
        <v>166</v>
      </c>
    </row>
    <row r="7463">
      <c r="A7463" s="4">
        <v>7462.0</v>
      </c>
      <c r="E7463" s="1" t="s">
        <v>166</v>
      </c>
    </row>
    <row r="7464">
      <c r="A7464" s="4">
        <v>7463.0</v>
      </c>
      <c r="E7464" s="1" t="s">
        <v>166</v>
      </c>
    </row>
    <row r="7465">
      <c r="A7465" s="4">
        <v>7464.0</v>
      </c>
      <c r="E7465" s="1" t="s">
        <v>166</v>
      </c>
    </row>
    <row r="7466">
      <c r="A7466" s="4">
        <v>7465.0</v>
      </c>
      <c r="E7466" s="1" t="s">
        <v>166</v>
      </c>
    </row>
    <row r="7467">
      <c r="A7467" s="4">
        <v>7466.0</v>
      </c>
      <c r="E7467" s="1" t="s">
        <v>166</v>
      </c>
    </row>
    <row r="7468">
      <c r="A7468" s="4">
        <v>7467.0</v>
      </c>
      <c r="E7468" s="1" t="s">
        <v>166</v>
      </c>
    </row>
    <row r="7469">
      <c r="A7469" s="4">
        <v>7468.0</v>
      </c>
      <c r="E7469" s="1" t="s">
        <v>166</v>
      </c>
    </row>
    <row r="7470">
      <c r="A7470" s="4">
        <v>7469.0</v>
      </c>
      <c r="E7470" s="1" t="s">
        <v>166</v>
      </c>
    </row>
    <row r="7471">
      <c r="A7471" s="4">
        <v>7470.0</v>
      </c>
      <c r="E7471" s="1" t="s">
        <v>166</v>
      </c>
    </row>
    <row r="7472">
      <c r="A7472" s="4">
        <v>7471.0</v>
      </c>
      <c r="E7472" s="1" t="s">
        <v>166</v>
      </c>
    </row>
    <row r="7473">
      <c r="A7473" s="4">
        <v>7472.0</v>
      </c>
      <c r="E7473" s="1" t="s">
        <v>166</v>
      </c>
    </row>
    <row r="7474">
      <c r="A7474" s="4">
        <v>7473.0</v>
      </c>
      <c r="E7474" s="1" t="s">
        <v>166</v>
      </c>
    </row>
    <row r="7475">
      <c r="A7475" s="4">
        <v>7474.0</v>
      </c>
      <c r="E7475" s="1" t="s">
        <v>166</v>
      </c>
    </row>
    <row r="7476">
      <c r="A7476" s="4">
        <v>7475.0</v>
      </c>
      <c r="E7476" s="1" t="s">
        <v>166</v>
      </c>
    </row>
    <row r="7477">
      <c r="A7477" s="4">
        <v>7476.0</v>
      </c>
      <c r="E7477" s="1" t="s">
        <v>166</v>
      </c>
    </row>
    <row r="7478">
      <c r="A7478" s="4">
        <v>7477.0</v>
      </c>
      <c r="E7478" s="1" t="s">
        <v>166</v>
      </c>
    </row>
    <row r="7479">
      <c r="A7479" s="4">
        <v>7478.0</v>
      </c>
      <c r="E7479" s="1" t="s">
        <v>166</v>
      </c>
    </row>
    <row r="7480">
      <c r="A7480" s="4">
        <v>7479.0</v>
      </c>
      <c r="E7480" s="1" t="s">
        <v>166</v>
      </c>
    </row>
    <row r="7481">
      <c r="A7481" s="4">
        <v>7480.0</v>
      </c>
      <c r="E7481" s="1" t="s">
        <v>166</v>
      </c>
    </row>
    <row r="7482">
      <c r="A7482" s="4">
        <v>7481.0</v>
      </c>
      <c r="E7482" s="1" t="s">
        <v>166</v>
      </c>
    </row>
    <row r="7483">
      <c r="A7483" s="4">
        <v>7482.0</v>
      </c>
      <c r="E7483" s="1" t="s">
        <v>166</v>
      </c>
    </row>
    <row r="7484">
      <c r="A7484" s="4">
        <v>7483.0</v>
      </c>
      <c r="E7484" s="1" t="s">
        <v>166</v>
      </c>
    </row>
    <row r="7485">
      <c r="A7485" s="4">
        <v>7484.0</v>
      </c>
      <c r="E7485" s="1" t="s">
        <v>166</v>
      </c>
    </row>
    <row r="7486">
      <c r="A7486" s="4">
        <v>7485.0</v>
      </c>
      <c r="E7486" s="1" t="s">
        <v>166</v>
      </c>
    </row>
    <row r="7487">
      <c r="A7487" s="4">
        <v>7486.0</v>
      </c>
      <c r="E7487" s="1" t="s">
        <v>166</v>
      </c>
    </row>
    <row r="7488">
      <c r="A7488" s="4">
        <v>7487.0</v>
      </c>
      <c r="E7488" s="1" t="s">
        <v>166</v>
      </c>
    </row>
    <row r="7489">
      <c r="A7489" s="4">
        <v>7488.0</v>
      </c>
      <c r="E7489" s="1" t="s">
        <v>166</v>
      </c>
    </row>
    <row r="7490">
      <c r="A7490" s="4">
        <v>7489.0</v>
      </c>
      <c r="E7490" s="1" t="s">
        <v>166</v>
      </c>
    </row>
    <row r="7491">
      <c r="A7491" s="4">
        <v>7490.0</v>
      </c>
      <c r="E7491" s="1" t="s">
        <v>166</v>
      </c>
    </row>
    <row r="7492">
      <c r="A7492" s="4">
        <v>7491.0</v>
      </c>
      <c r="E7492" s="1" t="s">
        <v>166</v>
      </c>
    </row>
    <row r="7493">
      <c r="A7493" s="4">
        <v>7492.0</v>
      </c>
      <c r="E7493" s="1" t="s">
        <v>166</v>
      </c>
    </row>
    <row r="7494">
      <c r="A7494" s="4">
        <v>7493.0</v>
      </c>
      <c r="E7494" s="1" t="s">
        <v>166</v>
      </c>
    </row>
    <row r="7495">
      <c r="A7495" s="4">
        <v>7494.0</v>
      </c>
      <c r="E7495" s="1" t="s">
        <v>166</v>
      </c>
    </row>
    <row r="7496">
      <c r="A7496" s="4">
        <v>7495.0</v>
      </c>
      <c r="E7496" s="1" t="s">
        <v>166</v>
      </c>
    </row>
    <row r="7497">
      <c r="A7497" s="4">
        <v>7496.0</v>
      </c>
      <c r="E7497" s="1" t="s">
        <v>166</v>
      </c>
    </row>
    <row r="7498">
      <c r="A7498" s="4">
        <v>7497.0</v>
      </c>
      <c r="E7498" s="1" t="s">
        <v>166</v>
      </c>
    </row>
    <row r="7499">
      <c r="A7499" s="4">
        <v>7498.0</v>
      </c>
      <c r="E7499" s="1" t="s">
        <v>166</v>
      </c>
    </row>
    <row r="7500">
      <c r="A7500" s="4">
        <v>7499.0</v>
      </c>
      <c r="E7500" s="1" t="s">
        <v>166</v>
      </c>
    </row>
    <row r="7501">
      <c r="A7501" s="4">
        <v>7500.0</v>
      </c>
      <c r="E7501" s="1" t="s">
        <v>166</v>
      </c>
    </row>
    <row r="7502">
      <c r="A7502" s="4">
        <v>7501.0</v>
      </c>
      <c r="E7502" s="1" t="s">
        <v>166</v>
      </c>
    </row>
    <row r="7503">
      <c r="A7503" s="4">
        <v>7502.0</v>
      </c>
      <c r="E7503" s="1" t="s">
        <v>166</v>
      </c>
    </row>
    <row r="7504">
      <c r="A7504" s="4">
        <v>7503.0</v>
      </c>
      <c r="E7504" s="1" t="s">
        <v>166</v>
      </c>
    </row>
    <row r="7505">
      <c r="A7505" s="4">
        <v>7504.0</v>
      </c>
      <c r="E7505" s="1" t="s">
        <v>166</v>
      </c>
    </row>
    <row r="7506">
      <c r="A7506" s="4">
        <v>7505.0</v>
      </c>
      <c r="E7506" s="1" t="s">
        <v>166</v>
      </c>
    </row>
    <row r="7507">
      <c r="A7507" s="4">
        <v>7506.0</v>
      </c>
      <c r="E7507" s="1" t="s">
        <v>166</v>
      </c>
    </row>
    <row r="7508">
      <c r="A7508" s="4">
        <v>7507.0</v>
      </c>
      <c r="E7508" s="1" t="s">
        <v>166</v>
      </c>
    </row>
    <row r="7509">
      <c r="A7509" s="4">
        <v>7508.0</v>
      </c>
      <c r="E7509" s="1" t="s">
        <v>166</v>
      </c>
    </row>
    <row r="7510">
      <c r="A7510" s="4">
        <v>7509.0</v>
      </c>
      <c r="E7510" s="1" t="s">
        <v>166</v>
      </c>
    </row>
    <row r="7511">
      <c r="A7511" s="4">
        <v>7510.0</v>
      </c>
      <c r="E7511" s="1" t="s">
        <v>166</v>
      </c>
    </row>
    <row r="7512">
      <c r="A7512" s="4">
        <v>7511.0</v>
      </c>
      <c r="E7512" s="1" t="s">
        <v>166</v>
      </c>
    </row>
    <row r="7513">
      <c r="A7513" s="4">
        <v>7512.0</v>
      </c>
      <c r="E7513" s="1" t="s">
        <v>166</v>
      </c>
    </row>
    <row r="7514">
      <c r="A7514" s="4">
        <v>7513.0</v>
      </c>
      <c r="E7514" s="1" t="s">
        <v>166</v>
      </c>
    </row>
    <row r="7515">
      <c r="A7515" s="4">
        <v>7514.0</v>
      </c>
      <c r="E7515" s="1" t="s">
        <v>166</v>
      </c>
    </row>
    <row r="7516">
      <c r="A7516" s="4">
        <v>7515.0</v>
      </c>
      <c r="E7516" s="1" t="s">
        <v>166</v>
      </c>
    </row>
    <row r="7517">
      <c r="A7517" s="4">
        <v>7516.0</v>
      </c>
      <c r="E7517" s="1" t="s">
        <v>166</v>
      </c>
    </row>
    <row r="7518">
      <c r="A7518" s="4">
        <v>7517.0</v>
      </c>
      <c r="E7518" s="1" t="s">
        <v>166</v>
      </c>
    </row>
    <row r="7519">
      <c r="A7519" s="4">
        <v>7518.0</v>
      </c>
      <c r="E7519" s="1" t="s">
        <v>166</v>
      </c>
    </row>
    <row r="7520">
      <c r="A7520" s="4">
        <v>7519.0</v>
      </c>
      <c r="E7520" s="1" t="s">
        <v>166</v>
      </c>
    </row>
    <row r="7521">
      <c r="A7521" s="4">
        <v>7520.0</v>
      </c>
      <c r="E7521" s="1" t="s">
        <v>166</v>
      </c>
    </row>
    <row r="7522">
      <c r="A7522" s="4">
        <v>7521.0</v>
      </c>
      <c r="E7522" s="1" t="s">
        <v>166</v>
      </c>
    </row>
    <row r="7523">
      <c r="A7523" s="4">
        <v>7522.0</v>
      </c>
      <c r="E7523" s="1" t="s">
        <v>166</v>
      </c>
    </row>
    <row r="7524">
      <c r="A7524" s="4">
        <v>7523.0</v>
      </c>
      <c r="E7524" s="1" t="s">
        <v>166</v>
      </c>
    </row>
    <row r="7525">
      <c r="A7525" s="4">
        <v>7524.0</v>
      </c>
      <c r="E7525" s="1" t="s">
        <v>166</v>
      </c>
    </row>
    <row r="7526">
      <c r="A7526" s="4">
        <v>7525.0</v>
      </c>
      <c r="E7526" s="1" t="s">
        <v>166</v>
      </c>
    </row>
    <row r="7527">
      <c r="A7527" s="4">
        <v>7526.0</v>
      </c>
      <c r="E7527" s="1" t="s">
        <v>166</v>
      </c>
    </row>
    <row r="7528">
      <c r="A7528" s="4">
        <v>7527.0</v>
      </c>
      <c r="E7528" s="1" t="s">
        <v>166</v>
      </c>
    </row>
    <row r="7529">
      <c r="A7529" s="4">
        <v>7528.0</v>
      </c>
      <c r="E7529" s="1" t="s">
        <v>166</v>
      </c>
    </row>
    <row r="7530">
      <c r="A7530" s="4">
        <v>7529.0</v>
      </c>
      <c r="E7530" s="1" t="s">
        <v>166</v>
      </c>
    </row>
    <row r="7531">
      <c r="A7531" s="4">
        <v>7530.0</v>
      </c>
      <c r="E7531" s="1" t="s">
        <v>166</v>
      </c>
    </row>
    <row r="7532">
      <c r="A7532" s="4">
        <v>7531.0</v>
      </c>
      <c r="E7532" s="1" t="s">
        <v>166</v>
      </c>
    </row>
    <row r="7533">
      <c r="A7533" s="4">
        <v>7532.0</v>
      </c>
      <c r="E7533" s="1" t="s">
        <v>166</v>
      </c>
    </row>
    <row r="7534">
      <c r="A7534" s="4">
        <v>7533.0</v>
      </c>
      <c r="E7534" s="1" t="s">
        <v>166</v>
      </c>
    </row>
    <row r="7535">
      <c r="A7535" s="4">
        <v>7534.0</v>
      </c>
      <c r="E7535" s="1" t="s">
        <v>166</v>
      </c>
    </row>
    <row r="7536">
      <c r="A7536" s="4">
        <v>7535.0</v>
      </c>
      <c r="E7536" s="1" t="s">
        <v>166</v>
      </c>
    </row>
    <row r="7537">
      <c r="A7537" s="4">
        <v>7536.0</v>
      </c>
      <c r="E7537" s="1" t="s">
        <v>166</v>
      </c>
    </row>
    <row r="7538">
      <c r="A7538" s="4">
        <v>7537.0</v>
      </c>
      <c r="E7538" s="1" t="s">
        <v>166</v>
      </c>
    </row>
    <row r="7539">
      <c r="A7539" s="4">
        <v>7538.0</v>
      </c>
      <c r="E7539" s="1" t="s">
        <v>166</v>
      </c>
    </row>
    <row r="7540">
      <c r="A7540" s="4">
        <v>7539.0</v>
      </c>
      <c r="E7540" s="1" t="s">
        <v>166</v>
      </c>
    </row>
    <row r="7541">
      <c r="A7541" s="4">
        <v>7540.0</v>
      </c>
      <c r="E7541" s="1" t="s">
        <v>166</v>
      </c>
    </row>
    <row r="7542">
      <c r="A7542" s="4">
        <v>7541.0</v>
      </c>
      <c r="E7542" s="1" t="s">
        <v>166</v>
      </c>
    </row>
    <row r="7543">
      <c r="A7543" s="4">
        <v>7542.0</v>
      </c>
      <c r="E7543" s="1" t="s">
        <v>166</v>
      </c>
    </row>
    <row r="7544">
      <c r="A7544" s="4">
        <v>7543.0</v>
      </c>
      <c r="E7544" s="1" t="s">
        <v>166</v>
      </c>
    </row>
    <row r="7545">
      <c r="A7545" s="4">
        <v>7544.0</v>
      </c>
      <c r="E7545" s="1" t="s">
        <v>166</v>
      </c>
    </row>
    <row r="7546">
      <c r="A7546" s="4">
        <v>7545.0</v>
      </c>
      <c r="E7546" s="1" t="s">
        <v>166</v>
      </c>
    </row>
    <row r="7547">
      <c r="A7547" s="4">
        <v>7546.0</v>
      </c>
      <c r="E7547" s="1" t="s">
        <v>166</v>
      </c>
    </row>
    <row r="7548">
      <c r="A7548" s="4">
        <v>7547.0</v>
      </c>
      <c r="E7548" s="1" t="s">
        <v>166</v>
      </c>
    </row>
    <row r="7549">
      <c r="A7549" s="4">
        <v>7548.0</v>
      </c>
      <c r="E7549" s="1" t="s">
        <v>166</v>
      </c>
    </row>
    <row r="7550">
      <c r="A7550" s="4">
        <v>7549.0</v>
      </c>
      <c r="E7550" s="1" t="s">
        <v>166</v>
      </c>
    </row>
    <row r="7551">
      <c r="A7551" s="4">
        <v>7550.0</v>
      </c>
      <c r="E7551" s="1" t="s">
        <v>166</v>
      </c>
    </row>
    <row r="7552">
      <c r="A7552" s="4">
        <v>7551.0</v>
      </c>
      <c r="E7552" s="1" t="s">
        <v>166</v>
      </c>
    </row>
    <row r="7553">
      <c r="A7553" s="4">
        <v>7552.0</v>
      </c>
      <c r="E7553" s="1" t="s">
        <v>166</v>
      </c>
    </row>
    <row r="7554">
      <c r="A7554" s="4">
        <v>7553.0</v>
      </c>
      <c r="E7554" s="1" t="s">
        <v>166</v>
      </c>
    </row>
    <row r="7555">
      <c r="A7555" s="4">
        <v>7554.0</v>
      </c>
      <c r="E7555" s="1" t="s">
        <v>166</v>
      </c>
    </row>
    <row r="7556">
      <c r="A7556" s="4">
        <v>7555.0</v>
      </c>
      <c r="E7556" s="1" t="s">
        <v>166</v>
      </c>
    </row>
    <row r="7557">
      <c r="A7557" s="4">
        <v>7556.0</v>
      </c>
      <c r="E7557" s="1" t="s">
        <v>166</v>
      </c>
    </row>
    <row r="7558">
      <c r="A7558" s="4">
        <v>7557.0</v>
      </c>
      <c r="E7558" s="1" t="s">
        <v>166</v>
      </c>
    </row>
    <row r="7559">
      <c r="A7559" s="4">
        <v>7558.0</v>
      </c>
      <c r="E7559" s="1" t="s">
        <v>166</v>
      </c>
    </row>
    <row r="7560">
      <c r="A7560" s="4">
        <v>7559.0</v>
      </c>
      <c r="E7560" s="1" t="s">
        <v>166</v>
      </c>
    </row>
    <row r="7561">
      <c r="A7561" s="4">
        <v>7560.0</v>
      </c>
      <c r="E7561" s="1" t="s">
        <v>166</v>
      </c>
    </row>
    <row r="7562">
      <c r="A7562" s="4">
        <v>7561.0</v>
      </c>
      <c r="E7562" s="1" t="s">
        <v>166</v>
      </c>
    </row>
    <row r="7563">
      <c r="A7563" s="4">
        <v>7562.0</v>
      </c>
      <c r="E7563" s="1" t="s">
        <v>166</v>
      </c>
    </row>
    <row r="7564">
      <c r="A7564" s="4">
        <v>7563.0</v>
      </c>
      <c r="E7564" s="1" t="s">
        <v>166</v>
      </c>
    </row>
    <row r="7565">
      <c r="A7565" s="4">
        <v>7564.0</v>
      </c>
      <c r="E7565" s="1" t="s">
        <v>166</v>
      </c>
    </row>
    <row r="7566">
      <c r="A7566" s="4">
        <v>7565.0</v>
      </c>
      <c r="E7566" s="1" t="s">
        <v>166</v>
      </c>
    </row>
    <row r="7567">
      <c r="A7567" s="4">
        <v>7566.0</v>
      </c>
      <c r="E7567" s="1" t="s">
        <v>166</v>
      </c>
    </row>
    <row r="7568">
      <c r="A7568" s="4">
        <v>7567.0</v>
      </c>
      <c r="E7568" s="1" t="s">
        <v>166</v>
      </c>
    </row>
    <row r="7569">
      <c r="A7569" s="4">
        <v>7568.0</v>
      </c>
      <c r="E7569" s="1" t="s">
        <v>166</v>
      </c>
    </row>
    <row r="7570">
      <c r="A7570" s="4">
        <v>7569.0</v>
      </c>
      <c r="E7570" s="1" t="s">
        <v>166</v>
      </c>
    </row>
    <row r="7571">
      <c r="A7571" s="4">
        <v>7570.0</v>
      </c>
      <c r="E7571" s="1" t="s">
        <v>166</v>
      </c>
    </row>
    <row r="7572">
      <c r="A7572" s="4">
        <v>7571.0</v>
      </c>
      <c r="E7572" s="1" t="s">
        <v>166</v>
      </c>
    </row>
    <row r="7573">
      <c r="A7573" s="4">
        <v>7572.0</v>
      </c>
      <c r="E7573" s="1" t="s">
        <v>166</v>
      </c>
    </row>
    <row r="7574">
      <c r="A7574" s="4">
        <v>7573.0</v>
      </c>
      <c r="E7574" s="1" t="s">
        <v>166</v>
      </c>
    </row>
    <row r="7575">
      <c r="A7575" s="4">
        <v>7574.0</v>
      </c>
      <c r="E7575" s="1" t="s">
        <v>166</v>
      </c>
    </row>
    <row r="7576">
      <c r="A7576" s="4">
        <v>7575.0</v>
      </c>
      <c r="E7576" s="1" t="s">
        <v>166</v>
      </c>
    </row>
    <row r="7577">
      <c r="A7577" s="4">
        <v>7576.0</v>
      </c>
      <c r="E7577" s="1" t="s">
        <v>166</v>
      </c>
    </row>
    <row r="7578">
      <c r="A7578" s="4">
        <v>7577.0</v>
      </c>
      <c r="E7578" s="1" t="s">
        <v>166</v>
      </c>
    </row>
    <row r="7579">
      <c r="A7579" s="4">
        <v>7578.0</v>
      </c>
      <c r="E7579" s="1" t="s">
        <v>166</v>
      </c>
    </row>
    <row r="7580">
      <c r="A7580" s="4">
        <v>7579.0</v>
      </c>
      <c r="E7580" s="1" t="s">
        <v>166</v>
      </c>
    </row>
    <row r="7581">
      <c r="A7581" s="4">
        <v>7580.0</v>
      </c>
      <c r="E7581" s="1" t="s">
        <v>166</v>
      </c>
    </row>
    <row r="7582">
      <c r="A7582" s="4">
        <v>7581.0</v>
      </c>
      <c r="E7582" s="1" t="s">
        <v>166</v>
      </c>
    </row>
    <row r="7583">
      <c r="A7583" s="4">
        <v>7582.0</v>
      </c>
      <c r="E7583" s="1" t="s">
        <v>166</v>
      </c>
    </row>
    <row r="7584">
      <c r="A7584" s="4">
        <v>7583.0</v>
      </c>
      <c r="E7584" s="1" t="s">
        <v>166</v>
      </c>
    </row>
    <row r="7585">
      <c r="A7585" s="4">
        <v>7584.0</v>
      </c>
      <c r="E7585" s="1" t="s">
        <v>166</v>
      </c>
    </row>
    <row r="7586">
      <c r="A7586" s="4">
        <v>7585.0</v>
      </c>
      <c r="E7586" s="1" t="s">
        <v>166</v>
      </c>
    </row>
    <row r="7587">
      <c r="A7587" s="4">
        <v>7586.0</v>
      </c>
      <c r="E7587" s="1" t="s">
        <v>166</v>
      </c>
    </row>
    <row r="7588">
      <c r="A7588" s="4">
        <v>7587.0</v>
      </c>
      <c r="E7588" s="1" t="s">
        <v>166</v>
      </c>
    </row>
    <row r="7589">
      <c r="A7589" s="4">
        <v>7588.0</v>
      </c>
      <c r="E7589" s="1" t="s">
        <v>166</v>
      </c>
    </row>
    <row r="7590">
      <c r="A7590" s="4">
        <v>7589.0</v>
      </c>
      <c r="E7590" s="1" t="s">
        <v>166</v>
      </c>
    </row>
    <row r="7591">
      <c r="A7591" s="4">
        <v>7590.0</v>
      </c>
      <c r="E7591" s="1" t="s">
        <v>166</v>
      </c>
    </row>
    <row r="7592">
      <c r="A7592" s="4">
        <v>7591.0</v>
      </c>
      <c r="E7592" s="1" t="s">
        <v>166</v>
      </c>
    </row>
    <row r="7593">
      <c r="A7593" s="4">
        <v>7592.0</v>
      </c>
      <c r="E7593" s="1" t="s">
        <v>166</v>
      </c>
    </row>
    <row r="7594">
      <c r="A7594" s="4">
        <v>7593.0</v>
      </c>
      <c r="E7594" s="1" t="s">
        <v>166</v>
      </c>
    </row>
    <row r="7595">
      <c r="A7595" s="4">
        <v>7594.0</v>
      </c>
      <c r="E7595" s="1" t="s">
        <v>166</v>
      </c>
    </row>
    <row r="7596">
      <c r="A7596" s="4">
        <v>7595.0</v>
      </c>
      <c r="E7596" s="1" t="s">
        <v>166</v>
      </c>
    </row>
    <row r="7597">
      <c r="A7597" s="4">
        <v>7596.0</v>
      </c>
      <c r="E7597" s="1" t="s">
        <v>166</v>
      </c>
    </row>
    <row r="7598">
      <c r="A7598" s="4">
        <v>7597.0</v>
      </c>
      <c r="E7598" s="1" t="s">
        <v>166</v>
      </c>
    </row>
    <row r="7599">
      <c r="A7599" s="4">
        <v>7598.0</v>
      </c>
      <c r="E7599" s="1" t="s">
        <v>166</v>
      </c>
    </row>
    <row r="7600">
      <c r="A7600" s="4">
        <v>7599.0</v>
      </c>
      <c r="E7600" s="1" t="s">
        <v>166</v>
      </c>
    </row>
    <row r="7601">
      <c r="A7601" s="4">
        <v>7600.0</v>
      </c>
      <c r="E7601" s="1" t="s">
        <v>166</v>
      </c>
    </row>
    <row r="7602">
      <c r="A7602" s="4">
        <v>7601.0</v>
      </c>
      <c r="E7602" s="1" t="s">
        <v>166</v>
      </c>
    </row>
    <row r="7603">
      <c r="A7603" s="4">
        <v>7602.0</v>
      </c>
      <c r="E7603" s="1" t="s">
        <v>166</v>
      </c>
    </row>
    <row r="7604">
      <c r="A7604" s="4">
        <v>7603.0</v>
      </c>
      <c r="E7604" s="1" t="s">
        <v>166</v>
      </c>
    </row>
    <row r="7605">
      <c r="A7605" s="4">
        <v>7604.0</v>
      </c>
      <c r="E7605" s="1" t="s">
        <v>166</v>
      </c>
    </row>
    <row r="7606">
      <c r="A7606" s="4">
        <v>7605.0</v>
      </c>
      <c r="E7606" s="1" t="s">
        <v>166</v>
      </c>
    </row>
    <row r="7607">
      <c r="A7607" s="4">
        <v>7606.0</v>
      </c>
      <c r="E7607" s="1" t="s">
        <v>166</v>
      </c>
    </row>
    <row r="7608">
      <c r="A7608" s="4">
        <v>7607.0</v>
      </c>
      <c r="E7608" s="1" t="s">
        <v>166</v>
      </c>
    </row>
    <row r="7609">
      <c r="A7609" s="4">
        <v>7608.0</v>
      </c>
      <c r="E7609" s="1" t="s">
        <v>166</v>
      </c>
    </row>
    <row r="7610">
      <c r="A7610" s="4">
        <v>7609.0</v>
      </c>
      <c r="E7610" s="1" t="s">
        <v>166</v>
      </c>
    </row>
    <row r="7611">
      <c r="A7611" s="4">
        <v>7610.0</v>
      </c>
      <c r="E7611" s="1" t="s">
        <v>166</v>
      </c>
    </row>
    <row r="7612">
      <c r="A7612" s="4">
        <v>7611.0</v>
      </c>
      <c r="E7612" s="1" t="s">
        <v>166</v>
      </c>
    </row>
    <row r="7613">
      <c r="A7613" s="4">
        <v>7612.0</v>
      </c>
      <c r="E7613" s="1" t="s">
        <v>166</v>
      </c>
    </row>
    <row r="7614">
      <c r="A7614" s="4">
        <v>7613.0</v>
      </c>
      <c r="E7614" s="1" t="s">
        <v>166</v>
      </c>
    </row>
    <row r="7615">
      <c r="A7615" s="4">
        <v>7614.0</v>
      </c>
      <c r="E7615" s="1" t="s">
        <v>166</v>
      </c>
    </row>
    <row r="7616">
      <c r="A7616" s="4">
        <v>7615.0</v>
      </c>
      <c r="E7616" s="1" t="s">
        <v>166</v>
      </c>
    </row>
    <row r="7617">
      <c r="A7617" s="4">
        <v>7616.0</v>
      </c>
      <c r="E7617" s="1" t="s">
        <v>166</v>
      </c>
    </row>
    <row r="7618">
      <c r="A7618" s="4">
        <v>7617.0</v>
      </c>
      <c r="E7618" s="1" t="s">
        <v>166</v>
      </c>
    </row>
    <row r="7619">
      <c r="A7619" s="4">
        <v>7618.0</v>
      </c>
      <c r="E7619" s="1" t="s">
        <v>166</v>
      </c>
    </row>
    <row r="7620">
      <c r="A7620" s="4">
        <v>7619.0</v>
      </c>
      <c r="E7620" s="1" t="s">
        <v>166</v>
      </c>
    </row>
    <row r="7621">
      <c r="A7621" s="4">
        <v>7620.0</v>
      </c>
      <c r="E7621" s="1" t="s">
        <v>166</v>
      </c>
    </row>
    <row r="7622">
      <c r="A7622" s="4">
        <v>7621.0</v>
      </c>
      <c r="E7622" s="1" t="s">
        <v>166</v>
      </c>
    </row>
    <row r="7623">
      <c r="A7623" s="4">
        <v>7622.0</v>
      </c>
      <c r="E7623" s="1" t="s">
        <v>166</v>
      </c>
    </row>
    <row r="7624">
      <c r="A7624" s="4">
        <v>7623.0</v>
      </c>
      <c r="E7624" s="1" t="s">
        <v>166</v>
      </c>
    </row>
    <row r="7625">
      <c r="A7625" s="4">
        <v>7624.0</v>
      </c>
      <c r="E7625" s="1" t="s">
        <v>166</v>
      </c>
    </row>
    <row r="7626">
      <c r="A7626" s="4">
        <v>7625.0</v>
      </c>
      <c r="E7626" s="1" t="s">
        <v>166</v>
      </c>
    </row>
    <row r="7627">
      <c r="A7627" s="4">
        <v>7626.0</v>
      </c>
      <c r="E7627" s="1" t="s">
        <v>166</v>
      </c>
    </row>
    <row r="7628">
      <c r="A7628" s="4">
        <v>7627.0</v>
      </c>
      <c r="E7628" s="1" t="s">
        <v>166</v>
      </c>
    </row>
    <row r="7629">
      <c r="A7629" s="4">
        <v>7628.0</v>
      </c>
      <c r="E7629" s="1" t="s">
        <v>166</v>
      </c>
    </row>
    <row r="7630">
      <c r="A7630" s="4">
        <v>7629.0</v>
      </c>
      <c r="E7630" s="1" t="s">
        <v>166</v>
      </c>
    </row>
    <row r="7631">
      <c r="A7631" s="4">
        <v>7630.0</v>
      </c>
      <c r="E7631" s="1" t="s">
        <v>166</v>
      </c>
    </row>
    <row r="7632">
      <c r="A7632" s="4">
        <v>7631.0</v>
      </c>
      <c r="E7632" s="1" t="s">
        <v>166</v>
      </c>
    </row>
    <row r="7633">
      <c r="A7633" s="4">
        <v>7632.0</v>
      </c>
      <c r="E7633" s="1" t="s">
        <v>166</v>
      </c>
    </row>
    <row r="7634">
      <c r="A7634" s="4">
        <v>7633.0</v>
      </c>
      <c r="E7634" s="1" t="s">
        <v>166</v>
      </c>
    </row>
    <row r="7635">
      <c r="A7635" s="4">
        <v>7634.0</v>
      </c>
      <c r="E7635" s="1" t="s">
        <v>166</v>
      </c>
    </row>
    <row r="7636">
      <c r="A7636" s="4">
        <v>7635.0</v>
      </c>
      <c r="E7636" s="1" t="s">
        <v>166</v>
      </c>
    </row>
    <row r="7637">
      <c r="A7637" s="4">
        <v>7636.0</v>
      </c>
      <c r="E7637" s="1" t="s">
        <v>166</v>
      </c>
    </row>
    <row r="7638">
      <c r="A7638" s="4">
        <v>7637.0</v>
      </c>
      <c r="E7638" s="1" t="s">
        <v>166</v>
      </c>
    </row>
    <row r="7639">
      <c r="A7639" s="4">
        <v>7638.0</v>
      </c>
      <c r="E7639" s="1" t="s">
        <v>166</v>
      </c>
    </row>
    <row r="7640">
      <c r="A7640" s="4">
        <v>7639.0</v>
      </c>
      <c r="E7640" s="1" t="s">
        <v>166</v>
      </c>
    </row>
    <row r="7641">
      <c r="A7641" s="4">
        <v>7640.0</v>
      </c>
      <c r="E7641" s="1" t="s">
        <v>166</v>
      </c>
    </row>
    <row r="7642">
      <c r="A7642" s="4">
        <v>7641.0</v>
      </c>
      <c r="E7642" s="1" t="s">
        <v>166</v>
      </c>
    </row>
    <row r="7643">
      <c r="A7643" s="4">
        <v>7642.0</v>
      </c>
      <c r="E7643" s="1" t="s">
        <v>166</v>
      </c>
    </row>
    <row r="7644">
      <c r="A7644" s="4">
        <v>7643.0</v>
      </c>
      <c r="E7644" s="1" t="s">
        <v>166</v>
      </c>
    </row>
    <row r="7645">
      <c r="A7645" s="4">
        <v>7644.0</v>
      </c>
      <c r="E7645" s="1" t="s">
        <v>166</v>
      </c>
    </row>
    <row r="7646">
      <c r="A7646" s="4">
        <v>7645.0</v>
      </c>
      <c r="E7646" s="1" t="s">
        <v>166</v>
      </c>
    </row>
    <row r="7647">
      <c r="A7647" s="4">
        <v>7646.0</v>
      </c>
      <c r="E7647" s="1" t="s">
        <v>166</v>
      </c>
    </row>
    <row r="7648">
      <c r="A7648" s="4">
        <v>7647.0</v>
      </c>
      <c r="E7648" s="1" t="s">
        <v>166</v>
      </c>
    </row>
    <row r="7649">
      <c r="A7649" s="4">
        <v>7648.0</v>
      </c>
      <c r="E7649" s="1" t="s">
        <v>166</v>
      </c>
    </row>
    <row r="7650">
      <c r="A7650" s="4">
        <v>7649.0</v>
      </c>
      <c r="E7650" s="1" t="s">
        <v>166</v>
      </c>
    </row>
    <row r="7651">
      <c r="A7651" s="4">
        <v>7650.0</v>
      </c>
      <c r="E7651" s="1" t="s">
        <v>166</v>
      </c>
    </row>
    <row r="7652">
      <c r="A7652" s="4">
        <v>7651.0</v>
      </c>
      <c r="E7652" s="1" t="s">
        <v>166</v>
      </c>
    </row>
    <row r="7653">
      <c r="A7653" s="4">
        <v>7652.0</v>
      </c>
      <c r="E7653" s="1" t="s">
        <v>166</v>
      </c>
    </row>
    <row r="7654">
      <c r="A7654" s="4">
        <v>7653.0</v>
      </c>
      <c r="E7654" s="1" t="s">
        <v>166</v>
      </c>
    </row>
    <row r="7655">
      <c r="A7655" s="4">
        <v>7654.0</v>
      </c>
      <c r="E7655" s="1" t="s">
        <v>166</v>
      </c>
    </row>
    <row r="7656">
      <c r="A7656" s="4">
        <v>7655.0</v>
      </c>
      <c r="E7656" s="1" t="s">
        <v>166</v>
      </c>
    </row>
    <row r="7657">
      <c r="A7657" s="4">
        <v>7656.0</v>
      </c>
      <c r="E7657" s="1" t="s">
        <v>166</v>
      </c>
    </row>
    <row r="7658">
      <c r="A7658" s="4">
        <v>7657.0</v>
      </c>
      <c r="E7658" s="1" t="s">
        <v>166</v>
      </c>
    </row>
    <row r="7659">
      <c r="A7659" s="4">
        <v>7658.0</v>
      </c>
      <c r="E7659" s="1" t="s">
        <v>166</v>
      </c>
    </row>
    <row r="7660">
      <c r="A7660" s="4">
        <v>7659.0</v>
      </c>
      <c r="E7660" s="1" t="s">
        <v>166</v>
      </c>
    </row>
    <row r="7661">
      <c r="A7661" s="4">
        <v>7660.0</v>
      </c>
      <c r="E7661" s="1" t="s">
        <v>166</v>
      </c>
    </row>
    <row r="7662">
      <c r="A7662" s="4">
        <v>7661.0</v>
      </c>
      <c r="E7662" s="1" t="s">
        <v>166</v>
      </c>
    </row>
    <row r="7663">
      <c r="A7663" s="4">
        <v>7662.0</v>
      </c>
      <c r="E7663" s="1" t="s">
        <v>166</v>
      </c>
    </row>
    <row r="7664">
      <c r="A7664" s="4">
        <v>7663.0</v>
      </c>
      <c r="E7664" s="1" t="s">
        <v>166</v>
      </c>
    </row>
    <row r="7665">
      <c r="A7665" s="4">
        <v>7664.0</v>
      </c>
      <c r="E7665" s="1" t="s">
        <v>166</v>
      </c>
    </row>
    <row r="7666">
      <c r="A7666" s="4">
        <v>7665.0</v>
      </c>
      <c r="E7666" s="1" t="s">
        <v>166</v>
      </c>
    </row>
    <row r="7667">
      <c r="A7667" s="4">
        <v>7666.0</v>
      </c>
      <c r="E7667" s="1" t="s">
        <v>166</v>
      </c>
    </row>
    <row r="7668">
      <c r="A7668" s="4">
        <v>7667.0</v>
      </c>
      <c r="E7668" s="1" t="s">
        <v>166</v>
      </c>
    </row>
    <row r="7669">
      <c r="A7669" s="4">
        <v>7668.0</v>
      </c>
      <c r="E7669" s="1" t="s">
        <v>166</v>
      </c>
    </row>
    <row r="7670">
      <c r="A7670" s="4">
        <v>7669.0</v>
      </c>
      <c r="E7670" s="1" t="s">
        <v>166</v>
      </c>
    </row>
    <row r="7671">
      <c r="A7671" s="4">
        <v>7670.0</v>
      </c>
      <c r="E7671" s="1" t="s">
        <v>166</v>
      </c>
    </row>
    <row r="7672">
      <c r="A7672" s="4">
        <v>7671.0</v>
      </c>
      <c r="E7672" s="1" t="s">
        <v>166</v>
      </c>
    </row>
    <row r="7673">
      <c r="A7673" s="4">
        <v>7672.0</v>
      </c>
      <c r="E7673" s="1" t="s">
        <v>166</v>
      </c>
    </row>
    <row r="7674">
      <c r="A7674" s="4">
        <v>7673.0</v>
      </c>
      <c r="E7674" s="1" t="s">
        <v>166</v>
      </c>
    </row>
    <row r="7675">
      <c r="A7675" s="4">
        <v>7674.0</v>
      </c>
      <c r="E7675" s="1" t="s">
        <v>166</v>
      </c>
    </row>
    <row r="7676">
      <c r="A7676" s="4">
        <v>7675.0</v>
      </c>
      <c r="E7676" s="1" t="s">
        <v>166</v>
      </c>
    </row>
    <row r="7677">
      <c r="A7677" s="4">
        <v>7676.0</v>
      </c>
      <c r="E7677" s="1" t="s">
        <v>166</v>
      </c>
    </row>
    <row r="7678">
      <c r="A7678" s="4">
        <v>7677.0</v>
      </c>
      <c r="E7678" s="1" t="s">
        <v>166</v>
      </c>
    </row>
    <row r="7679">
      <c r="A7679" s="4">
        <v>7678.0</v>
      </c>
      <c r="E7679" s="1" t="s">
        <v>166</v>
      </c>
    </row>
    <row r="7680">
      <c r="A7680" s="4">
        <v>7679.0</v>
      </c>
      <c r="E7680" s="1" t="s">
        <v>166</v>
      </c>
    </row>
    <row r="7681">
      <c r="A7681" s="4">
        <v>7680.0</v>
      </c>
      <c r="E7681" s="1" t="s">
        <v>166</v>
      </c>
    </row>
    <row r="7682">
      <c r="A7682" s="4">
        <v>7681.0</v>
      </c>
      <c r="E7682" s="1" t="s">
        <v>166</v>
      </c>
    </row>
    <row r="7683">
      <c r="A7683" s="4">
        <v>7682.0</v>
      </c>
      <c r="E7683" s="1" t="s">
        <v>166</v>
      </c>
    </row>
    <row r="7684">
      <c r="A7684" s="4">
        <v>7683.0</v>
      </c>
      <c r="E7684" s="1" t="s">
        <v>166</v>
      </c>
    </row>
    <row r="7685">
      <c r="A7685" s="4">
        <v>7684.0</v>
      </c>
      <c r="E7685" s="1" t="s">
        <v>166</v>
      </c>
    </row>
    <row r="7686">
      <c r="A7686" s="4">
        <v>7685.0</v>
      </c>
      <c r="E7686" s="1" t="s">
        <v>166</v>
      </c>
    </row>
    <row r="7687">
      <c r="A7687" s="4">
        <v>7686.0</v>
      </c>
      <c r="E7687" s="1" t="s">
        <v>166</v>
      </c>
    </row>
    <row r="7688">
      <c r="A7688" s="4">
        <v>7687.0</v>
      </c>
      <c r="E7688" s="1" t="s">
        <v>166</v>
      </c>
    </row>
    <row r="7689">
      <c r="A7689" s="4">
        <v>7688.0</v>
      </c>
      <c r="E7689" s="1" t="s">
        <v>166</v>
      </c>
    </row>
    <row r="7690">
      <c r="A7690" s="4">
        <v>7689.0</v>
      </c>
      <c r="E7690" s="1" t="s">
        <v>166</v>
      </c>
    </row>
    <row r="7691">
      <c r="A7691" s="4">
        <v>7690.0</v>
      </c>
      <c r="E7691" s="1" t="s">
        <v>166</v>
      </c>
    </row>
    <row r="7692">
      <c r="A7692" s="4">
        <v>7691.0</v>
      </c>
      <c r="E7692" s="1" t="s">
        <v>166</v>
      </c>
    </row>
    <row r="7693">
      <c r="A7693" s="4">
        <v>7692.0</v>
      </c>
      <c r="E7693" s="1" t="s">
        <v>166</v>
      </c>
    </row>
    <row r="7694">
      <c r="A7694" s="4">
        <v>7693.0</v>
      </c>
      <c r="E7694" s="1" t="s">
        <v>166</v>
      </c>
    </row>
    <row r="7695">
      <c r="A7695" s="4">
        <v>7694.0</v>
      </c>
      <c r="E7695" s="1" t="s">
        <v>166</v>
      </c>
    </row>
    <row r="7696">
      <c r="A7696" s="4">
        <v>7695.0</v>
      </c>
      <c r="E7696" s="1" t="s">
        <v>166</v>
      </c>
    </row>
    <row r="7697">
      <c r="A7697" s="4">
        <v>7696.0</v>
      </c>
      <c r="E7697" s="1" t="s">
        <v>166</v>
      </c>
    </row>
    <row r="7698">
      <c r="A7698" s="4">
        <v>7697.0</v>
      </c>
      <c r="E7698" s="1" t="s">
        <v>166</v>
      </c>
    </row>
    <row r="7699">
      <c r="A7699" s="4">
        <v>7698.0</v>
      </c>
      <c r="E7699" s="1" t="s">
        <v>166</v>
      </c>
    </row>
    <row r="7700">
      <c r="A7700" s="4">
        <v>7699.0</v>
      </c>
      <c r="E7700" s="1" t="s">
        <v>166</v>
      </c>
    </row>
    <row r="7701">
      <c r="A7701" s="4">
        <v>7700.0</v>
      </c>
      <c r="E7701" s="1" t="s">
        <v>166</v>
      </c>
    </row>
    <row r="7702">
      <c r="A7702" s="4">
        <v>7701.0</v>
      </c>
      <c r="E7702" s="1" t="s">
        <v>166</v>
      </c>
    </row>
    <row r="7703">
      <c r="A7703" s="4">
        <v>7702.0</v>
      </c>
      <c r="E7703" s="1" t="s">
        <v>166</v>
      </c>
    </row>
    <row r="7704">
      <c r="A7704" s="4">
        <v>7703.0</v>
      </c>
      <c r="E7704" s="1" t="s">
        <v>166</v>
      </c>
    </row>
    <row r="7705">
      <c r="A7705" s="4">
        <v>7704.0</v>
      </c>
      <c r="E7705" s="1" t="s">
        <v>166</v>
      </c>
    </row>
    <row r="7706">
      <c r="A7706" s="4">
        <v>7705.0</v>
      </c>
      <c r="E7706" s="1" t="s">
        <v>166</v>
      </c>
    </row>
    <row r="7707">
      <c r="A7707" s="4">
        <v>7706.0</v>
      </c>
      <c r="E7707" s="1" t="s">
        <v>166</v>
      </c>
    </row>
    <row r="7708">
      <c r="A7708" s="4">
        <v>7707.0</v>
      </c>
      <c r="E7708" s="1" t="s">
        <v>166</v>
      </c>
    </row>
    <row r="7709">
      <c r="A7709" s="4">
        <v>7708.0</v>
      </c>
      <c r="E7709" s="1" t="s">
        <v>166</v>
      </c>
    </row>
    <row r="7710">
      <c r="A7710" s="4">
        <v>7709.0</v>
      </c>
      <c r="E7710" s="1" t="s">
        <v>166</v>
      </c>
    </row>
    <row r="7711">
      <c r="A7711" s="4">
        <v>7710.0</v>
      </c>
      <c r="E7711" s="1" t="s">
        <v>166</v>
      </c>
    </row>
    <row r="7712">
      <c r="A7712" s="4">
        <v>7711.0</v>
      </c>
      <c r="E7712" s="1" t="s">
        <v>166</v>
      </c>
    </row>
    <row r="7713">
      <c r="A7713" s="4">
        <v>7712.0</v>
      </c>
      <c r="E7713" s="1" t="s">
        <v>166</v>
      </c>
    </row>
    <row r="7714">
      <c r="A7714" s="4">
        <v>7713.0</v>
      </c>
      <c r="E7714" s="1" t="s">
        <v>166</v>
      </c>
    </row>
    <row r="7715">
      <c r="A7715" s="4">
        <v>7714.0</v>
      </c>
      <c r="E7715" s="1" t="s">
        <v>166</v>
      </c>
    </row>
    <row r="7716">
      <c r="A7716" s="4">
        <v>7715.0</v>
      </c>
      <c r="E7716" s="1" t="s">
        <v>166</v>
      </c>
    </row>
    <row r="7717">
      <c r="A7717" s="4">
        <v>7716.0</v>
      </c>
      <c r="E7717" s="1" t="s">
        <v>166</v>
      </c>
    </row>
    <row r="7718">
      <c r="A7718" s="4">
        <v>7717.0</v>
      </c>
      <c r="E7718" s="1" t="s">
        <v>166</v>
      </c>
    </row>
    <row r="7719">
      <c r="A7719" s="4">
        <v>7718.0</v>
      </c>
      <c r="E7719" s="1" t="s">
        <v>166</v>
      </c>
    </row>
    <row r="7720">
      <c r="A7720" s="4">
        <v>7719.0</v>
      </c>
      <c r="E7720" s="1" t="s">
        <v>166</v>
      </c>
    </row>
    <row r="7721">
      <c r="A7721" s="4">
        <v>7720.0</v>
      </c>
      <c r="E7721" s="1" t="s">
        <v>166</v>
      </c>
    </row>
    <row r="7722">
      <c r="A7722" s="4">
        <v>7721.0</v>
      </c>
      <c r="E7722" s="1" t="s">
        <v>166</v>
      </c>
    </row>
    <row r="7723">
      <c r="A7723" s="4">
        <v>7722.0</v>
      </c>
      <c r="E7723" s="1" t="s">
        <v>166</v>
      </c>
    </row>
    <row r="7724">
      <c r="A7724" s="4">
        <v>7723.0</v>
      </c>
      <c r="E7724" s="1" t="s">
        <v>166</v>
      </c>
    </row>
    <row r="7725">
      <c r="A7725" s="4">
        <v>7724.0</v>
      </c>
      <c r="E7725" s="1" t="s">
        <v>166</v>
      </c>
    </row>
    <row r="7726">
      <c r="A7726" s="4">
        <v>7725.0</v>
      </c>
      <c r="E7726" s="1" t="s">
        <v>166</v>
      </c>
    </row>
    <row r="7727">
      <c r="A7727" s="4">
        <v>7726.0</v>
      </c>
      <c r="E7727" s="1" t="s">
        <v>166</v>
      </c>
    </row>
    <row r="7728">
      <c r="A7728" s="4">
        <v>7727.0</v>
      </c>
      <c r="E7728" s="1" t="s">
        <v>166</v>
      </c>
    </row>
    <row r="7729">
      <c r="A7729" s="4">
        <v>7728.0</v>
      </c>
      <c r="E7729" s="1" t="s">
        <v>166</v>
      </c>
    </row>
    <row r="7730">
      <c r="A7730" s="4">
        <v>7729.0</v>
      </c>
      <c r="E7730" s="1" t="s">
        <v>166</v>
      </c>
    </row>
    <row r="7731">
      <c r="A7731" s="4">
        <v>7730.0</v>
      </c>
      <c r="E7731" s="1" t="s">
        <v>166</v>
      </c>
    </row>
    <row r="7732">
      <c r="A7732" s="4">
        <v>7731.0</v>
      </c>
      <c r="E7732" s="1" t="s">
        <v>166</v>
      </c>
    </row>
    <row r="7733">
      <c r="A7733" s="4">
        <v>7732.0</v>
      </c>
      <c r="E7733" s="1" t="s">
        <v>166</v>
      </c>
    </row>
    <row r="7734">
      <c r="A7734" s="4">
        <v>7733.0</v>
      </c>
      <c r="E7734" s="1" t="s">
        <v>166</v>
      </c>
    </row>
    <row r="7735">
      <c r="A7735" s="4">
        <v>7734.0</v>
      </c>
      <c r="E7735" s="1" t="s">
        <v>166</v>
      </c>
    </row>
    <row r="7736">
      <c r="A7736" s="4">
        <v>7735.0</v>
      </c>
      <c r="E7736" s="1" t="s">
        <v>166</v>
      </c>
    </row>
    <row r="7737">
      <c r="A7737" s="4">
        <v>7736.0</v>
      </c>
      <c r="E7737" s="1" t="s">
        <v>166</v>
      </c>
    </row>
    <row r="7738">
      <c r="A7738" s="4">
        <v>7737.0</v>
      </c>
      <c r="E7738" s="1" t="s">
        <v>166</v>
      </c>
    </row>
    <row r="7739">
      <c r="A7739" s="4">
        <v>7738.0</v>
      </c>
      <c r="E7739" s="1" t="s">
        <v>166</v>
      </c>
    </row>
    <row r="7740">
      <c r="A7740" s="4">
        <v>7739.0</v>
      </c>
      <c r="E7740" s="1" t="s">
        <v>166</v>
      </c>
    </row>
    <row r="7741">
      <c r="A7741" s="4">
        <v>7740.0</v>
      </c>
      <c r="E7741" s="1" t="s">
        <v>166</v>
      </c>
    </row>
    <row r="7742">
      <c r="A7742" s="4">
        <v>7741.0</v>
      </c>
      <c r="E7742" s="1" t="s">
        <v>166</v>
      </c>
    </row>
    <row r="7743">
      <c r="A7743" s="4">
        <v>7742.0</v>
      </c>
      <c r="E7743" s="1" t="s">
        <v>166</v>
      </c>
    </row>
    <row r="7744">
      <c r="A7744" s="4">
        <v>7743.0</v>
      </c>
      <c r="E7744" s="1" t="s">
        <v>166</v>
      </c>
    </row>
    <row r="7745">
      <c r="A7745" s="4">
        <v>7744.0</v>
      </c>
      <c r="E7745" s="1" t="s">
        <v>166</v>
      </c>
    </row>
    <row r="7746">
      <c r="A7746" s="4">
        <v>7745.0</v>
      </c>
      <c r="E7746" s="1" t="s">
        <v>166</v>
      </c>
    </row>
    <row r="7747">
      <c r="A7747" s="4">
        <v>7746.0</v>
      </c>
      <c r="E7747" s="1" t="s">
        <v>166</v>
      </c>
    </row>
    <row r="7748">
      <c r="A7748" s="4">
        <v>7747.0</v>
      </c>
      <c r="E7748" s="1" t="s">
        <v>166</v>
      </c>
    </row>
    <row r="7749">
      <c r="A7749" s="4">
        <v>7748.0</v>
      </c>
      <c r="E7749" s="1" t="s">
        <v>166</v>
      </c>
    </row>
    <row r="7750">
      <c r="A7750" s="4">
        <v>7749.0</v>
      </c>
      <c r="E7750" s="1" t="s">
        <v>166</v>
      </c>
    </row>
    <row r="7751">
      <c r="A7751" s="4">
        <v>7750.0</v>
      </c>
      <c r="E7751" s="1" t="s">
        <v>166</v>
      </c>
    </row>
    <row r="7752">
      <c r="A7752" s="4">
        <v>7751.0</v>
      </c>
      <c r="E7752" s="1" t="s">
        <v>166</v>
      </c>
    </row>
    <row r="7753">
      <c r="A7753" s="4">
        <v>7752.0</v>
      </c>
      <c r="E7753" s="1" t="s">
        <v>166</v>
      </c>
    </row>
    <row r="7754">
      <c r="A7754" s="4">
        <v>7753.0</v>
      </c>
      <c r="E7754" s="1" t="s">
        <v>166</v>
      </c>
    </row>
    <row r="7755">
      <c r="A7755" s="4">
        <v>7754.0</v>
      </c>
      <c r="E7755" s="1" t="s">
        <v>166</v>
      </c>
    </row>
    <row r="7756">
      <c r="A7756" s="4">
        <v>7755.0</v>
      </c>
      <c r="E7756" s="1" t="s">
        <v>166</v>
      </c>
    </row>
    <row r="7757">
      <c r="A7757" s="4">
        <v>7756.0</v>
      </c>
      <c r="E7757" s="1" t="s">
        <v>166</v>
      </c>
    </row>
    <row r="7758">
      <c r="A7758" s="4">
        <v>7757.0</v>
      </c>
      <c r="E7758" s="1" t="s">
        <v>166</v>
      </c>
    </row>
    <row r="7759">
      <c r="A7759" s="4">
        <v>7758.0</v>
      </c>
      <c r="E7759" s="1" t="s">
        <v>166</v>
      </c>
    </row>
    <row r="7760">
      <c r="A7760" s="4">
        <v>7759.0</v>
      </c>
      <c r="E7760" s="1" t="s">
        <v>166</v>
      </c>
    </row>
    <row r="7761">
      <c r="A7761" s="4">
        <v>7760.0</v>
      </c>
      <c r="E7761" s="1" t="s">
        <v>166</v>
      </c>
    </row>
    <row r="7762">
      <c r="A7762" s="4">
        <v>7761.0</v>
      </c>
      <c r="E7762" s="1" t="s">
        <v>166</v>
      </c>
    </row>
    <row r="7763">
      <c r="A7763" s="4">
        <v>7762.0</v>
      </c>
      <c r="E7763" s="1" t="s">
        <v>166</v>
      </c>
    </row>
    <row r="7764">
      <c r="A7764" s="4">
        <v>7763.0</v>
      </c>
      <c r="E7764" s="1" t="s">
        <v>166</v>
      </c>
    </row>
    <row r="7765">
      <c r="A7765" s="4">
        <v>7764.0</v>
      </c>
      <c r="E7765" s="1" t="s">
        <v>166</v>
      </c>
    </row>
    <row r="7766">
      <c r="A7766" s="4">
        <v>7765.0</v>
      </c>
      <c r="E7766" s="1" t="s">
        <v>166</v>
      </c>
    </row>
    <row r="7767">
      <c r="A7767" s="4">
        <v>7766.0</v>
      </c>
      <c r="E7767" s="1" t="s">
        <v>166</v>
      </c>
    </row>
    <row r="7768">
      <c r="A7768" s="4">
        <v>7767.0</v>
      </c>
      <c r="E7768" s="1" t="s">
        <v>166</v>
      </c>
    </row>
    <row r="7769">
      <c r="A7769" s="4">
        <v>7768.0</v>
      </c>
      <c r="E7769" s="1" t="s">
        <v>166</v>
      </c>
    </row>
    <row r="7770">
      <c r="A7770" s="4">
        <v>7769.0</v>
      </c>
      <c r="E7770" s="1" t="s">
        <v>166</v>
      </c>
    </row>
    <row r="7771">
      <c r="A7771" s="4">
        <v>7770.0</v>
      </c>
      <c r="E7771" s="1" t="s">
        <v>166</v>
      </c>
    </row>
    <row r="7772">
      <c r="A7772" s="4">
        <v>7771.0</v>
      </c>
      <c r="E7772" s="1" t="s">
        <v>166</v>
      </c>
    </row>
    <row r="7773">
      <c r="A7773" s="4">
        <v>7772.0</v>
      </c>
      <c r="E7773" s="1" t="s">
        <v>166</v>
      </c>
    </row>
    <row r="7774">
      <c r="A7774" s="4">
        <v>7773.0</v>
      </c>
      <c r="E7774" s="1" t="s">
        <v>166</v>
      </c>
    </row>
    <row r="7775">
      <c r="A7775" s="4">
        <v>7774.0</v>
      </c>
      <c r="E7775" s="1" t="s">
        <v>166</v>
      </c>
    </row>
    <row r="7776">
      <c r="A7776" s="4">
        <v>7775.0</v>
      </c>
      <c r="E7776" s="1" t="s">
        <v>166</v>
      </c>
    </row>
    <row r="7777">
      <c r="A7777" s="4">
        <v>7776.0</v>
      </c>
      <c r="E7777" s="1" t="s">
        <v>166</v>
      </c>
    </row>
    <row r="7778">
      <c r="A7778" s="4">
        <v>7777.0</v>
      </c>
      <c r="E7778" s="1" t="s">
        <v>166</v>
      </c>
    </row>
    <row r="7779">
      <c r="A7779" s="4">
        <v>7778.0</v>
      </c>
      <c r="E7779" s="1" t="s">
        <v>166</v>
      </c>
    </row>
    <row r="7780">
      <c r="A7780" s="4">
        <v>7779.0</v>
      </c>
      <c r="E7780" s="1" t="s">
        <v>166</v>
      </c>
    </row>
    <row r="7781">
      <c r="A7781" s="4">
        <v>7780.0</v>
      </c>
      <c r="E7781" s="1" t="s">
        <v>166</v>
      </c>
    </row>
    <row r="7782">
      <c r="A7782" s="4">
        <v>7781.0</v>
      </c>
      <c r="E7782" s="1" t="s">
        <v>166</v>
      </c>
    </row>
    <row r="7783">
      <c r="A7783" s="4">
        <v>7782.0</v>
      </c>
      <c r="E7783" s="1" t="s">
        <v>166</v>
      </c>
    </row>
    <row r="7784">
      <c r="A7784" s="4">
        <v>7783.0</v>
      </c>
      <c r="E7784" s="1" t="s">
        <v>166</v>
      </c>
    </row>
    <row r="7785">
      <c r="A7785" s="4">
        <v>7784.0</v>
      </c>
      <c r="E7785" s="1" t="s">
        <v>166</v>
      </c>
    </row>
    <row r="7786">
      <c r="A7786" s="4">
        <v>7785.0</v>
      </c>
      <c r="E7786" s="1" t="s">
        <v>166</v>
      </c>
    </row>
    <row r="7787">
      <c r="A7787" s="4">
        <v>7786.0</v>
      </c>
      <c r="E7787" s="1" t="s">
        <v>166</v>
      </c>
    </row>
    <row r="7788">
      <c r="A7788" s="4">
        <v>7787.0</v>
      </c>
      <c r="E7788" s="1" t="s">
        <v>166</v>
      </c>
    </row>
    <row r="7789">
      <c r="A7789" s="4">
        <v>7788.0</v>
      </c>
      <c r="E7789" s="1" t="s">
        <v>166</v>
      </c>
    </row>
    <row r="7790">
      <c r="A7790" s="4">
        <v>7789.0</v>
      </c>
      <c r="E7790" s="1" t="s">
        <v>166</v>
      </c>
    </row>
    <row r="7791">
      <c r="A7791" s="4">
        <v>7790.0</v>
      </c>
      <c r="E7791" s="1" t="s">
        <v>166</v>
      </c>
    </row>
    <row r="7792">
      <c r="A7792" s="4">
        <v>7791.0</v>
      </c>
      <c r="E7792" s="1" t="s">
        <v>166</v>
      </c>
    </row>
    <row r="7793">
      <c r="A7793" s="4">
        <v>7792.0</v>
      </c>
      <c r="E7793" s="1" t="s">
        <v>166</v>
      </c>
    </row>
    <row r="7794">
      <c r="A7794" s="4">
        <v>7793.0</v>
      </c>
      <c r="E7794" s="1" t="s">
        <v>166</v>
      </c>
    </row>
    <row r="7795">
      <c r="A7795" s="4">
        <v>7794.0</v>
      </c>
      <c r="E7795" s="1" t="s">
        <v>166</v>
      </c>
    </row>
    <row r="7796">
      <c r="A7796" s="4">
        <v>7795.0</v>
      </c>
      <c r="E7796" s="1" t="s">
        <v>166</v>
      </c>
    </row>
    <row r="7797">
      <c r="A7797" s="4">
        <v>7796.0</v>
      </c>
      <c r="E7797" s="1" t="s">
        <v>166</v>
      </c>
    </row>
    <row r="7798">
      <c r="A7798" s="4">
        <v>7797.0</v>
      </c>
      <c r="E7798" s="1" t="s">
        <v>166</v>
      </c>
    </row>
    <row r="7799">
      <c r="A7799" s="4">
        <v>7798.0</v>
      </c>
      <c r="E7799" s="1" t="s">
        <v>166</v>
      </c>
    </row>
    <row r="7800">
      <c r="A7800" s="4">
        <v>7799.0</v>
      </c>
      <c r="E7800" s="1" t="s">
        <v>166</v>
      </c>
    </row>
    <row r="7801">
      <c r="A7801" s="4">
        <v>7800.0</v>
      </c>
      <c r="E7801" s="1" t="s">
        <v>166</v>
      </c>
    </row>
    <row r="7802">
      <c r="A7802" s="4">
        <v>7801.0</v>
      </c>
      <c r="E7802" s="1" t="s">
        <v>166</v>
      </c>
    </row>
    <row r="7803">
      <c r="A7803" s="4">
        <v>7802.0</v>
      </c>
      <c r="E7803" s="1" t="s">
        <v>166</v>
      </c>
    </row>
    <row r="7804">
      <c r="A7804" s="4">
        <v>7803.0</v>
      </c>
      <c r="E7804" s="1" t="s">
        <v>166</v>
      </c>
    </row>
    <row r="7805">
      <c r="A7805" s="4">
        <v>7804.0</v>
      </c>
      <c r="E7805" s="1" t="s">
        <v>166</v>
      </c>
    </row>
    <row r="7806">
      <c r="A7806" s="4">
        <v>7805.0</v>
      </c>
      <c r="E7806" s="1" t="s">
        <v>166</v>
      </c>
    </row>
    <row r="7807">
      <c r="A7807" s="4">
        <v>7806.0</v>
      </c>
      <c r="E7807" s="1" t="s">
        <v>166</v>
      </c>
    </row>
    <row r="7808">
      <c r="A7808" s="4">
        <v>7807.0</v>
      </c>
      <c r="E7808" s="1" t="s">
        <v>166</v>
      </c>
    </row>
    <row r="7809">
      <c r="A7809" s="4">
        <v>7808.0</v>
      </c>
      <c r="E7809" s="1" t="s">
        <v>166</v>
      </c>
    </row>
    <row r="7810">
      <c r="A7810" s="4">
        <v>7809.0</v>
      </c>
      <c r="E7810" s="1" t="s">
        <v>166</v>
      </c>
    </row>
    <row r="7811">
      <c r="A7811" s="4">
        <v>7810.0</v>
      </c>
      <c r="E7811" s="1" t="s">
        <v>166</v>
      </c>
    </row>
    <row r="7812">
      <c r="A7812" s="4">
        <v>7811.0</v>
      </c>
      <c r="E7812" s="1" t="s">
        <v>166</v>
      </c>
    </row>
    <row r="7813">
      <c r="A7813" s="4">
        <v>7812.0</v>
      </c>
      <c r="E7813" s="1" t="s">
        <v>166</v>
      </c>
    </row>
    <row r="7814">
      <c r="A7814" s="4">
        <v>7813.0</v>
      </c>
      <c r="E7814" s="1" t="s">
        <v>166</v>
      </c>
    </row>
    <row r="7815">
      <c r="A7815" s="4">
        <v>7814.0</v>
      </c>
      <c r="E7815" s="1" t="s">
        <v>166</v>
      </c>
    </row>
    <row r="7816">
      <c r="A7816" s="4">
        <v>7815.0</v>
      </c>
      <c r="E7816" s="1" t="s">
        <v>166</v>
      </c>
    </row>
    <row r="7817">
      <c r="A7817" s="4">
        <v>7816.0</v>
      </c>
      <c r="E7817" s="1" t="s">
        <v>166</v>
      </c>
    </row>
    <row r="7818">
      <c r="A7818" s="4">
        <v>7817.0</v>
      </c>
      <c r="E7818" s="1" t="s">
        <v>166</v>
      </c>
    </row>
    <row r="7819">
      <c r="A7819" s="4">
        <v>7818.0</v>
      </c>
      <c r="E7819" s="1" t="s">
        <v>166</v>
      </c>
    </row>
    <row r="7820">
      <c r="A7820" s="4">
        <v>7819.0</v>
      </c>
      <c r="E7820" s="1" t="s">
        <v>166</v>
      </c>
    </row>
    <row r="7821">
      <c r="A7821" s="4">
        <v>7820.0</v>
      </c>
      <c r="E7821" s="1" t="s">
        <v>166</v>
      </c>
    </row>
    <row r="7822">
      <c r="A7822" s="4">
        <v>7821.0</v>
      </c>
      <c r="E7822" s="1" t="s">
        <v>166</v>
      </c>
    </row>
    <row r="7823">
      <c r="A7823" s="4">
        <v>7822.0</v>
      </c>
      <c r="E7823" s="1" t="s">
        <v>166</v>
      </c>
    </row>
    <row r="7824">
      <c r="A7824" s="4">
        <v>7823.0</v>
      </c>
      <c r="E7824" s="1" t="s">
        <v>166</v>
      </c>
    </row>
    <row r="7825">
      <c r="A7825" s="4">
        <v>7824.0</v>
      </c>
      <c r="E7825" s="1" t="s">
        <v>166</v>
      </c>
    </row>
    <row r="7826">
      <c r="A7826" s="4">
        <v>7825.0</v>
      </c>
      <c r="E7826" s="1" t="s">
        <v>166</v>
      </c>
    </row>
    <row r="7827">
      <c r="A7827" s="4">
        <v>7826.0</v>
      </c>
      <c r="E7827" s="1" t="s">
        <v>166</v>
      </c>
    </row>
    <row r="7828">
      <c r="A7828" s="4">
        <v>7827.0</v>
      </c>
      <c r="E7828" s="1" t="s">
        <v>166</v>
      </c>
    </row>
    <row r="7829">
      <c r="A7829" s="4">
        <v>7828.0</v>
      </c>
      <c r="E7829" s="1" t="s">
        <v>166</v>
      </c>
    </row>
    <row r="7830">
      <c r="A7830" s="4">
        <v>7829.0</v>
      </c>
      <c r="E7830" s="1" t="s">
        <v>166</v>
      </c>
    </row>
    <row r="7831">
      <c r="A7831" s="4">
        <v>7830.0</v>
      </c>
      <c r="E7831" s="1" t="s">
        <v>166</v>
      </c>
    </row>
    <row r="7832">
      <c r="A7832" s="4">
        <v>7831.0</v>
      </c>
      <c r="E7832" s="1" t="s">
        <v>166</v>
      </c>
    </row>
    <row r="7833">
      <c r="A7833" s="4">
        <v>7832.0</v>
      </c>
      <c r="E7833" s="1" t="s">
        <v>166</v>
      </c>
    </row>
    <row r="7834">
      <c r="A7834" s="4">
        <v>7833.0</v>
      </c>
      <c r="E7834" s="1" t="s">
        <v>166</v>
      </c>
    </row>
    <row r="7835">
      <c r="A7835" s="4">
        <v>7834.0</v>
      </c>
      <c r="E7835" s="1" t="s">
        <v>166</v>
      </c>
    </row>
    <row r="7836">
      <c r="A7836" s="4">
        <v>7835.0</v>
      </c>
      <c r="E7836" s="1" t="s">
        <v>166</v>
      </c>
    </row>
    <row r="7837">
      <c r="A7837" s="4">
        <v>7836.0</v>
      </c>
      <c r="E7837" s="1" t="s">
        <v>166</v>
      </c>
    </row>
    <row r="7838">
      <c r="A7838" s="4">
        <v>7837.0</v>
      </c>
      <c r="E7838" s="1" t="s">
        <v>166</v>
      </c>
    </row>
    <row r="7839">
      <c r="A7839" s="4">
        <v>7838.0</v>
      </c>
      <c r="E7839" s="1" t="s">
        <v>166</v>
      </c>
    </row>
    <row r="7840">
      <c r="A7840" s="4">
        <v>7839.0</v>
      </c>
      <c r="E7840" s="1" t="s">
        <v>166</v>
      </c>
    </row>
    <row r="7841">
      <c r="A7841" s="4">
        <v>7840.0</v>
      </c>
      <c r="E7841" s="1" t="s">
        <v>166</v>
      </c>
    </row>
    <row r="7842">
      <c r="A7842" s="4">
        <v>7841.0</v>
      </c>
      <c r="E7842" s="1" t="s">
        <v>166</v>
      </c>
    </row>
    <row r="7843">
      <c r="A7843" s="4">
        <v>7842.0</v>
      </c>
      <c r="E7843" s="1" t="s">
        <v>166</v>
      </c>
    </row>
    <row r="7844">
      <c r="A7844" s="4">
        <v>7843.0</v>
      </c>
      <c r="E7844" s="1" t="s">
        <v>166</v>
      </c>
    </row>
    <row r="7845">
      <c r="A7845" s="4">
        <v>7844.0</v>
      </c>
      <c r="E7845" s="1" t="s">
        <v>166</v>
      </c>
    </row>
    <row r="7846">
      <c r="A7846" s="4">
        <v>7845.0</v>
      </c>
      <c r="E7846" s="1" t="s">
        <v>166</v>
      </c>
    </row>
    <row r="7847">
      <c r="A7847" s="4">
        <v>7846.0</v>
      </c>
      <c r="E7847" s="1" t="s">
        <v>166</v>
      </c>
    </row>
    <row r="7848">
      <c r="A7848" s="4">
        <v>7847.0</v>
      </c>
      <c r="E7848" s="1" t="s">
        <v>166</v>
      </c>
    </row>
    <row r="7849">
      <c r="A7849" s="4">
        <v>7848.0</v>
      </c>
      <c r="E7849" s="1" t="s">
        <v>166</v>
      </c>
    </row>
    <row r="7850">
      <c r="A7850" s="4">
        <v>7849.0</v>
      </c>
      <c r="E7850" s="1" t="s">
        <v>166</v>
      </c>
    </row>
    <row r="7851">
      <c r="A7851" s="4">
        <v>7850.0</v>
      </c>
      <c r="E7851" s="1" t="s">
        <v>166</v>
      </c>
    </row>
    <row r="7852">
      <c r="A7852" s="4">
        <v>7851.0</v>
      </c>
      <c r="E7852" s="1" t="s">
        <v>166</v>
      </c>
    </row>
    <row r="7853">
      <c r="A7853" s="4">
        <v>7852.0</v>
      </c>
      <c r="E7853" s="1" t="s">
        <v>166</v>
      </c>
    </row>
    <row r="7854">
      <c r="A7854" s="4">
        <v>7853.0</v>
      </c>
      <c r="E7854" s="1" t="s">
        <v>166</v>
      </c>
    </row>
    <row r="7855">
      <c r="A7855" s="4">
        <v>7854.0</v>
      </c>
      <c r="E7855" s="1" t="s">
        <v>166</v>
      </c>
    </row>
    <row r="7856">
      <c r="A7856" s="4">
        <v>7855.0</v>
      </c>
      <c r="E7856" s="1" t="s">
        <v>166</v>
      </c>
    </row>
    <row r="7857">
      <c r="A7857" s="4">
        <v>7856.0</v>
      </c>
      <c r="E7857" s="1" t="s">
        <v>166</v>
      </c>
    </row>
    <row r="7858">
      <c r="A7858" s="4">
        <v>7857.0</v>
      </c>
      <c r="E7858" s="1" t="s">
        <v>166</v>
      </c>
    </row>
    <row r="7859">
      <c r="A7859" s="4">
        <v>7858.0</v>
      </c>
      <c r="E7859" s="1" t="s">
        <v>166</v>
      </c>
    </row>
    <row r="7860">
      <c r="A7860" s="4">
        <v>7859.0</v>
      </c>
      <c r="E7860" s="1" t="s">
        <v>166</v>
      </c>
    </row>
    <row r="7861">
      <c r="A7861" s="4">
        <v>7860.0</v>
      </c>
      <c r="E7861" s="1" t="s">
        <v>166</v>
      </c>
    </row>
    <row r="7862">
      <c r="A7862" s="4">
        <v>7861.0</v>
      </c>
      <c r="E7862" s="1" t="s">
        <v>166</v>
      </c>
    </row>
    <row r="7863">
      <c r="A7863" s="4">
        <v>7862.0</v>
      </c>
      <c r="E7863" s="1" t="s">
        <v>166</v>
      </c>
    </row>
    <row r="7864">
      <c r="A7864" s="4">
        <v>7863.0</v>
      </c>
      <c r="E7864" s="1" t="s">
        <v>166</v>
      </c>
    </row>
    <row r="7865">
      <c r="A7865" s="4">
        <v>7864.0</v>
      </c>
      <c r="E7865" s="1" t="s">
        <v>166</v>
      </c>
    </row>
    <row r="7866">
      <c r="A7866" s="4">
        <v>7865.0</v>
      </c>
      <c r="E7866" s="1" t="s">
        <v>166</v>
      </c>
    </row>
    <row r="7867">
      <c r="A7867" s="4">
        <v>7866.0</v>
      </c>
      <c r="E7867" s="1" t="s">
        <v>166</v>
      </c>
    </row>
    <row r="7868">
      <c r="A7868" s="4">
        <v>7867.0</v>
      </c>
      <c r="E7868" s="1" t="s">
        <v>166</v>
      </c>
    </row>
    <row r="7869">
      <c r="A7869" s="4">
        <v>7868.0</v>
      </c>
      <c r="E7869" s="1" t="s">
        <v>166</v>
      </c>
    </row>
    <row r="7870">
      <c r="A7870" s="4">
        <v>7869.0</v>
      </c>
      <c r="E7870" s="1" t="s">
        <v>166</v>
      </c>
    </row>
    <row r="7871">
      <c r="A7871" s="4">
        <v>7870.0</v>
      </c>
      <c r="E7871" s="1" t="s">
        <v>166</v>
      </c>
    </row>
    <row r="7872">
      <c r="A7872" s="4">
        <v>7871.0</v>
      </c>
      <c r="E7872" s="1" t="s">
        <v>166</v>
      </c>
    </row>
    <row r="7873">
      <c r="A7873" s="4">
        <v>7872.0</v>
      </c>
      <c r="E7873" s="1" t="s">
        <v>166</v>
      </c>
    </row>
    <row r="7874">
      <c r="A7874" s="4">
        <v>7873.0</v>
      </c>
      <c r="E7874" s="1" t="s">
        <v>166</v>
      </c>
    </row>
    <row r="7875">
      <c r="A7875" s="4">
        <v>7874.0</v>
      </c>
      <c r="E7875" s="1" t="s">
        <v>166</v>
      </c>
    </row>
    <row r="7876">
      <c r="A7876" s="4">
        <v>7875.0</v>
      </c>
      <c r="E7876" s="1" t="s">
        <v>166</v>
      </c>
    </row>
    <row r="7877">
      <c r="A7877" s="4">
        <v>7876.0</v>
      </c>
      <c r="E7877" s="1" t="s">
        <v>166</v>
      </c>
    </row>
    <row r="7878">
      <c r="A7878" s="4">
        <v>7877.0</v>
      </c>
      <c r="E7878" s="1" t="s">
        <v>166</v>
      </c>
    </row>
    <row r="7879">
      <c r="A7879" s="4">
        <v>7878.0</v>
      </c>
      <c r="E7879" s="1" t="s">
        <v>166</v>
      </c>
    </row>
    <row r="7880">
      <c r="A7880" s="4">
        <v>7879.0</v>
      </c>
      <c r="E7880" s="1" t="s">
        <v>166</v>
      </c>
    </row>
    <row r="7881">
      <c r="A7881" s="4">
        <v>7880.0</v>
      </c>
      <c r="E7881" s="1" t="s">
        <v>166</v>
      </c>
    </row>
    <row r="7882">
      <c r="A7882" s="4">
        <v>7881.0</v>
      </c>
      <c r="E7882" s="1" t="s">
        <v>166</v>
      </c>
    </row>
    <row r="7883">
      <c r="A7883" s="4">
        <v>7882.0</v>
      </c>
      <c r="E7883" s="1" t="s">
        <v>166</v>
      </c>
    </row>
    <row r="7884">
      <c r="A7884" s="4">
        <v>7883.0</v>
      </c>
      <c r="E7884" s="1" t="s">
        <v>166</v>
      </c>
    </row>
    <row r="7885">
      <c r="A7885" s="4">
        <v>7884.0</v>
      </c>
      <c r="E7885" s="1" t="s">
        <v>166</v>
      </c>
    </row>
    <row r="7886">
      <c r="A7886" s="4">
        <v>7885.0</v>
      </c>
      <c r="E7886" s="1" t="s">
        <v>166</v>
      </c>
    </row>
    <row r="7887">
      <c r="A7887" s="4">
        <v>7886.0</v>
      </c>
      <c r="E7887" s="1" t="s">
        <v>166</v>
      </c>
    </row>
    <row r="7888">
      <c r="A7888" s="4">
        <v>7887.0</v>
      </c>
      <c r="E7888" s="1" t="s">
        <v>166</v>
      </c>
    </row>
    <row r="7889">
      <c r="A7889" s="4">
        <v>7888.0</v>
      </c>
      <c r="E7889" s="1" t="s">
        <v>166</v>
      </c>
    </row>
    <row r="7890">
      <c r="A7890" s="4">
        <v>7889.0</v>
      </c>
      <c r="E7890" s="1" t="s">
        <v>166</v>
      </c>
    </row>
    <row r="7891">
      <c r="A7891" s="4">
        <v>7890.0</v>
      </c>
      <c r="E7891" s="1" t="s">
        <v>166</v>
      </c>
    </row>
    <row r="7892">
      <c r="A7892" s="4">
        <v>7891.0</v>
      </c>
      <c r="E7892" s="1" t="s">
        <v>166</v>
      </c>
    </row>
    <row r="7893">
      <c r="A7893" s="4">
        <v>7892.0</v>
      </c>
      <c r="E7893" s="1" t="s">
        <v>166</v>
      </c>
    </row>
    <row r="7894">
      <c r="A7894" s="4">
        <v>7893.0</v>
      </c>
      <c r="E7894" s="1" t="s">
        <v>166</v>
      </c>
    </row>
    <row r="7895">
      <c r="A7895" s="4">
        <v>7894.0</v>
      </c>
      <c r="E7895" s="1" t="s">
        <v>166</v>
      </c>
    </row>
    <row r="7896">
      <c r="A7896" s="4">
        <v>7895.0</v>
      </c>
      <c r="E7896" s="1" t="s">
        <v>166</v>
      </c>
    </row>
    <row r="7897">
      <c r="A7897" s="4">
        <v>7896.0</v>
      </c>
      <c r="E7897" s="1" t="s">
        <v>166</v>
      </c>
    </row>
    <row r="7898">
      <c r="A7898" s="4">
        <v>7897.0</v>
      </c>
      <c r="E7898" s="1" t="s">
        <v>166</v>
      </c>
    </row>
    <row r="7899">
      <c r="A7899" s="4">
        <v>7898.0</v>
      </c>
      <c r="E7899" s="1" t="s">
        <v>166</v>
      </c>
    </row>
    <row r="7900">
      <c r="A7900" s="4">
        <v>7899.0</v>
      </c>
      <c r="E7900" s="1" t="s">
        <v>166</v>
      </c>
    </row>
    <row r="7901">
      <c r="A7901" s="4">
        <v>7900.0</v>
      </c>
      <c r="E7901" s="1" t="s">
        <v>166</v>
      </c>
    </row>
    <row r="7902">
      <c r="A7902" s="4">
        <v>7901.0</v>
      </c>
      <c r="E7902" s="1" t="s">
        <v>166</v>
      </c>
    </row>
    <row r="7903">
      <c r="A7903" s="4">
        <v>7902.0</v>
      </c>
      <c r="E7903" s="1" t="s">
        <v>166</v>
      </c>
    </row>
    <row r="7904">
      <c r="A7904" s="4">
        <v>7903.0</v>
      </c>
      <c r="E7904" s="1" t="s">
        <v>166</v>
      </c>
    </row>
    <row r="7905">
      <c r="A7905" s="4">
        <v>7904.0</v>
      </c>
      <c r="E7905" s="1" t="s">
        <v>166</v>
      </c>
    </row>
    <row r="7906">
      <c r="A7906" s="4">
        <v>7905.0</v>
      </c>
      <c r="E7906" s="1" t="s">
        <v>166</v>
      </c>
    </row>
    <row r="7907">
      <c r="A7907" s="4">
        <v>7906.0</v>
      </c>
      <c r="E7907" s="1" t="s">
        <v>166</v>
      </c>
    </row>
    <row r="7908">
      <c r="A7908" s="4">
        <v>7907.0</v>
      </c>
      <c r="E7908" s="1" t="s">
        <v>166</v>
      </c>
    </row>
    <row r="7909">
      <c r="A7909" s="4">
        <v>7908.0</v>
      </c>
      <c r="E7909" s="1" t="s">
        <v>166</v>
      </c>
    </row>
    <row r="7910">
      <c r="A7910" s="4">
        <v>7909.0</v>
      </c>
      <c r="E7910" s="1" t="s">
        <v>166</v>
      </c>
    </row>
    <row r="7911">
      <c r="A7911" s="4">
        <v>7910.0</v>
      </c>
      <c r="E7911" s="1" t="s">
        <v>166</v>
      </c>
    </row>
    <row r="7912">
      <c r="A7912" s="4">
        <v>7911.0</v>
      </c>
      <c r="E7912" s="1" t="s">
        <v>166</v>
      </c>
    </row>
    <row r="7913">
      <c r="A7913" s="4">
        <v>7912.0</v>
      </c>
      <c r="E7913" s="1" t="s">
        <v>166</v>
      </c>
    </row>
    <row r="7914">
      <c r="A7914" s="4">
        <v>7913.0</v>
      </c>
      <c r="E7914" s="1" t="s">
        <v>166</v>
      </c>
    </row>
    <row r="7915">
      <c r="A7915" s="4">
        <v>7914.0</v>
      </c>
      <c r="E7915" s="1" t="s">
        <v>166</v>
      </c>
    </row>
    <row r="7916">
      <c r="A7916" s="4">
        <v>7915.0</v>
      </c>
      <c r="E7916" s="1" t="s">
        <v>166</v>
      </c>
    </row>
    <row r="7917">
      <c r="A7917" s="4">
        <v>7916.0</v>
      </c>
      <c r="E7917" s="1" t="s">
        <v>166</v>
      </c>
    </row>
    <row r="7918">
      <c r="A7918" s="4">
        <v>7917.0</v>
      </c>
      <c r="E7918" s="1" t="s">
        <v>166</v>
      </c>
    </row>
    <row r="7919">
      <c r="A7919" s="4">
        <v>7918.0</v>
      </c>
      <c r="E7919" s="1" t="s">
        <v>166</v>
      </c>
    </row>
    <row r="7920">
      <c r="A7920" s="4">
        <v>7919.0</v>
      </c>
      <c r="E7920" s="1" t="s">
        <v>166</v>
      </c>
    </row>
    <row r="7921">
      <c r="A7921" s="4">
        <v>7920.0</v>
      </c>
      <c r="E7921" s="1" t="s">
        <v>166</v>
      </c>
    </row>
    <row r="7922">
      <c r="A7922" s="4">
        <v>7921.0</v>
      </c>
      <c r="E7922" s="1" t="s">
        <v>166</v>
      </c>
    </row>
    <row r="7923">
      <c r="A7923" s="4">
        <v>7922.0</v>
      </c>
      <c r="E7923" s="1" t="s">
        <v>166</v>
      </c>
    </row>
    <row r="7924">
      <c r="A7924" s="4">
        <v>7923.0</v>
      </c>
      <c r="E7924" s="1" t="s">
        <v>166</v>
      </c>
    </row>
    <row r="7925">
      <c r="A7925" s="4">
        <v>7924.0</v>
      </c>
      <c r="E7925" s="1" t="s">
        <v>166</v>
      </c>
    </row>
    <row r="7926">
      <c r="A7926" s="4">
        <v>7925.0</v>
      </c>
      <c r="E7926" s="1" t="s">
        <v>166</v>
      </c>
    </row>
    <row r="7927">
      <c r="A7927" s="4">
        <v>7926.0</v>
      </c>
      <c r="E7927" s="1" t="s">
        <v>166</v>
      </c>
    </row>
    <row r="7928">
      <c r="A7928" s="4">
        <v>7927.0</v>
      </c>
      <c r="E7928" s="1" t="s">
        <v>166</v>
      </c>
    </row>
    <row r="7929">
      <c r="A7929" s="4">
        <v>7928.0</v>
      </c>
      <c r="E7929" s="1" t="s">
        <v>166</v>
      </c>
    </row>
    <row r="7930">
      <c r="A7930" s="4">
        <v>7929.0</v>
      </c>
      <c r="E7930" s="1" t="s">
        <v>166</v>
      </c>
    </row>
    <row r="7931">
      <c r="A7931" s="4">
        <v>7930.0</v>
      </c>
      <c r="E7931" s="1" t="s">
        <v>166</v>
      </c>
    </row>
    <row r="7932">
      <c r="A7932" s="4">
        <v>7931.0</v>
      </c>
      <c r="E7932" s="1" t="s">
        <v>166</v>
      </c>
    </row>
    <row r="7933">
      <c r="A7933" s="4">
        <v>7932.0</v>
      </c>
      <c r="E7933" s="1" t="s">
        <v>166</v>
      </c>
    </row>
    <row r="7934">
      <c r="A7934" s="4">
        <v>7933.0</v>
      </c>
      <c r="E7934" s="1" t="s">
        <v>166</v>
      </c>
    </row>
    <row r="7935">
      <c r="A7935" s="4">
        <v>7934.0</v>
      </c>
      <c r="E7935" s="1" t="s">
        <v>166</v>
      </c>
    </row>
    <row r="7936">
      <c r="A7936" s="4">
        <v>7935.0</v>
      </c>
      <c r="E7936" s="1" t="s">
        <v>166</v>
      </c>
    </row>
    <row r="7937">
      <c r="A7937" s="4">
        <v>7936.0</v>
      </c>
      <c r="E7937" s="1" t="s">
        <v>166</v>
      </c>
    </row>
    <row r="7938">
      <c r="A7938" s="4">
        <v>7937.0</v>
      </c>
      <c r="E7938" s="1" t="s">
        <v>166</v>
      </c>
    </row>
    <row r="7939">
      <c r="A7939" s="4">
        <v>7938.0</v>
      </c>
      <c r="E7939" s="1" t="s">
        <v>166</v>
      </c>
    </row>
    <row r="7940">
      <c r="A7940" s="4">
        <v>7939.0</v>
      </c>
      <c r="E7940" s="1" t="s">
        <v>166</v>
      </c>
    </row>
    <row r="7941">
      <c r="A7941" s="4">
        <v>7940.0</v>
      </c>
      <c r="E7941" s="1" t="s">
        <v>166</v>
      </c>
    </row>
    <row r="7942">
      <c r="A7942" s="4">
        <v>7941.0</v>
      </c>
      <c r="E7942" s="1" t="s">
        <v>166</v>
      </c>
    </row>
    <row r="7943">
      <c r="A7943" s="4">
        <v>7942.0</v>
      </c>
      <c r="E7943" s="1" t="s">
        <v>166</v>
      </c>
    </row>
    <row r="7944">
      <c r="A7944" s="4">
        <v>7943.0</v>
      </c>
      <c r="E7944" s="1" t="s">
        <v>166</v>
      </c>
    </row>
    <row r="7945">
      <c r="A7945" s="4">
        <v>7944.0</v>
      </c>
      <c r="E7945" s="1" t="s">
        <v>166</v>
      </c>
    </row>
    <row r="7946">
      <c r="A7946" s="4">
        <v>7945.0</v>
      </c>
      <c r="E7946" s="1" t="s">
        <v>166</v>
      </c>
    </row>
    <row r="7947">
      <c r="A7947" s="4">
        <v>7946.0</v>
      </c>
      <c r="E7947" s="1" t="s">
        <v>166</v>
      </c>
    </row>
    <row r="7948">
      <c r="A7948" s="4">
        <v>7947.0</v>
      </c>
      <c r="E7948" s="1" t="s">
        <v>166</v>
      </c>
    </row>
    <row r="7949">
      <c r="A7949" s="4">
        <v>7948.0</v>
      </c>
      <c r="E7949" s="1" t="s">
        <v>166</v>
      </c>
    </row>
    <row r="7950">
      <c r="A7950" s="4">
        <v>7949.0</v>
      </c>
      <c r="E7950" s="1" t="s">
        <v>166</v>
      </c>
    </row>
    <row r="7951">
      <c r="A7951" s="4">
        <v>7950.0</v>
      </c>
      <c r="E7951" s="1" t="s">
        <v>166</v>
      </c>
    </row>
    <row r="7952">
      <c r="A7952" s="4">
        <v>7951.0</v>
      </c>
      <c r="E7952" s="1" t="s">
        <v>166</v>
      </c>
    </row>
    <row r="7953">
      <c r="A7953" s="4">
        <v>7952.0</v>
      </c>
      <c r="E7953" s="1" t="s">
        <v>166</v>
      </c>
    </row>
    <row r="7954">
      <c r="A7954" s="4">
        <v>7953.0</v>
      </c>
      <c r="E7954" s="1" t="s">
        <v>166</v>
      </c>
    </row>
    <row r="7955">
      <c r="A7955" s="4">
        <v>7954.0</v>
      </c>
      <c r="E7955" s="1" t="s">
        <v>166</v>
      </c>
    </row>
    <row r="7956">
      <c r="A7956" s="4">
        <v>7955.0</v>
      </c>
      <c r="E7956" s="1" t="s">
        <v>166</v>
      </c>
    </row>
    <row r="7957">
      <c r="A7957" s="4">
        <v>7956.0</v>
      </c>
      <c r="E7957" s="1" t="s">
        <v>166</v>
      </c>
    </row>
    <row r="7958">
      <c r="A7958" s="4">
        <v>7957.0</v>
      </c>
      <c r="E7958" s="1" t="s">
        <v>166</v>
      </c>
    </row>
    <row r="7959">
      <c r="A7959" s="4">
        <v>7958.0</v>
      </c>
      <c r="E7959" s="1" t="s">
        <v>166</v>
      </c>
    </row>
    <row r="7960">
      <c r="A7960" s="4">
        <v>7959.0</v>
      </c>
      <c r="E7960" s="1" t="s">
        <v>166</v>
      </c>
    </row>
    <row r="7961">
      <c r="A7961" s="4">
        <v>7960.0</v>
      </c>
      <c r="E7961" s="1" t="s">
        <v>166</v>
      </c>
    </row>
    <row r="7962">
      <c r="A7962" s="4">
        <v>7961.0</v>
      </c>
      <c r="E7962" s="1" t="s">
        <v>166</v>
      </c>
    </row>
    <row r="7963">
      <c r="A7963" s="4">
        <v>7962.0</v>
      </c>
      <c r="E7963" s="1" t="s">
        <v>166</v>
      </c>
    </row>
    <row r="7964">
      <c r="A7964" s="4">
        <v>7963.0</v>
      </c>
      <c r="E7964" s="1" t="s">
        <v>166</v>
      </c>
    </row>
    <row r="7965">
      <c r="A7965" s="4">
        <v>7964.0</v>
      </c>
      <c r="E7965" s="1" t="s">
        <v>166</v>
      </c>
    </row>
    <row r="7966">
      <c r="A7966" s="4">
        <v>7965.0</v>
      </c>
      <c r="E7966" s="1" t="s">
        <v>166</v>
      </c>
    </row>
    <row r="7967">
      <c r="A7967" s="4">
        <v>7966.0</v>
      </c>
      <c r="E7967" s="1" t="s">
        <v>166</v>
      </c>
    </row>
    <row r="7968">
      <c r="A7968" s="4">
        <v>7967.0</v>
      </c>
      <c r="E7968" s="1" t="s">
        <v>166</v>
      </c>
    </row>
    <row r="7969">
      <c r="A7969" s="4">
        <v>7968.0</v>
      </c>
      <c r="E7969" s="1" t="s">
        <v>166</v>
      </c>
    </row>
    <row r="7970">
      <c r="A7970" s="4">
        <v>7969.0</v>
      </c>
      <c r="E7970" s="1" t="s">
        <v>166</v>
      </c>
    </row>
    <row r="7971">
      <c r="A7971" s="4">
        <v>7970.0</v>
      </c>
      <c r="E7971" s="1" t="s">
        <v>166</v>
      </c>
    </row>
    <row r="7972">
      <c r="A7972" s="4">
        <v>7971.0</v>
      </c>
      <c r="E7972" s="1" t="s">
        <v>166</v>
      </c>
    </row>
    <row r="7973">
      <c r="A7973" s="4">
        <v>7972.0</v>
      </c>
      <c r="E7973" s="1" t="s">
        <v>166</v>
      </c>
    </row>
    <row r="7974">
      <c r="A7974" s="4">
        <v>7973.0</v>
      </c>
      <c r="E7974" s="1" t="s">
        <v>166</v>
      </c>
    </row>
    <row r="7975">
      <c r="A7975" s="4">
        <v>7974.0</v>
      </c>
      <c r="E7975" s="1" t="s">
        <v>166</v>
      </c>
    </row>
    <row r="7976">
      <c r="A7976" s="4">
        <v>7975.0</v>
      </c>
      <c r="E7976" s="1" t="s">
        <v>166</v>
      </c>
    </row>
    <row r="7977">
      <c r="A7977" s="4">
        <v>7976.0</v>
      </c>
      <c r="E7977" s="1" t="s">
        <v>166</v>
      </c>
    </row>
    <row r="7978">
      <c r="A7978" s="4">
        <v>7977.0</v>
      </c>
      <c r="E7978" s="1" t="s">
        <v>166</v>
      </c>
    </row>
    <row r="7979">
      <c r="A7979" s="4">
        <v>7978.0</v>
      </c>
      <c r="E7979" s="1" t="s">
        <v>166</v>
      </c>
    </row>
    <row r="7980">
      <c r="A7980" s="4">
        <v>7979.0</v>
      </c>
      <c r="E7980" s="1" t="s">
        <v>166</v>
      </c>
    </row>
    <row r="7981">
      <c r="A7981" s="4">
        <v>7980.0</v>
      </c>
      <c r="E7981" s="1" t="s">
        <v>166</v>
      </c>
    </row>
    <row r="7982">
      <c r="A7982" s="4">
        <v>7981.0</v>
      </c>
      <c r="E7982" s="1" t="s">
        <v>166</v>
      </c>
    </row>
    <row r="7983">
      <c r="A7983" s="4">
        <v>7982.0</v>
      </c>
      <c r="E7983" s="1" t="s">
        <v>166</v>
      </c>
    </row>
    <row r="7984">
      <c r="A7984" s="4">
        <v>7983.0</v>
      </c>
      <c r="E7984" s="1" t="s">
        <v>166</v>
      </c>
    </row>
    <row r="7985">
      <c r="A7985" s="4">
        <v>7984.0</v>
      </c>
      <c r="E7985" s="1" t="s">
        <v>166</v>
      </c>
    </row>
    <row r="7986">
      <c r="A7986" s="4">
        <v>7985.0</v>
      </c>
      <c r="E7986" s="1" t="s">
        <v>166</v>
      </c>
    </row>
    <row r="7987">
      <c r="A7987" s="4">
        <v>7986.0</v>
      </c>
      <c r="E7987" s="1" t="s">
        <v>166</v>
      </c>
    </row>
    <row r="7988">
      <c r="A7988" s="4">
        <v>7987.0</v>
      </c>
      <c r="E7988" s="1" t="s">
        <v>166</v>
      </c>
    </row>
    <row r="7989">
      <c r="A7989" s="4">
        <v>7988.0</v>
      </c>
      <c r="E7989" s="1" t="s">
        <v>166</v>
      </c>
    </row>
    <row r="7990">
      <c r="A7990" s="4">
        <v>7989.0</v>
      </c>
      <c r="E7990" s="1" t="s">
        <v>166</v>
      </c>
    </row>
    <row r="7991">
      <c r="A7991" s="4">
        <v>7990.0</v>
      </c>
      <c r="E7991" s="1" t="s">
        <v>166</v>
      </c>
    </row>
    <row r="7992">
      <c r="A7992" s="4">
        <v>7991.0</v>
      </c>
      <c r="E7992" s="1" t="s">
        <v>166</v>
      </c>
    </row>
    <row r="7993">
      <c r="A7993" s="4">
        <v>7992.0</v>
      </c>
      <c r="E7993" s="1" t="s">
        <v>166</v>
      </c>
    </row>
    <row r="7994">
      <c r="A7994" s="4">
        <v>7993.0</v>
      </c>
      <c r="E7994" s="1" t="s">
        <v>166</v>
      </c>
    </row>
    <row r="7995">
      <c r="A7995" s="4">
        <v>7994.0</v>
      </c>
      <c r="E7995" s="1" t="s">
        <v>166</v>
      </c>
    </row>
    <row r="7996">
      <c r="A7996" s="4">
        <v>7995.0</v>
      </c>
      <c r="E7996" s="1" t="s">
        <v>166</v>
      </c>
    </row>
    <row r="7997">
      <c r="A7997" s="4">
        <v>7996.0</v>
      </c>
      <c r="E7997" s="1" t="s">
        <v>166</v>
      </c>
    </row>
    <row r="7998">
      <c r="A7998" s="4">
        <v>7997.0</v>
      </c>
      <c r="E7998" s="1" t="s">
        <v>166</v>
      </c>
    </row>
    <row r="7999">
      <c r="A7999" s="4">
        <v>7998.0</v>
      </c>
      <c r="E7999" s="1" t="s">
        <v>166</v>
      </c>
    </row>
    <row r="8000">
      <c r="A8000" s="4">
        <v>7999.0</v>
      </c>
      <c r="E8000" s="1" t="s">
        <v>166</v>
      </c>
    </row>
    <row r="8001">
      <c r="A8001" s="4">
        <v>8000.0</v>
      </c>
      <c r="E8001" s="1" t="s">
        <v>166</v>
      </c>
    </row>
    <row r="8002">
      <c r="A8002" s="4">
        <v>8001.0</v>
      </c>
      <c r="E8002" s="1" t="s">
        <v>166</v>
      </c>
    </row>
    <row r="8003">
      <c r="A8003" s="4">
        <v>8002.0</v>
      </c>
      <c r="E8003" s="1" t="s">
        <v>166</v>
      </c>
    </row>
    <row r="8004">
      <c r="A8004" s="4">
        <v>8003.0</v>
      </c>
      <c r="E8004" s="1" t="s">
        <v>166</v>
      </c>
    </row>
    <row r="8005">
      <c r="A8005" s="4">
        <v>8004.0</v>
      </c>
      <c r="E8005" s="1" t="s">
        <v>166</v>
      </c>
    </row>
    <row r="8006">
      <c r="A8006" s="4">
        <v>8005.0</v>
      </c>
      <c r="E8006" s="1" t="s">
        <v>166</v>
      </c>
    </row>
    <row r="8007">
      <c r="A8007" s="4">
        <v>8006.0</v>
      </c>
      <c r="E8007" s="1" t="s">
        <v>166</v>
      </c>
    </row>
    <row r="8008">
      <c r="A8008" s="4">
        <v>8007.0</v>
      </c>
      <c r="E8008" s="1" t="s">
        <v>166</v>
      </c>
    </row>
    <row r="8009">
      <c r="A8009" s="4">
        <v>8008.0</v>
      </c>
      <c r="E8009" s="1" t="s">
        <v>166</v>
      </c>
    </row>
    <row r="8010">
      <c r="A8010" s="4">
        <v>8009.0</v>
      </c>
      <c r="E8010" s="1" t="s">
        <v>166</v>
      </c>
    </row>
    <row r="8011">
      <c r="A8011" s="4">
        <v>8010.0</v>
      </c>
      <c r="E8011" s="1" t="s">
        <v>166</v>
      </c>
    </row>
    <row r="8012">
      <c r="A8012" s="4">
        <v>8011.0</v>
      </c>
      <c r="E8012" s="1" t="s">
        <v>166</v>
      </c>
    </row>
    <row r="8013">
      <c r="A8013" s="4">
        <v>8012.0</v>
      </c>
      <c r="E8013" s="1" t="s">
        <v>166</v>
      </c>
    </row>
    <row r="8014">
      <c r="A8014" s="4">
        <v>8013.0</v>
      </c>
      <c r="E8014" s="1" t="s">
        <v>166</v>
      </c>
    </row>
    <row r="8015">
      <c r="A8015" s="4">
        <v>8014.0</v>
      </c>
      <c r="E8015" s="1" t="s">
        <v>166</v>
      </c>
    </row>
    <row r="8016">
      <c r="A8016" s="4">
        <v>8015.0</v>
      </c>
      <c r="E8016" s="1" t="s">
        <v>166</v>
      </c>
    </row>
    <row r="8017">
      <c r="A8017" s="4">
        <v>8016.0</v>
      </c>
      <c r="E8017" s="1" t="s">
        <v>166</v>
      </c>
    </row>
    <row r="8018">
      <c r="A8018" s="4">
        <v>8017.0</v>
      </c>
      <c r="E8018" s="1" t="s">
        <v>166</v>
      </c>
    </row>
    <row r="8019">
      <c r="A8019" s="4">
        <v>8018.0</v>
      </c>
      <c r="E8019" s="1" t="s">
        <v>166</v>
      </c>
    </row>
    <row r="8020">
      <c r="A8020" s="4">
        <v>8019.0</v>
      </c>
      <c r="E8020" s="1" t="s">
        <v>166</v>
      </c>
    </row>
    <row r="8021">
      <c r="A8021" s="4">
        <v>8020.0</v>
      </c>
      <c r="E8021" s="1" t="s">
        <v>166</v>
      </c>
    </row>
    <row r="8022">
      <c r="A8022" s="4">
        <v>8021.0</v>
      </c>
      <c r="E8022" s="1" t="s">
        <v>166</v>
      </c>
    </row>
    <row r="8023">
      <c r="A8023" s="4">
        <v>8022.0</v>
      </c>
      <c r="E8023" s="1" t="s">
        <v>166</v>
      </c>
    </row>
    <row r="8024">
      <c r="A8024" s="4">
        <v>8023.0</v>
      </c>
      <c r="E8024" s="1" t="s">
        <v>166</v>
      </c>
    </row>
    <row r="8025">
      <c r="A8025" s="4">
        <v>8024.0</v>
      </c>
      <c r="E8025" s="1" t="s">
        <v>166</v>
      </c>
    </row>
    <row r="8026">
      <c r="A8026" s="4">
        <v>8025.0</v>
      </c>
      <c r="E8026" s="1" t="s">
        <v>166</v>
      </c>
    </row>
    <row r="8027">
      <c r="A8027" s="4">
        <v>8026.0</v>
      </c>
      <c r="E8027" s="1" t="s">
        <v>166</v>
      </c>
    </row>
    <row r="8028">
      <c r="A8028" s="4">
        <v>8027.0</v>
      </c>
      <c r="E8028" s="1" t="s">
        <v>166</v>
      </c>
    </row>
    <row r="8029">
      <c r="A8029" s="4">
        <v>8028.0</v>
      </c>
      <c r="E8029" s="1" t="s">
        <v>166</v>
      </c>
    </row>
    <row r="8030">
      <c r="A8030" s="4">
        <v>8029.0</v>
      </c>
      <c r="E8030" s="1" t="s">
        <v>166</v>
      </c>
    </row>
    <row r="8031">
      <c r="A8031" s="4">
        <v>8030.0</v>
      </c>
      <c r="E8031" s="1" t="s">
        <v>166</v>
      </c>
    </row>
    <row r="8032">
      <c r="A8032" s="4">
        <v>8031.0</v>
      </c>
      <c r="E8032" s="1" t="s">
        <v>166</v>
      </c>
    </row>
    <row r="8033">
      <c r="A8033" s="4">
        <v>8032.0</v>
      </c>
      <c r="E8033" s="1" t="s">
        <v>166</v>
      </c>
    </row>
    <row r="8034">
      <c r="A8034" s="4">
        <v>8033.0</v>
      </c>
      <c r="E8034" s="1" t="s">
        <v>166</v>
      </c>
    </row>
    <row r="8035">
      <c r="A8035" s="4">
        <v>8034.0</v>
      </c>
      <c r="E8035" s="1" t="s">
        <v>166</v>
      </c>
    </row>
    <row r="8036">
      <c r="A8036" s="4">
        <v>8035.0</v>
      </c>
      <c r="E8036" s="1" t="s">
        <v>166</v>
      </c>
    </row>
    <row r="8037">
      <c r="A8037" s="4">
        <v>8036.0</v>
      </c>
      <c r="E8037" s="1" t="s">
        <v>166</v>
      </c>
    </row>
    <row r="8038">
      <c r="A8038" s="4">
        <v>8037.0</v>
      </c>
      <c r="E8038" s="1" t="s">
        <v>166</v>
      </c>
    </row>
    <row r="8039">
      <c r="A8039" s="4">
        <v>8038.0</v>
      </c>
      <c r="E8039" s="1" t="s">
        <v>166</v>
      </c>
    </row>
    <row r="8040">
      <c r="A8040" s="4">
        <v>8039.0</v>
      </c>
      <c r="E8040" s="1" t="s">
        <v>166</v>
      </c>
    </row>
    <row r="8041">
      <c r="A8041" s="4">
        <v>8040.0</v>
      </c>
      <c r="E8041" s="1" t="s">
        <v>166</v>
      </c>
    </row>
    <row r="8042">
      <c r="A8042" s="4">
        <v>8041.0</v>
      </c>
      <c r="E8042" s="1" t="s">
        <v>166</v>
      </c>
    </row>
    <row r="8043">
      <c r="A8043" s="4">
        <v>8042.0</v>
      </c>
      <c r="E8043" s="1" t="s">
        <v>166</v>
      </c>
    </row>
    <row r="8044">
      <c r="A8044" s="4">
        <v>8043.0</v>
      </c>
      <c r="E8044" s="1" t="s">
        <v>166</v>
      </c>
    </row>
    <row r="8045">
      <c r="A8045" s="4">
        <v>8044.0</v>
      </c>
      <c r="E8045" s="1" t="s">
        <v>166</v>
      </c>
    </row>
    <row r="8046">
      <c r="A8046" s="4">
        <v>8045.0</v>
      </c>
      <c r="E8046" s="1" t="s">
        <v>166</v>
      </c>
    </row>
    <row r="8047">
      <c r="A8047" s="4">
        <v>8046.0</v>
      </c>
      <c r="E8047" s="1" t="s">
        <v>166</v>
      </c>
    </row>
    <row r="8048">
      <c r="A8048" s="4">
        <v>8047.0</v>
      </c>
      <c r="E8048" s="1" t="s">
        <v>166</v>
      </c>
    </row>
    <row r="8049">
      <c r="A8049" s="4">
        <v>8048.0</v>
      </c>
      <c r="E8049" s="1" t="s">
        <v>166</v>
      </c>
    </row>
    <row r="8050">
      <c r="A8050" s="4">
        <v>8049.0</v>
      </c>
      <c r="E8050" s="1" t="s">
        <v>166</v>
      </c>
    </row>
    <row r="8051">
      <c r="A8051" s="4">
        <v>8050.0</v>
      </c>
      <c r="E8051" s="1" t="s">
        <v>166</v>
      </c>
    </row>
    <row r="8052">
      <c r="A8052" s="4">
        <v>8051.0</v>
      </c>
      <c r="E8052" s="1" t="s">
        <v>166</v>
      </c>
    </row>
    <row r="8053">
      <c r="A8053" s="4">
        <v>8052.0</v>
      </c>
      <c r="E8053" s="1" t="s">
        <v>166</v>
      </c>
    </row>
    <row r="8054">
      <c r="A8054" s="4">
        <v>8053.0</v>
      </c>
      <c r="E8054" s="1" t="s">
        <v>166</v>
      </c>
    </row>
    <row r="8055">
      <c r="A8055" s="4">
        <v>8054.0</v>
      </c>
      <c r="E8055" s="1" t="s">
        <v>166</v>
      </c>
    </row>
    <row r="8056">
      <c r="A8056" s="4">
        <v>8055.0</v>
      </c>
      <c r="E8056" s="1" t="s">
        <v>166</v>
      </c>
    </row>
    <row r="8057">
      <c r="A8057" s="4">
        <v>8056.0</v>
      </c>
      <c r="E8057" s="1" t="s">
        <v>166</v>
      </c>
    </row>
    <row r="8058">
      <c r="A8058" s="4">
        <v>8057.0</v>
      </c>
      <c r="E8058" s="1" t="s">
        <v>166</v>
      </c>
    </row>
    <row r="8059">
      <c r="A8059" s="4">
        <v>8058.0</v>
      </c>
      <c r="E8059" s="1" t="s">
        <v>166</v>
      </c>
    </row>
    <row r="8060">
      <c r="A8060" s="4">
        <v>8059.0</v>
      </c>
      <c r="E8060" s="1" t="s">
        <v>166</v>
      </c>
    </row>
    <row r="8061">
      <c r="A8061" s="4">
        <v>8060.0</v>
      </c>
      <c r="E8061" s="1" t="s">
        <v>166</v>
      </c>
    </row>
    <row r="8062">
      <c r="A8062" s="4">
        <v>8061.0</v>
      </c>
      <c r="E8062" s="1" t="s">
        <v>166</v>
      </c>
    </row>
    <row r="8063">
      <c r="A8063" s="4">
        <v>8062.0</v>
      </c>
      <c r="E8063" s="1" t="s">
        <v>166</v>
      </c>
    </row>
    <row r="8064">
      <c r="A8064" s="4">
        <v>8063.0</v>
      </c>
      <c r="E8064" s="1" t="s">
        <v>166</v>
      </c>
    </row>
    <row r="8065">
      <c r="A8065" s="4">
        <v>8064.0</v>
      </c>
      <c r="E8065" s="1" t="s">
        <v>166</v>
      </c>
    </row>
    <row r="8066">
      <c r="A8066" s="4">
        <v>8065.0</v>
      </c>
      <c r="E8066" s="1" t="s">
        <v>166</v>
      </c>
    </row>
    <row r="8067">
      <c r="A8067" s="4">
        <v>8066.0</v>
      </c>
      <c r="E8067" s="1" t="s">
        <v>166</v>
      </c>
    </row>
    <row r="8068">
      <c r="A8068" s="4">
        <v>8067.0</v>
      </c>
      <c r="E8068" s="1" t="s">
        <v>166</v>
      </c>
    </row>
    <row r="8069">
      <c r="A8069" s="4">
        <v>8068.0</v>
      </c>
      <c r="E8069" s="1" t="s">
        <v>166</v>
      </c>
    </row>
    <row r="8070">
      <c r="A8070" s="4">
        <v>8069.0</v>
      </c>
      <c r="E8070" s="1" t="s">
        <v>166</v>
      </c>
    </row>
    <row r="8071">
      <c r="A8071" s="4">
        <v>8070.0</v>
      </c>
      <c r="E8071" s="1" t="s">
        <v>166</v>
      </c>
    </row>
    <row r="8072">
      <c r="A8072" s="4">
        <v>8071.0</v>
      </c>
      <c r="E8072" s="1" t="s">
        <v>166</v>
      </c>
    </row>
    <row r="8073">
      <c r="A8073" s="4">
        <v>8072.0</v>
      </c>
      <c r="E8073" s="1" t="s">
        <v>166</v>
      </c>
    </row>
    <row r="8074">
      <c r="A8074" s="4">
        <v>8073.0</v>
      </c>
      <c r="E8074" s="1" t="s">
        <v>166</v>
      </c>
    </row>
    <row r="8075">
      <c r="A8075" s="4">
        <v>8074.0</v>
      </c>
      <c r="E8075" s="1" t="s">
        <v>166</v>
      </c>
    </row>
    <row r="8076">
      <c r="A8076" s="4">
        <v>8075.0</v>
      </c>
      <c r="E8076" s="1" t="s">
        <v>166</v>
      </c>
    </row>
    <row r="8077">
      <c r="A8077" s="4">
        <v>8076.0</v>
      </c>
      <c r="E8077" s="1" t="s">
        <v>166</v>
      </c>
    </row>
    <row r="8078">
      <c r="A8078" s="4">
        <v>8077.0</v>
      </c>
      <c r="E8078" s="1" t="s">
        <v>166</v>
      </c>
    </row>
    <row r="8079">
      <c r="A8079" s="4">
        <v>8078.0</v>
      </c>
      <c r="E8079" s="1" t="s">
        <v>166</v>
      </c>
    </row>
    <row r="8080">
      <c r="A8080" s="4">
        <v>8079.0</v>
      </c>
      <c r="E8080" s="1" t="s">
        <v>166</v>
      </c>
    </row>
    <row r="8081">
      <c r="A8081" s="4">
        <v>8080.0</v>
      </c>
      <c r="E8081" s="1" t="s">
        <v>166</v>
      </c>
    </row>
    <row r="8082">
      <c r="A8082" s="4">
        <v>8081.0</v>
      </c>
      <c r="E8082" s="1" t="s">
        <v>166</v>
      </c>
    </row>
    <row r="8083">
      <c r="A8083" s="4">
        <v>8082.0</v>
      </c>
      <c r="E8083" s="1" t="s">
        <v>166</v>
      </c>
    </row>
    <row r="8084">
      <c r="A8084" s="4">
        <v>8083.0</v>
      </c>
      <c r="E8084" s="1" t="s">
        <v>166</v>
      </c>
    </row>
    <row r="8085">
      <c r="A8085" s="4">
        <v>8084.0</v>
      </c>
      <c r="E8085" s="1" t="s">
        <v>166</v>
      </c>
    </row>
    <row r="8086">
      <c r="A8086" s="4">
        <v>8085.0</v>
      </c>
      <c r="E8086" s="1" t="s">
        <v>166</v>
      </c>
    </row>
    <row r="8087">
      <c r="A8087" s="4">
        <v>8086.0</v>
      </c>
      <c r="E8087" s="1" t="s">
        <v>166</v>
      </c>
    </row>
    <row r="8088">
      <c r="A8088" s="4">
        <v>8087.0</v>
      </c>
      <c r="E8088" s="1" t="s">
        <v>166</v>
      </c>
    </row>
    <row r="8089">
      <c r="A8089" s="4">
        <v>8088.0</v>
      </c>
      <c r="E8089" s="1" t="s">
        <v>166</v>
      </c>
    </row>
    <row r="8090">
      <c r="A8090" s="4">
        <v>8089.0</v>
      </c>
      <c r="E8090" s="1" t="s">
        <v>166</v>
      </c>
    </row>
    <row r="8091">
      <c r="A8091" s="4">
        <v>8090.0</v>
      </c>
      <c r="E8091" s="1" t="s">
        <v>166</v>
      </c>
    </row>
    <row r="8092">
      <c r="A8092" s="4">
        <v>8091.0</v>
      </c>
      <c r="E8092" s="1" t="s">
        <v>166</v>
      </c>
    </row>
    <row r="8093">
      <c r="A8093" s="4">
        <v>8092.0</v>
      </c>
      <c r="E8093" s="1" t="s">
        <v>166</v>
      </c>
    </row>
    <row r="8094">
      <c r="A8094" s="4">
        <v>8093.0</v>
      </c>
      <c r="E8094" s="1" t="s">
        <v>166</v>
      </c>
    </row>
    <row r="8095">
      <c r="A8095" s="4">
        <v>8094.0</v>
      </c>
      <c r="E8095" s="1" t="s">
        <v>166</v>
      </c>
    </row>
    <row r="8096">
      <c r="A8096" s="4">
        <v>8095.0</v>
      </c>
      <c r="E8096" s="1" t="s">
        <v>166</v>
      </c>
    </row>
    <row r="8097">
      <c r="A8097" s="4">
        <v>8096.0</v>
      </c>
      <c r="E8097" s="1" t="s">
        <v>166</v>
      </c>
    </row>
    <row r="8098">
      <c r="A8098" s="4">
        <v>8097.0</v>
      </c>
      <c r="E8098" s="1" t="s">
        <v>166</v>
      </c>
    </row>
    <row r="8099">
      <c r="A8099" s="4">
        <v>8098.0</v>
      </c>
      <c r="E8099" s="1" t="s">
        <v>166</v>
      </c>
    </row>
    <row r="8100">
      <c r="A8100" s="4">
        <v>8099.0</v>
      </c>
      <c r="E8100" s="1" t="s">
        <v>166</v>
      </c>
    </row>
    <row r="8101">
      <c r="A8101" s="4">
        <v>8100.0</v>
      </c>
      <c r="E8101" s="1" t="s">
        <v>166</v>
      </c>
    </row>
    <row r="8102">
      <c r="A8102" s="4">
        <v>8101.0</v>
      </c>
      <c r="E8102" s="1" t="s">
        <v>166</v>
      </c>
    </row>
    <row r="8103">
      <c r="A8103" s="4">
        <v>8102.0</v>
      </c>
      <c r="E8103" s="1" t="s">
        <v>166</v>
      </c>
    </row>
    <row r="8104">
      <c r="A8104" s="4">
        <v>8103.0</v>
      </c>
      <c r="E8104" s="1" t="s">
        <v>166</v>
      </c>
    </row>
    <row r="8105">
      <c r="A8105" s="4">
        <v>8104.0</v>
      </c>
      <c r="E8105" s="1" t="s">
        <v>166</v>
      </c>
    </row>
    <row r="8106">
      <c r="A8106" s="4">
        <v>8105.0</v>
      </c>
      <c r="E8106" s="1" t="s">
        <v>166</v>
      </c>
    </row>
    <row r="8107">
      <c r="A8107" s="4">
        <v>8106.0</v>
      </c>
      <c r="E8107" s="1" t="s">
        <v>166</v>
      </c>
    </row>
    <row r="8108">
      <c r="A8108" s="4">
        <v>8107.0</v>
      </c>
      <c r="E8108" s="1" t="s">
        <v>166</v>
      </c>
    </row>
    <row r="8109">
      <c r="A8109" s="4">
        <v>8108.0</v>
      </c>
      <c r="E8109" s="1" t="s">
        <v>166</v>
      </c>
    </row>
    <row r="8110">
      <c r="A8110" s="4">
        <v>8109.0</v>
      </c>
      <c r="E8110" s="1" t="s">
        <v>166</v>
      </c>
    </row>
    <row r="8111">
      <c r="A8111" s="4">
        <v>8110.0</v>
      </c>
      <c r="E8111" s="1" t="s">
        <v>166</v>
      </c>
    </row>
    <row r="8112">
      <c r="A8112" s="4">
        <v>8111.0</v>
      </c>
      <c r="E8112" s="1" t="s">
        <v>166</v>
      </c>
    </row>
    <row r="8113">
      <c r="A8113" s="4">
        <v>8112.0</v>
      </c>
      <c r="E8113" s="1" t="s">
        <v>166</v>
      </c>
    </row>
    <row r="8114">
      <c r="A8114" s="4">
        <v>8113.0</v>
      </c>
      <c r="E8114" s="1" t="s">
        <v>166</v>
      </c>
    </row>
    <row r="8115">
      <c r="A8115" s="4">
        <v>8114.0</v>
      </c>
      <c r="E8115" s="1" t="s">
        <v>166</v>
      </c>
    </row>
    <row r="8116">
      <c r="A8116" s="4">
        <v>8115.0</v>
      </c>
      <c r="E8116" s="1" t="s">
        <v>166</v>
      </c>
    </row>
    <row r="8117">
      <c r="A8117" s="4">
        <v>8116.0</v>
      </c>
      <c r="E8117" s="1" t="s">
        <v>166</v>
      </c>
    </row>
    <row r="8118">
      <c r="A8118" s="4">
        <v>8117.0</v>
      </c>
      <c r="E8118" s="1" t="s">
        <v>166</v>
      </c>
    </row>
    <row r="8119">
      <c r="A8119" s="4">
        <v>8118.0</v>
      </c>
      <c r="E8119" s="1" t="s">
        <v>166</v>
      </c>
    </row>
    <row r="8120">
      <c r="A8120" s="4">
        <v>8119.0</v>
      </c>
      <c r="E8120" s="1" t="s">
        <v>166</v>
      </c>
    </row>
    <row r="8121">
      <c r="A8121" s="4">
        <v>8120.0</v>
      </c>
      <c r="E8121" s="1" t="s">
        <v>166</v>
      </c>
    </row>
    <row r="8122">
      <c r="A8122" s="4">
        <v>8121.0</v>
      </c>
      <c r="E8122" s="1" t="s">
        <v>166</v>
      </c>
    </row>
    <row r="8123">
      <c r="A8123" s="4">
        <v>8122.0</v>
      </c>
      <c r="E8123" s="1" t="s">
        <v>166</v>
      </c>
    </row>
    <row r="8124">
      <c r="A8124" s="4">
        <v>8123.0</v>
      </c>
      <c r="E8124" s="1" t="s">
        <v>166</v>
      </c>
    </row>
    <row r="8125">
      <c r="A8125" s="4">
        <v>8124.0</v>
      </c>
      <c r="E8125" s="1" t="s">
        <v>166</v>
      </c>
    </row>
    <row r="8126">
      <c r="A8126" s="4">
        <v>8125.0</v>
      </c>
      <c r="E8126" s="1" t="s">
        <v>166</v>
      </c>
    </row>
    <row r="8127">
      <c r="A8127" s="4">
        <v>8126.0</v>
      </c>
      <c r="E8127" s="1" t="s">
        <v>166</v>
      </c>
    </row>
    <row r="8128">
      <c r="A8128" s="4">
        <v>8127.0</v>
      </c>
      <c r="E8128" s="1" t="s">
        <v>166</v>
      </c>
    </row>
    <row r="8129">
      <c r="A8129" s="4">
        <v>8128.0</v>
      </c>
      <c r="E8129" s="1" t="s">
        <v>166</v>
      </c>
    </row>
    <row r="8130">
      <c r="A8130" s="4">
        <v>8129.0</v>
      </c>
      <c r="E8130" s="1" t="s">
        <v>166</v>
      </c>
    </row>
    <row r="8131">
      <c r="A8131" s="4">
        <v>8130.0</v>
      </c>
      <c r="E8131" s="1" t="s">
        <v>166</v>
      </c>
    </row>
    <row r="8132">
      <c r="A8132" s="4">
        <v>8131.0</v>
      </c>
      <c r="E8132" s="1" t="s">
        <v>166</v>
      </c>
    </row>
    <row r="8133">
      <c r="A8133" s="4">
        <v>8132.0</v>
      </c>
      <c r="E8133" s="1" t="s">
        <v>166</v>
      </c>
    </row>
    <row r="8134">
      <c r="A8134" s="4">
        <v>8133.0</v>
      </c>
      <c r="E8134" s="1" t="s">
        <v>166</v>
      </c>
    </row>
    <row r="8135">
      <c r="A8135" s="4">
        <v>8134.0</v>
      </c>
      <c r="E8135" s="1" t="s">
        <v>166</v>
      </c>
    </row>
    <row r="8136">
      <c r="A8136" s="4">
        <v>8135.0</v>
      </c>
      <c r="E8136" s="1" t="s">
        <v>166</v>
      </c>
    </row>
    <row r="8137">
      <c r="A8137" s="4">
        <v>8136.0</v>
      </c>
      <c r="E8137" s="1" t="s">
        <v>166</v>
      </c>
    </row>
    <row r="8138">
      <c r="A8138" s="4">
        <v>8137.0</v>
      </c>
      <c r="E8138" s="1" t="s">
        <v>166</v>
      </c>
    </row>
    <row r="8139">
      <c r="A8139" s="4">
        <v>8138.0</v>
      </c>
      <c r="E8139" s="1" t="s">
        <v>166</v>
      </c>
    </row>
    <row r="8140">
      <c r="A8140" s="4">
        <v>8139.0</v>
      </c>
      <c r="E8140" s="1" t="s">
        <v>166</v>
      </c>
    </row>
    <row r="8141">
      <c r="A8141" s="4">
        <v>8140.0</v>
      </c>
      <c r="E8141" s="1" t="s">
        <v>166</v>
      </c>
    </row>
    <row r="8142">
      <c r="A8142" s="4">
        <v>8141.0</v>
      </c>
      <c r="E8142" s="1" t="s">
        <v>166</v>
      </c>
    </row>
    <row r="8143">
      <c r="A8143" s="4">
        <v>8142.0</v>
      </c>
      <c r="E8143" s="1" t="s">
        <v>166</v>
      </c>
    </row>
    <row r="8144">
      <c r="A8144" s="4">
        <v>8143.0</v>
      </c>
      <c r="E8144" s="1" t="s">
        <v>166</v>
      </c>
    </row>
    <row r="8145">
      <c r="A8145" s="4">
        <v>8144.0</v>
      </c>
      <c r="E8145" s="1" t="s">
        <v>166</v>
      </c>
    </row>
    <row r="8146">
      <c r="A8146" s="4">
        <v>8145.0</v>
      </c>
      <c r="E8146" s="1" t="s">
        <v>166</v>
      </c>
    </row>
    <row r="8147">
      <c r="A8147" s="4">
        <v>8146.0</v>
      </c>
      <c r="E8147" s="1" t="s">
        <v>166</v>
      </c>
    </row>
    <row r="8148">
      <c r="A8148" s="4">
        <v>8147.0</v>
      </c>
      <c r="E8148" s="1" t="s">
        <v>166</v>
      </c>
    </row>
    <row r="8149">
      <c r="A8149" s="4">
        <v>8148.0</v>
      </c>
      <c r="E8149" s="1" t="s">
        <v>166</v>
      </c>
    </row>
    <row r="8150">
      <c r="A8150" s="4">
        <v>8149.0</v>
      </c>
      <c r="E8150" s="1" t="s">
        <v>166</v>
      </c>
    </row>
    <row r="8151">
      <c r="A8151" s="4">
        <v>8150.0</v>
      </c>
      <c r="E8151" s="1" t="s">
        <v>166</v>
      </c>
    </row>
    <row r="8152">
      <c r="A8152" s="4">
        <v>8151.0</v>
      </c>
      <c r="E8152" s="1" t="s">
        <v>166</v>
      </c>
    </row>
    <row r="8153">
      <c r="A8153" s="4">
        <v>8152.0</v>
      </c>
      <c r="E8153" s="1" t="s">
        <v>166</v>
      </c>
    </row>
    <row r="8154">
      <c r="A8154" s="4">
        <v>8153.0</v>
      </c>
      <c r="E8154" s="1" t="s">
        <v>166</v>
      </c>
    </row>
    <row r="8155">
      <c r="A8155" s="4">
        <v>8154.0</v>
      </c>
      <c r="E8155" s="1" t="s">
        <v>166</v>
      </c>
    </row>
    <row r="8156">
      <c r="A8156" s="4">
        <v>8155.0</v>
      </c>
      <c r="E8156" s="1" t="s">
        <v>166</v>
      </c>
    </row>
    <row r="8157">
      <c r="A8157" s="4">
        <v>8156.0</v>
      </c>
      <c r="E8157" s="1" t="s">
        <v>166</v>
      </c>
    </row>
    <row r="8158">
      <c r="A8158" s="4">
        <v>8157.0</v>
      </c>
      <c r="E8158" s="1" t="s">
        <v>166</v>
      </c>
    </row>
    <row r="8159">
      <c r="A8159" s="4">
        <v>8158.0</v>
      </c>
      <c r="E8159" s="1" t="s">
        <v>166</v>
      </c>
    </row>
    <row r="8160">
      <c r="A8160" s="4">
        <v>8159.0</v>
      </c>
      <c r="E8160" s="1" t="s">
        <v>166</v>
      </c>
    </row>
    <row r="8161">
      <c r="A8161" s="4">
        <v>8160.0</v>
      </c>
      <c r="E8161" s="1" t="s">
        <v>166</v>
      </c>
    </row>
    <row r="8162">
      <c r="A8162" s="4">
        <v>8161.0</v>
      </c>
      <c r="E8162" s="1" t="s">
        <v>166</v>
      </c>
    </row>
    <row r="8163">
      <c r="A8163" s="4">
        <v>8162.0</v>
      </c>
      <c r="E8163" s="1" t="s">
        <v>166</v>
      </c>
    </row>
    <row r="8164">
      <c r="A8164" s="4">
        <v>8163.0</v>
      </c>
      <c r="E8164" s="1" t="s">
        <v>166</v>
      </c>
    </row>
    <row r="8165">
      <c r="A8165" s="4">
        <v>8164.0</v>
      </c>
      <c r="E8165" s="1" t="s">
        <v>166</v>
      </c>
    </row>
    <row r="8166">
      <c r="A8166" s="4">
        <v>8165.0</v>
      </c>
      <c r="E8166" s="1" t="s">
        <v>166</v>
      </c>
    </row>
    <row r="8167">
      <c r="A8167" s="4">
        <v>8166.0</v>
      </c>
      <c r="E8167" s="1" t="s">
        <v>166</v>
      </c>
    </row>
    <row r="8168">
      <c r="A8168" s="4">
        <v>8167.0</v>
      </c>
      <c r="E8168" s="1" t="s">
        <v>166</v>
      </c>
    </row>
    <row r="8169">
      <c r="A8169" s="4">
        <v>8168.0</v>
      </c>
      <c r="E8169" s="1" t="s">
        <v>166</v>
      </c>
    </row>
    <row r="8170">
      <c r="A8170" s="4">
        <v>8169.0</v>
      </c>
      <c r="E8170" s="1" t="s">
        <v>166</v>
      </c>
    </row>
    <row r="8171">
      <c r="A8171" s="4">
        <v>8170.0</v>
      </c>
      <c r="E8171" s="1" t="s">
        <v>166</v>
      </c>
    </row>
    <row r="8172">
      <c r="A8172" s="4">
        <v>8171.0</v>
      </c>
      <c r="E8172" s="1" t="s">
        <v>166</v>
      </c>
    </row>
    <row r="8173">
      <c r="A8173" s="4">
        <v>8172.0</v>
      </c>
      <c r="E8173" s="1" t="s">
        <v>166</v>
      </c>
    </row>
    <row r="8174">
      <c r="A8174" s="4">
        <v>8173.0</v>
      </c>
      <c r="E8174" s="1" t="s">
        <v>166</v>
      </c>
    </row>
    <row r="8175">
      <c r="A8175" s="4">
        <v>8174.0</v>
      </c>
      <c r="E8175" s="1" t="s">
        <v>166</v>
      </c>
    </row>
    <row r="8176">
      <c r="A8176" s="4">
        <v>8175.0</v>
      </c>
      <c r="E8176" s="1" t="s">
        <v>166</v>
      </c>
    </row>
    <row r="8177">
      <c r="A8177" s="4">
        <v>8176.0</v>
      </c>
      <c r="E8177" s="1" t="s">
        <v>166</v>
      </c>
    </row>
    <row r="8178">
      <c r="A8178" s="4">
        <v>8177.0</v>
      </c>
      <c r="E8178" s="1" t="s">
        <v>166</v>
      </c>
    </row>
    <row r="8179">
      <c r="A8179" s="4">
        <v>8178.0</v>
      </c>
      <c r="E8179" s="1" t="s">
        <v>166</v>
      </c>
    </row>
    <row r="8180">
      <c r="A8180" s="4">
        <v>8179.0</v>
      </c>
      <c r="E8180" s="1" t="s">
        <v>166</v>
      </c>
    </row>
    <row r="8181">
      <c r="A8181" s="4">
        <v>8180.0</v>
      </c>
      <c r="E8181" s="1" t="s">
        <v>166</v>
      </c>
    </row>
    <row r="8182">
      <c r="A8182" s="4">
        <v>8181.0</v>
      </c>
      <c r="E8182" s="1" t="s">
        <v>166</v>
      </c>
    </row>
    <row r="8183">
      <c r="A8183" s="4">
        <v>8182.0</v>
      </c>
      <c r="E8183" s="1" t="s">
        <v>166</v>
      </c>
    </row>
    <row r="8184">
      <c r="A8184" s="4">
        <v>8183.0</v>
      </c>
      <c r="E8184" s="1" t="s">
        <v>166</v>
      </c>
    </row>
    <row r="8185">
      <c r="A8185" s="4">
        <v>8184.0</v>
      </c>
      <c r="E8185" s="1" t="s">
        <v>166</v>
      </c>
    </row>
    <row r="8186">
      <c r="A8186" s="4">
        <v>8185.0</v>
      </c>
      <c r="E8186" s="1" t="s">
        <v>166</v>
      </c>
    </row>
    <row r="8187">
      <c r="A8187" s="4">
        <v>8186.0</v>
      </c>
      <c r="E8187" s="1" t="s">
        <v>166</v>
      </c>
    </row>
    <row r="8188">
      <c r="A8188" s="4">
        <v>8187.0</v>
      </c>
      <c r="E8188" s="1" t="s">
        <v>166</v>
      </c>
    </row>
    <row r="8189">
      <c r="A8189" s="4">
        <v>8188.0</v>
      </c>
      <c r="E8189" s="1" t="s">
        <v>166</v>
      </c>
    </row>
    <row r="8190">
      <c r="A8190" s="4">
        <v>8189.0</v>
      </c>
      <c r="E8190" s="1" t="s">
        <v>166</v>
      </c>
    </row>
    <row r="8191">
      <c r="A8191" s="4">
        <v>8190.0</v>
      </c>
      <c r="E8191" s="1" t="s">
        <v>166</v>
      </c>
    </row>
    <row r="8192">
      <c r="A8192" s="4">
        <v>8191.0</v>
      </c>
      <c r="E8192" s="1" t="s">
        <v>166</v>
      </c>
    </row>
    <row r="8193">
      <c r="A8193" s="4">
        <v>8192.0</v>
      </c>
      <c r="E8193" s="1" t="s">
        <v>166</v>
      </c>
    </row>
    <row r="8194">
      <c r="A8194" s="4">
        <v>8193.0</v>
      </c>
      <c r="E8194" s="1" t="s">
        <v>166</v>
      </c>
    </row>
    <row r="8195">
      <c r="A8195" s="4">
        <v>8194.0</v>
      </c>
      <c r="E8195" s="1" t="s">
        <v>166</v>
      </c>
    </row>
    <row r="8196">
      <c r="A8196" s="4">
        <v>8195.0</v>
      </c>
      <c r="E8196" s="1" t="s">
        <v>166</v>
      </c>
    </row>
    <row r="8197">
      <c r="A8197" s="4">
        <v>8196.0</v>
      </c>
      <c r="E8197" s="1" t="s">
        <v>166</v>
      </c>
    </row>
    <row r="8198">
      <c r="A8198" s="4">
        <v>8197.0</v>
      </c>
      <c r="E8198" s="1" t="s">
        <v>166</v>
      </c>
    </row>
    <row r="8199">
      <c r="A8199" s="4">
        <v>8198.0</v>
      </c>
      <c r="E8199" s="1" t="s">
        <v>166</v>
      </c>
    </row>
    <row r="8200">
      <c r="A8200" s="4">
        <v>8199.0</v>
      </c>
      <c r="E8200" s="1" t="s">
        <v>166</v>
      </c>
    </row>
    <row r="8201">
      <c r="A8201" s="4">
        <v>8200.0</v>
      </c>
      <c r="E8201" s="1" t="s">
        <v>166</v>
      </c>
    </row>
    <row r="8202">
      <c r="A8202" s="4">
        <v>8201.0</v>
      </c>
      <c r="E8202" s="1" t="s">
        <v>166</v>
      </c>
    </row>
    <row r="8203">
      <c r="A8203" s="4">
        <v>8202.0</v>
      </c>
      <c r="E8203" s="1" t="s">
        <v>166</v>
      </c>
    </row>
    <row r="8204">
      <c r="A8204" s="4">
        <v>8203.0</v>
      </c>
      <c r="E8204" s="1" t="s">
        <v>166</v>
      </c>
    </row>
    <row r="8205">
      <c r="A8205" s="4">
        <v>8204.0</v>
      </c>
      <c r="E8205" s="1" t="s">
        <v>166</v>
      </c>
    </row>
    <row r="8206">
      <c r="A8206" s="4">
        <v>8205.0</v>
      </c>
      <c r="E8206" s="1" t="s">
        <v>166</v>
      </c>
    </row>
    <row r="8207">
      <c r="A8207" s="4">
        <v>8206.0</v>
      </c>
      <c r="E8207" s="1" t="s">
        <v>166</v>
      </c>
    </row>
    <row r="8208">
      <c r="A8208" s="4">
        <v>8207.0</v>
      </c>
      <c r="E8208" s="1" t="s">
        <v>166</v>
      </c>
    </row>
    <row r="8209">
      <c r="A8209" s="4">
        <v>8208.0</v>
      </c>
      <c r="E8209" s="1" t="s">
        <v>166</v>
      </c>
    </row>
    <row r="8210">
      <c r="A8210" s="4">
        <v>8209.0</v>
      </c>
      <c r="E8210" s="1" t="s">
        <v>166</v>
      </c>
    </row>
    <row r="8211">
      <c r="A8211" s="4">
        <v>8210.0</v>
      </c>
      <c r="E8211" s="1" t="s">
        <v>166</v>
      </c>
    </row>
    <row r="8212">
      <c r="A8212" s="4">
        <v>8211.0</v>
      </c>
      <c r="E8212" s="1" t="s">
        <v>166</v>
      </c>
    </row>
    <row r="8213">
      <c r="A8213" s="4">
        <v>8212.0</v>
      </c>
      <c r="E8213" s="1" t="s">
        <v>166</v>
      </c>
    </row>
    <row r="8214">
      <c r="A8214" s="4">
        <v>8213.0</v>
      </c>
      <c r="E8214" s="1" t="s">
        <v>166</v>
      </c>
    </row>
    <row r="8215">
      <c r="A8215" s="4">
        <v>8214.0</v>
      </c>
      <c r="E8215" s="1" t="s">
        <v>166</v>
      </c>
    </row>
    <row r="8216">
      <c r="A8216" s="4">
        <v>8215.0</v>
      </c>
      <c r="E8216" s="1" t="s">
        <v>166</v>
      </c>
    </row>
    <row r="8217">
      <c r="A8217" s="4">
        <v>8216.0</v>
      </c>
      <c r="E8217" s="1" t="s">
        <v>166</v>
      </c>
    </row>
    <row r="8218">
      <c r="A8218" s="4">
        <v>8217.0</v>
      </c>
      <c r="E8218" s="1" t="s">
        <v>166</v>
      </c>
    </row>
    <row r="8219">
      <c r="A8219" s="4">
        <v>8218.0</v>
      </c>
      <c r="E8219" s="1" t="s">
        <v>166</v>
      </c>
    </row>
    <row r="8220">
      <c r="A8220" s="4">
        <v>8219.0</v>
      </c>
      <c r="E8220" s="1" t="s">
        <v>166</v>
      </c>
    </row>
    <row r="8221">
      <c r="A8221" s="4">
        <v>8220.0</v>
      </c>
      <c r="E8221" s="1" t="s">
        <v>166</v>
      </c>
    </row>
    <row r="8222">
      <c r="A8222" s="4">
        <v>8221.0</v>
      </c>
      <c r="E8222" s="1" t="s">
        <v>166</v>
      </c>
    </row>
    <row r="8223">
      <c r="A8223" s="4">
        <v>8222.0</v>
      </c>
      <c r="E8223" s="1" t="s">
        <v>166</v>
      </c>
    </row>
    <row r="8224">
      <c r="A8224" s="4">
        <v>8223.0</v>
      </c>
      <c r="E8224" s="1" t="s">
        <v>166</v>
      </c>
    </row>
    <row r="8225">
      <c r="A8225" s="4">
        <v>8224.0</v>
      </c>
      <c r="E8225" s="1" t="s">
        <v>166</v>
      </c>
    </row>
    <row r="8226">
      <c r="A8226" s="4">
        <v>8225.0</v>
      </c>
      <c r="E8226" s="1" t="s">
        <v>166</v>
      </c>
    </row>
    <row r="8227">
      <c r="A8227" s="4">
        <v>8226.0</v>
      </c>
      <c r="E8227" s="1" t="s">
        <v>166</v>
      </c>
    </row>
    <row r="8228">
      <c r="A8228" s="4">
        <v>8227.0</v>
      </c>
      <c r="E8228" s="1" t="s">
        <v>166</v>
      </c>
    </row>
    <row r="8229">
      <c r="A8229" s="4">
        <v>8228.0</v>
      </c>
      <c r="E8229" s="1" t="s">
        <v>166</v>
      </c>
    </row>
    <row r="8230">
      <c r="A8230" s="4">
        <v>8229.0</v>
      </c>
      <c r="E8230" s="1" t="s">
        <v>166</v>
      </c>
    </row>
    <row r="8231">
      <c r="A8231" s="4">
        <v>8230.0</v>
      </c>
      <c r="E8231" s="1" t="s">
        <v>166</v>
      </c>
    </row>
    <row r="8232">
      <c r="A8232" s="4">
        <v>8231.0</v>
      </c>
      <c r="E8232" s="1" t="s">
        <v>166</v>
      </c>
    </row>
    <row r="8233">
      <c r="A8233" s="4">
        <v>8232.0</v>
      </c>
      <c r="E8233" s="1" t="s">
        <v>166</v>
      </c>
    </row>
    <row r="8234">
      <c r="A8234" s="4">
        <v>8233.0</v>
      </c>
      <c r="E8234" s="1" t="s">
        <v>166</v>
      </c>
    </row>
    <row r="8235">
      <c r="A8235" s="4">
        <v>8234.0</v>
      </c>
      <c r="E8235" s="1" t="s">
        <v>166</v>
      </c>
    </row>
    <row r="8236">
      <c r="A8236" s="4">
        <v>8235.0</v>
      </c>
      <c r="E8236" s="1" t="s">
        <v>166</v>
      </c>
    </row>
    <row r="8237">
      <c r="A8237" s="4">
        <v>8236.0</v>
      </c>
      <c r="E8237" s="1" t="s">
        <v>166</v>
      </c>
    </row>
    <row r="8238">
      <c r="A8238" s="4">
        <v>8237.0</v>
      </c>
      <c r="E8238" s="1" t="s">
        <v>166</v>
      </c>
    </row>
    <row r="8239">
      <c r="A8239" s="4">
        <v>8238.0</v>
      </c>
      <c r="E8239" s="1" t="s">
        <v>166</v>
      </c>
    </row>
    <row r="8240">
      <c r="A8240" s="4">
        <v>8239.0</v>
      </c>
      <c r="E8240" s="1" t="s">
        <v>166</v>
      </c>
    </row>
    <row r="8241">
      <c r="A8241" s="4">
        <v>8240.0</v>
      </c>
      <c r="E8241" s="1" t="s">
        <v>166</v>
      </c>
    </row>
    <row r="8242">
      <c r="A8242" s="4">
        <v>8241.0</v>
      </c>
      <c r="E8242" s="1" t="s">
        <v>166</v>
      </c>
    </row>
    <row r="8243">
      <c r="A8243" s="4">
        <v>8242.0</v>
      </c>
      <c r="E8243" s="1" t="s">
        <v>166</v>
      </c>
    </row>
    <row r="8244">
      <c r="A8244" s="4">
        <v>8243.0</v>
      </c>
      <c r="E8244" s="1" t="s">
        <v>166</v>
      </c>
    </row>
    <row r="8245">
      <c r="A8245" s="4">
        <v>8244.0</v>
      </c>
      <c r="E8245" s="1" t="s">
        <v>166</v>
      </c>
    </row>
    <row r="8246">
      <c r="A8246" s="4">
        <v>8245.0</v>
      </c>
      <c r="E8246" s="1" t="s">
        <v>166</v>
      </c>
    </row>
    <row r="8247">
      <c r="A8247" s="4">
        <v>8246.0</v>
      </c>
      <c r="E8247" s="1" t="s">
        <v>166</v>
      </c>
    </row>
    <row r="8248">
      <c r="A8248" s="4">
        <v>8247.0</v>
      </c>
      <c r="E8248" s="1" t="s">
        <v>166</v>
      </c>
    </row>
    <row r="8249">
      <c r="A8249" s="4">
        <v>8248.0</v>
      </c>
      <c r="E8249" s="1" t="s">
        <v>166</v>
      </c>
    </row>
    <row r="8250">
      <c r="A8250" s="4">
        <v>8249.0</v>
      </c>
      <c r="E8250" s="1" t="s">
        <v>166</v>
      </c>
    </row>
    <row r="8251">
      <c r="A8251" s="4">
        <v>8250.0</v>
      </c>
      <c r="E8251" s="1" t="s">
        <v>166</v>
      </c>
    </row>
    <row r="8252">
      <c r="A8252" s="4">
        <v>8251.0</v>
      </c>
      <c r="E8252" s="1" t="s">
        <v>166</v>
      </c>
    </row>
    <row r="8253">
      <c r="A8253" s="4">
        <v>8252.0</v>
      </c>
      <c r="E8253" s="1" t="s">
        <v>166</v>
      </c>
    </row>
    <row r="8254">
      <c r="A8254" s="4">
        <v>8253.0</v>
      </c>
      <c r="E8254" s="1" t="s">
        <v>166</v>
      </c>
    </row>
    <row r="8255">
      <c r="A8255" s="4">
        <v>8254.0</v>
      </c>
      <c r="E8255" s="1" t="s">
        <v>166</v>
      </c>
    </row>
    <row r="8256">
      <c r="A8256" s="4">
        <v>8255.0</v>
      </c>
      <c r="E8256" s="1" t="s">
        <v>166</v>
      </c>
    </row>
    <row r="8257">
      <c r="A8257" s="4">
        <v>8256.0</v>
      </c>
      <c r="E8257" s="1" t="s">
        <v>166</v>
      </c>
    </row>
    <row r="8258">
      <c r="A8258" s="4">
        <v>8257.0</v>
      </c>
      <c r="E8258" s="1" t="s">
        <v>166</v>
      </c>
    </row>
    <row r="8259">
      <c r="A8259" s="4">
        <v>8258.0</v>
      </c>
      <c r="E8259" s="1" t="s">
        <v>166</v>
      </c>
    </row>
    <row r="8260">
      <c r="A8260" s="4">
        <v>8259.0</v>
      </c>
      <c r="E8260" s="1" t="s">
        <v>166</v>
      </c>
    </row>
    <row r="8261">
      <c r="A8261" s="4">
        <v>8260.0</v>
      </c>
      <c r="E8261" s="1" t="s">
        <v>166</v>
      </c>
    </row>
    <row r="8262">
      <c r="A8262" s="4">
        <v>8261.0</v>
      </c>
      <c r="E8262" s="1" t="s">
        <v>166</v>
      </c>
    </row>
    <row r="8263">
      <c r="A8263" s="4">
        <v>8262.0</v>
      </c>
      <c r="E8263" s="1" t="s">
        <v>166</v>
      </c>
    </row>
    <row r="8264">
      <c r="A8264" s="4">
        <v>8263.0</v>
      </c>
      <c r="E8264" s="1" t="s">
        <v>166</v>
      </c>
    </row>
    <row r="8265">
      <c r="A8265" s="4">
        <v>8264.0</v>
      </c>
      <c r="E8265" s="1" t="s">
        <v>166</v>
      </c>
    </row>
    <row r="8266">
      <c r="A8266" s="4">
        <v>8265.0</v>
      </c>
      <c r="E8266" s="1" t="s">
        <v>166</v>
      </c>
    </row>
    <row r="8267">
      <c r="A8267" s="4">
        <v>8266.0</v>
      </c>
      <c r="E8267" s="1" t="s">
        <v>166</v>
      </c>
    </row>
    <row r="8268">
      <c r="A8268" s="4">
        <v>8267.0</v>
      </c>
      <c r="E8268" s="1" t="s">
        <v>166</v>
      </c>
    </row>
    <row r="8269">
      <c r="A8269" s="4">
        <v>8268.0</v>
      </c>
      <c r="E8269" s="1" t="s">
        <v>166</v>
      </c>
    </row>
    <row r="8270">
      <c r="A8270" s="4">
        <v>8269.0</v>
      </c>
      <c r="E8270" s="1" t="s">
        <v>166</v>
      </c>
    </row>
    <row r="8271">
      <c r="A8271" s="4">
        <v>8270.0</v>
      </c>
      <c r="E8271" s="1" t="s">
        <v>166</v>
      </c>
    </row>
    <row r="8272">
      <c r="A8272" s="4">
        <v>8271.0</v>
      </c>
      <c r="E8272" s="1" t="s">
        <v>166</v>
      </c>
    </row>
    <row r="8273">
      <c r="A8273" s="4">
        <v>8272.0</v>
      </c>
      <c r="E8273" s="1" t="s">
        <v>166</v>
      </c>
    </row>
    <row r="8274">
      <c r="A8274" s="4">
        <v>8273.0</v>
      </c>
      <c r="E8274" s="1" t="s">
        <v>166</v>
      </c>
    </row>
    <row r="8275">
      <c r="A8275" s="4">
        <v>8274.0</v>
      </c>
      <c r="E8275" s="1" t="s">
        <v>166</v>
      </c>
    </row>
    <row r="8276">
      <c r="A8276" s="4">
        <v>8275.0</v>
      </c>
      <c r="E8276" s="1" t="s">
        <v>166</v>
      </c>
    </row>
    <row r="8277">
      <c r="A8277" s="4">
        <v>8276.0</v>
      </c>
      <c r="E8277" s="1" t="s">
        <v>166</v>
      </c>
    </row>
    <row r="8278">
      <c r="A8278" s="4">
        <v>8277.0</v>
      </c>
      <c r="E8278" s="1" t="s">
        <v>166</v>
      </c>
    </row>
    <row r="8279">
      <c r="A8279" s="4">
        <v>8278.0</v>
      </c>
      <c r="E8279" s="1" t="s">
        <v>166</v>
      </c>
    </row>
    <row r="8280">
      <c r="A8280" s="4">
        <v>8279.0</v>
      </c>
      <c r="E8280" s="1" t="s">
        <v>166</v>
      </c>
    </row>
    <row r="8281">
      <c r="A8281" s="4">
        <v>8280.0</v>
      </c>
      <c r="E8281" s="1" t="s">
        <v>166</v>
      </c>
    </row>
    <row r="8282">
      <c r="A8282" s="4">
        <v>8281.0</v>
      </c>
      <c r="E8282" s="1" t="s">
        <v>166</v>
      </c>
    </row>
    <row r="8283">
      <c r="A8283" s="4">
        <v>8282.0</v>
      </c>
      <c r="E8283" s="1" t="s">
        <v>166</v>
      </c>
    </row>
    <row r="8284">
      <c r="A8284" s="4">
        <v>8283.0</v>
      </c>
      <c r="E8284" s="1" t="s">
        <v>166</v>
      </c>
    </row>
    <row r="8285">
      <c r="A8285" s="4">
        <v>8284.0</v>
      </c>
      <c r="E8285" s="1" t="s">
        <v>166</v>
      </c>
    </row>
    <row r="8286">
      <c r="A8286" s="4">
        <v>8285.0</v>
      </c>
      <c r="E8286" s="1" t="s">
        <v>166</v>
      </c>
    </row>
    <row r="8287">
      <c r="A8287" s="4">
        <v>8286.0</v>
      </c>
      <c r="E8287" s="1" t="s">
        <v>166</v>
      </c>
    </row>
    <row r="8288">
      <c r="A8288" s="4">
        <v>8287.0</v>
      </c>
      <c r="E8288" s="1" t="s">
        <v>166</v>
      </c>
    </row>
    <row r="8289">
      <c r="A8289" s="4">
        <v>8288.0</v>
      </c>
      <c r="E8289" s="1" t="s">
        <v>166</v>
      </c>
    </row>
    <row r="8290">
      <c r="A8290" s="4">
        <v>8289.0</v>
      </c>
      <c r="E8290" s="1" t="s">
        <v>166</v>
      </c>
    </row>
    <row r="8291">
      <c r="A8291" s="4">
        <v>8290.0</v>
      </c>
      <c r="E8291" s="1" t="s">
        <v>166</v>
      </c>
    </row>
    <row r="8292">
      <c r="A8292" s="4">
        <v>8291.0</v>
      </c>
      <c r="E8292" s="1" t="s">
        <v>166</v>
      </c>
    </row>
    <row r="8293">
      <c r="A8293" s="4">
        <v>8292.0</v>
      </c>
      <c r="E8293" s="1" t="s">
        <v>166</v>
      </c>
    </row>
    <row r="8294">
      <c r="A8294" s="4">
        <v>8293.0</v>
      </c>
      <c r="E8294" s="1" t="s">
        <v>166</v>
      </c>
    </row>
    <row r="8295">
      <c r="A8295" s="4">
        <v>8294.0</v>
      </c>
      <c r="E8295" s="1" t="s">
        <v>166</v>
      </c>
    </row>
    <row r="8296">
      <c r="A8296" s="4">
        <v>8295.0</v>
      </c>
      <c r="E8296" s="1" t="s">
        <v>166</v>
      </c>
    </row>
    <row r="8297">
      <c r="A8297" s="4">
        <v>8296.0</v>
      </c>
      <c r="E8297" s="1" t="s">
        <v>166</v>
      </c>
    </row>
    <row r="8298">
      <c r="A8298" s="4">
        <v>8297.0</v>
      </c>
      <c r="E8298" s="1" t="s">
        <v>166</v>
      </c>
    </row>
    <row r="8299">
      <c r="A8299" s="4">
        <v>8298.0</v>
      </c>
      <c r="E8299" s="1" t="s">
        <v>166</v>
      </c>
    </row>
    <row r="8300">
      <c r="A8300" s="4">
        <v>8299.0</v>
      </c>
      <c r="E8300" s="1" t="s">
        <v>166</v>
      </c>
    </row>
    <row r="8301">
      <c r="A8301" s="4">
        <v>8300.0</v>
      </c>
      <c r="E8301" s="1" t="s">
        <v>166</v>
      </c>
    </row>
    <row r="8302">
      <c r="A8302" s="4">
        <v>8301.0</v>
      </c>
      <c r="E8302" s="1" t="s">
        <v>166</v>
      </c>
    </row>
    <row r="8303">
      <c r="A8303" s="4">
        <v>8302.0</v>
      </c>
      <c r="E8303" s="1" t="s">
        <v>166</v>
      </c>
    </row>
    <row r="8304">
      <c r="A8304" s="4">
        <v>8303.0</v>
      </c>
      <c r="E8304" s="1" t="s">
        <v>166</v>
      </c>
    </row>
    <row r="8305">
      <c r="A8305" s="4">
        <v>8304.0</v>
      </c>
      <c r="E8305" s="1" t="s">
        <v>166</v>
      </c>
    </row>
    <row r="8306">
      <c r="A8306" s="4">
        <v>8305.0</v>
      </c>
      <c r="E8306" s="1" t="s">
        <v>166</v>
      </c>
    </row>
    <row r="8307">
      <c r="A8307" s="4">
        <v>8306.0</v>
      </c>
      <c r="E8307" s="1" t="s">
        <v>166</v>
      </c>
    </row>
    <row r="8308">
      <c r="A8308" s="4">
        <v>8307.0</v>
      </c>
      <c r="E8308" s="1" t="s">
        <v>166</v>
      </c>
    </row>
    <row r="8309">
      <c r="A8309" s="4">
        <v>8308.0</v>
      </c>
      <c r="E8309" s="1" t="s">
        <v>166</v>
      </c>
    </row>
    <row r="8310">
      <c r="A8310" s="4">
        <v>8309.0</v>
      </c>
      <c r="E8310" s="1" t="s">
        <v>166</v>
      </c>
    </row>
    <row r="8311">
      <c r="A8311" s="4">
        <v>8310.0</v>
      </c>
      <c r="E8311" s="1" t="s">
        <v>166</v>
      </c>
    </row>
    <row r="8312">
      <c r="A8312" s="4">
        <v>8311.0</v>
      </c>
      <c r="E8312" s="1" t="s">
        <v>166</v>
      </c>
    </row>
    <row r="8313">
      <c r="A8313" s="4">
        <v>8312.0</v>
      </c>
      <c r="E8313" s="1" t="s">
        <v>166</v>
      </c>
    </row>
    <row r="8314">
      <c r="A8314" s="4">
        <v>8313.0</v>
      </c>
      <c r="E8314" s="1" t="s">
        <v>166</v>
      </c>
    </row>
    <row r="8315">
      <c r="A8315" s="4">
        <v>8314.0</v>
      </c>
      <c r="E8315" s="1" t="s">
        <v>166</v>
      </c>
    </row>
    <row r="8316">
      <c r="A8316" s="4">
        <v>8315.0</v>
      </c>
      <c r="E8316" s="1" t="s">
        <v>166</v>
      </c>
    </row>
    <row r="8317">
      <c r="A8317" s="4">
        <v>8316.0</v>
      </c>
      <c r="E8317" s="1" t="s">
        <v>166</v>
      </c>
    </row>
    <row r="8318">
      <c r="A8318" s="4">
        <v>8317.0</v>
      </c>
      <c r="E8318" s="1" t="s">
        <v>172</v>
      </c>
    </row>
    <row r="8319">
      <c r="A8319" s="4">
        <v>8318.0</v>
      </c>
      <c r="E8319" s="1" t="s">
        <v>172</v>
      </c>
    </row>
    <row r="8320">
      <c r="A8320" s="4">
        <v>8319.0</v>
      </c>
      <c r="E8320" s="1" t="s">
        <v>172</v>
      </c>
    </row>
    <row r="8321">
      <c r="A8321" s="4">
        <v>8320.0</v>
      </c>
      <c r="E8321" s="1" t="s">
        <v>172</v>
      </c>
    </row>
    <row r="8322">
      <c r="A8322" s="4">
        <v>8321.0</v>
      </c>
      <c r="E8322" s="1" t="s">
        <v>172</v>
      </c>
    </row>
    <row r="8323">
      <c r="A8323" s="4">
        <v>8322.0</v>
      </c>
      <c r="E8323" s="1" t="s">
        <v>172</v>
      </c>
    </row>
    <row r="8324">
      <c r="A8324" s="4">
        <v>8323.0</v>
      </c>
      <c r="E8324" s="1" t="s">
        <v>172</v>
      </c>
    </row>
    <row r="8325">
      <c r="A8325" s="4">
        <v>8324.0</v>
      </c>
      <c r="E8325" s="1" t="s">
        <v>172</v>
      </c>
    </row>
    <row r="8326">
      <c r="A8326" s="4">
        <v>8325.0</v>
      </c>
      <c r="E8326" s="1" t="s">
        <v>172</v>
      </c>
    </row>
    <row r="8327">
      <c r="A8327" s="4">
        <v>8326.0</v>
      </c>
      <c r="E8327" s="1" t="s">
        <v>172</v>
      </c>
    </row>
    <row r="8328">
      <c r="A8328" s="4">
        <v>8327.0</v>
      </c>
      <c r="E8328" s="1" t="s">
        <v>172</v>
      </c>
    </row>
    <row r="8329">
      <c r="A8329" s="4">
        <v>8328.0</v>
      </c>
      <c r="E8329" s="1" t="s">
        <v>172</v>
      </c>
    </row>
    <row r="8330">
      <c r="A8330" s="4">
        <v>8329.0</v>
      </c>
      <c r="E8330" s="1" t="s">
        <v>172</v>
      </c>
    </row>
    <row r="8331">
      <c r="A8331" s="4">
        <v>8330.0</v>
      </c>
      <c r="E8331" s="1" t="s">
        <v>172</v>
      </c>
    </row>
    <row r="8332">
      <c r="A8332" s="4">
        <v>8331.0</v>
      </c>
      <c r="E8332" s="1" t="s">
        <v>172</v>
      </c>
    </row>
    <row r="8333">
      <c r="A8333" s="4">
        <v>8332.0</v>
      </c>
      <c r="E8333" s="1" t="s">
        <v>172</v>
      </c>
    </row>
    <row r="8334">
      <c r="A8334" s="4">
        <v>8333.0</v>
      </c>
      <c r="E8334" s="1" t="s">
        <v>172</v>
      </c>
    </row>
    <row r="8335">
      <c r="A8335" s="4">
        <v>8334.0</v>
      </c>
      <c r="E8335" s="1" t="s">
        <v>172</v>
      </c>
    </row>
    <row r="8336">
      <c r="A8336" s="4">
        <v>8335.0</v>
      </c>
      <c r="E8336" s="1" t="s">
        <v>172</v>
      </c>
    </row>
    <row r="8337">
      <c r="A8337" s="4">
        <v>8336.0</v>
      </c>
      <c r="E8337" s="1" t="s">
        <v>172</v>
      </c>
    </row>
    <row r="8338">
      <c r="A8338" s="4">
        <v>8337.0</v>
      </c>
      <c r="E8338" s="1" t="s">
        <v>172</v>
      </c>
    </row>
    <row r="8339">
      <c r="A8339" s="4">
        <v>8338.0</v>
      </c>
      <c r="E8339" s="1" t="s">
        <v>172</v>
      </c>
    </row>
    <row r="8340">
      <c r="A8340" s="4">
        <v>8339.0</v>
      </c>
      <c r="E8340" s="1" t="s">
        <v>172</v>
      </c>
    </row>
    <row r="8341">
      <c r="A8341" s="4">
        <v>8340.0</v>
      </c>
      <c r="E8341" s="1" t="s">
        <v>172</v>
      </c>
    </row>
    <row r="8342">
      <c r="A8342" s="4">
        <v>8341.0</v>
      </c>
      <c r="E8342" s="1" t="s">
        <v>172</v>
      </c>
    </row>
    <row r="8343">
      <c r="A8343" s="4">
        <v>8342.0</v>
      </c>
      <c r="E8343" s="1" t="s">
        <v>172</v>
      </c>
    </row>
    <row r="8344">
      <c r="A8344" s="4">
        <v>8343.0</v>
      </c>
      <c r="E8344" s="1" t="s">
        <v>172</v>
      </c>
    </row>
    <row r="8345">
      <c r="A8345" s="4">
        <v>8344.0</v>
      </c>
      <c r="E8345" s="1" t="s">
        <v>172</v>
      </c>
    </row>
    <row r="8346">
      <c r="A8346" s="4">
        <v>8345.0</v>
      </c>
      <c r="E8346" s="1" t="s">
        <v>172</v>
      </c>
    </row>
    <row r="8347">
      <c r="A8347" s="4">
        <v>8346.0</v>
      </c>
      <c r="E8347" s="1" t="s">
        <v>172</v>
      </c>
    </row>
    <row r="8348">
      <c r="A8348" s="4">
        <v>8347.0</v>
      </c>
      <c r="E8348" s="1" t="s">
        <v>172</v>
      </c>
    </row>
    <row r="8349">
      <c r="A8349" s="4">
        <v>8348.0</v>
      </c>
      <c r="E8349" s="1" t="s">
        <v>172</v>
      </c>
    </row>
    <row r="8350">
      <c r="A8350" s="4">
        <v>8349.0</v>
      </c>
      <c r="E8350" s="1" t="s">
        <v>172</v>
      </c>
    </row>
    <row r="8351">
      <c r="A8351" s="4">
        <v>8350.0</v>
      </c>
      <c r="E8351" s="1" t="s">
        <v>172</v>
      </c>
    </row>
    <row r="8352">
      <c r="A8352" s="4">
        <v>8351.0</v>
      </c>
      <c r="E8352" s="1" t="s">
        <v>172</v>
      </c>
    </row>
    <row r="8353">
      <c r="A8353" s="4">
        <v>8352.0</v>
      </c>
      <c r="E8353" s="1" t="s">
        <v>172</v>
      </c>
    </row>
    <row r="8354">
      <c r="A8354" s="4">
        <v>8353.0</v>
      </c>
      <c r="E8354" s="1" t="s">
        <v>172</v>
      </c>
    </row>
    <row r="8355">
      <c r="A8355" s="4">
        <v>8354.0</v>
      </c>
      <c r="E8355" s="1" t="s">
        <v>172</v>
      </c>
    </row>
    <row r="8356">
      <c r="A8356" s="4">
        <v>8355.0</v>
      </c>
      <c r="E8356" s="1" t="s">
        <v>172</v>
      </c>
    </row>
    <row r="8357">
      <c r="A8357" s="4">
        <v>8356.0</v>
      </c>
      <c r="E8357" s="1" t="s">
        <v>172</v>
      </c>
    </row>
    <row r="8358">
      <c r="A8358" s="4">
        <v>8357.0</v>
      </c>
      <c r="E8358" s="1" t="s">
        <v>172</v>
      </c>
    </row>
    <row r="8359">
      <c r="A8359" s="4">
        <v>8358.0</v>
      </c>
      <c r="E8359" s="1" t="s">
        <v>172</v>
      </c>
    </row>
    <row r="8360">
      <c r="A8360" s="4">
        <v>8359.0</v>
      </c>
      <c r="E8360" s="1" t="s">
        <v>172</v>
      </c>
    </row>
    <row r="8361">
      <c r="A8361" s="4">
        <v>8360.0</v>
      </c>
      <c r="E8361" s="1" t="s">
        <v>172</v>
      </c>
    </row>
    <row r="8362">
      <c r="A8362" s="4">
        <v>8361.0</v>
      </c>
      <c r="E8362" s="1" t="s">
        <v>172</v>
      </c>
    </row>
    <row r="8363">
      <c r="A8363" s="4">
        <v>8362.0</v>
      </c>
      <c r="E8363" s="1" t="s">
        <v>172</v>
      </c>
    </row>
    <row r="8364">
      <c r="A8364" s="4">
        <v>8363.0</v>
      </c>
      <c r="E8364" s="1" t="s">
        <v>172</v>
      </c>
    </row>
    <row r="8365">
      <c r="A8365" s="4">
        <v>8364.0</v>
      </c>
      <c r="E8365" s="1" t="s">
        <v>172</v>
      </c>
    </row>
    <row r="8366">
      <c r="A8366" s="4">
        <v>8365.0</v>
      </c>
      <c r="E8366" s="1" t="s">
        <v>172</v>
      </c>
    </row>
    <row r="8367">
      <c r="A8367" s="4">
        <v>8366.0</v>
      </c>
      <c r="E8367" s="1" t="s">
        <v>172</v>
      </c>
    </row>
    <row r="8368">
      <c r="A8368" s="4">
        <v>8367.0</v>
      </c>
      <c r="E8368" s="1" t="s">
        <v>172</v>
      </c>
    </row>
    <row r="8369">
      <c r="A8369" s="4">
        <v>8368.0</v>
      </c>
      <c r="E8369" s="1" t="s">
        <v>172</v>
      </c>
    </row>
    <row r="8370">
      <c r="A8370" s="4">
        <v>8369.0</v>
      </c>
      <c r="E8370" s="1" t="s">
        <v>172</v>
      </c>
    </row>
    <row r="8371">
      <c r="A8371" s="4">
        <v>8370.0</v>
      </c>
      <c r="E8371" s="1" t="s">
        <v>172</v>
      </c>
    </row>
    <row r="8372">
      <c r="A8372" s="4">
        <v>8371.0</v>
      </c>
      <c r="E8372" s="1" t="s">
        <v>172</v>
      </c>
    </row>
    <row r="8373">
      <c r="A8373" s="4">
        <v>8372.0</v>
      </c>
      <c r="E8373" s="1" t="s">
        <v>172</v>
      </c>
    </row>
    <row r="8374">
      <c r="A8374" s="4">
        <v>8373.0</v>
      </c>
      <c r="E8374" s="1" t="s">
        <v>172</v>
      </c>
    </row>
    <row r="8375">
      <c r="A8375" s="4">
        <v>8374.0</v>
      </c>
      <c r="E8375" s="1" t="s">
        <v>172</v>
      </c>
    </row>
    <row r="8376">
      <c r="A8376" s="4">
        <v>8375.0</v>
      </c>
      <c r="E8376" s="1" t="s">
        <v>172</v>
      </c>
    </row>
    <row r="8377">
      <c r="A8377" s="4">
        <v>8376.0</v>
      </c>
      <c r="E8377" s="1" t="s">
        <v>172</v>
      </c>
    </row>
    <row r="8378">
      <c r="A8378" s="4">
        <v>8377.0</v>
      </c>
      <c r="E8378" s="1" t="s">
        <v>172</v>
      </c>
    </row>
    <row r="8379">
      <c r="A8379" s="4">
        <v>8378.0</v>
      </c>
      <c r="E8379" s="1" t="s">
        <v>172</v>
      </c>
    </row>
    <row r="8380">
      <c r="A8380" s="4">
        <v>8379.0</v>
      </c>
      <c r="E8380" s="1" t="s">
        <v>172</v>
      </c>
    </row>
    <row r="8381">
      <c r="A8381" s="4">
        <v>8380.0</v>
      </c>
      <c r="E8381" s="1" t="s">
        <v>172</v>
      </c>
    </row>
    <row r="8382">
      <c r="A8382" s="4">
        <v>8381.0</v>
      </c>
      <c r="E8382" s="1" t="s">
        <v>172</v>
      </c>
    </row>
    <row r="8383">
      <c r="A8383" s="4">
        <v>8382.0</v>
      </c>
      <c r="E8383" s="1" t="s">
        <v>172</v>
      </c>
    </row>
    <row r="8384">
      <c r="A8384" s="4">
        <v>8383.0</v>
      </c>
      <c r="E8384" s="1" t="s">
        <v>172</v>
      </c>
    </row>
    <row r="8385">
      <c r="A8385" s="4">
        <v>8384.0</v>
      </c>
      <c r="E8385" s="1" t="s">
        <v>172</v>
      </c>
    </row>
    <row r="8386">
      <c r="A8386" s="4">
        <v>8385.0</v>
      </c>
      <c r="E8386" s="1" t="s">
        <v>172</v>
      </c>
    </row>
    <row r="8387">
      <c r="A8387" s="4">
        <v>8386.0</v>
      </c>
      <c r="E8387" s="1" t="s">
        <v>172</v>
      </c>
    </row>
    <row r="8388">
      <c r="A8388" s="4">
        <v>8387.0</v>
      </c>
      <c r="E8388" s="1" t="s">
        <v>172</v>
      </c>
    </row>
    <row r="8389">
      <c r="A8389" s="4">
        <v>8388.0</v>
      </c>
      <c r="E8389" s="1" t="s">
        <v>172</v>
      </c>
    </row>
    <row r="8390">
      <c r="A8390" s="4">
        <v>8389.0</v>
      </c>
      <c r="E8390" s="1" t="s">
        <v>172</v>
      </c>
    </row>
    <row r="8391">
      <c r="A8391" s="4">
        <v>8390.0</v>
      </c>
      <c r="E8391" s="1" t="s">
        <v>172</v>
      </c>
    </row>
    <row r="8392">
      <c r="A8392" s="4">
        <v>8391.0</v>
      </c>
      <c r="E8392" s="1" t="s">
        <v>172</v>
      </c>
    </row>
    <row r="8393">
      <c r="A8393" s="4">
        <v>8392.0</v>
      </c>
      <c r="E8393" s="1" t="s">
        <v>172</v>
      </c>
    </row>
    <row r="8394">
      <c r="A8394" s="4">
        <v>8393.0</v>
      </c>
      <c r="E8394" s="1" t="s">
        <v>172</v>
      </c>
    </row>
    <row r="8395">
      <c r="A8395" s="4">
        <v>8394.0</v>
      </c>
      <c r="E8395" s="1" t="s">
        <v>172</v>
      </c>
    </row>
    <row r="8396">
      <c r="A8396" s="4">
        <v>8395.0</v>
      </c>
      <c r="E8396" s="1" t="s">
        <v>172</v>
      </c>
    </row>
    <row r="8397">
      <c r="A8397" s="4">
        <v>8396.0</v>
      </c>
      <c r="E8397" s="1" t="s">
        <v>172</v>
      </c>
    </row>
    <row r="8398">
      <c r="A8398" s="4">
        <v>8397.0</v>
      </c>
      <c r="E8398" s="1" t="s">
        <v>172</v>
      </c>
    </row>
    <row r="8399">
      <c r="A8399" s="4">
        <v>8398.0</v>
      </c>
      <c r="E8399" s="1" t="s">
        <v>172</v>
      </c>
    </row>
    <row r="8400">
      <c r="A8400" s="4">
        <v>8399.0</v>
      </c>
      <c r="E8400" s="1" t="s">
        <v>172</v>
      </c>
    </row>
    <row r="8401">
      <c r="A8401" s="4">
        <v>8400.0</v>
      </c>
      <c r="E8401" s="1" t="s">
        <v>172</v>
      </c>
    </row>
    <row r="8402">
      <c r="A8402" s="4">
        <v>8401.0</v>
      </c>
      <c r="E8402" s="1" t="s">
        <v>172</v>
      </c>
    </row>
    <row r="8403">
      <c r="A8403" s="4">
        <v>8402.0</v>
      </c>
      <c r="E8403" s="1" t="s">
        <v>172</v>
      </c>
    </row>
    <row r="8404">
      <c r="A8404" s="4">
        <v>8403.0</v>
      </c>
      <c r="E8404" s="1" t="s">
        <v>172</v>
      </c>
    </row>
    <row r="8405">
      <c r="A8405" s="4">
        <v>8404.0</v>
      </c>
      <c r="E8405" s="1" t="s">
        <v>172</v>
      </c>
    </row>
    <row r="8406">
      <c r="A8406" s="4">
        <v>8405.0</v>
      </c>
      <c r="E8406" s="1" t="s">
        <v>172</v>
      </c>
    </row>
    <row r="8407">
      <c r="A8407" s="4">
        <v>8406.0</v>
      </c>
      <c r="E8407" s="1" t="s">
        <v>172</v>
      </c>
    </row>
    <row r="8408">
      <c r="A8408" s="4">
        <v>8407.0</v>
      </c>
      <c r="E8408" s="1" t="s">
        <v>172</v>
      </c>
    </row>
    <row r="8409">
      <c r="A8409" s="4">
        <v>8408.0</v>
      </c>
      <c r="E8409" s="1" t="s">
        <v>172</v>
      </c>
    </row>
    <row r="8410">
      <c r="A8410" s="4">
        <v>8409.0</v>
      </c>
      <c r="E8410" s="1" t="s">
        <v>172</v>
      </c>
    </row>
    <row r="8411">
      <c r="A8411" s="4">
        <v>8410.0</v>
      </c>
      <c r="E8411" s="1" t="s">
        <v>172</v>
      </c>
    </row>
    <row r="8412">
      <c r="A8412" s="4">
        <v>8411.0</v>
      </c>
      <c r="E8412" s="1" t="s">
        <v>172</v>
      </c>
    </row>
    <row r="8413">
      <c r="A8413" s="4">
        <v>8412.0</v>
      </c>
      <c r="E8413" s="1" t="s">
        <v>172</v>
      </c>
    </row>
    <row r="8414">
      <c r="A8414" s="4">
        <v>8413.0</v>
      </c>
      <c r="E8414" s="1" t="s">
        <v>172</v>
      </c>
    </row>
    <row r="8415">
      <c r="A8415" s="4">
        <v>8414.0</v>
      </c>
      <c r="E8415" s="1" t="s">
        <v>172</v>
      </c>
    </row>
    <row r="8416">
      <c r="A8416" s="4">
        <v>8415.0</v>
      </c>
      <c r="E8416" s="1" t="s">
        <v>172</v>
      </c>
    </row>
    <row r="8417">
      <c r="A8417" s="4">
        <v>8416.0</v>
      </c>
      <c r="E8417" s="1" t="s">
        <v>172</v>
      </c>
    </row>
    <row r="8418">
      <c r="A8418" s="4">
        <v>8417.0</v>
      </c>
      <c r="E8418" s="1" t="s">
        <v>172</v>
      </c>
    </row>
    <row r="8419">
      <c r="A8419" s="4">
        <v>8418.0</v>
      </c>
      <c r="E8419" s="1" t="s">
        <v>172</v>
      </c>
    </row>
    <row r="8420">
      <c r="A8420" s="4">
        <v>8419.0</v>
      </c>
      <c r="E8420" s="1" t="s">
        <v>172</v>
      </c>
    </row>
    <row r="8421">
      <c r="A8421" s="4">
        <v>8420.0</v>
      </c>
      <c r="E8421" s="1" t="s">
        <v>172</v>
      </c>
    </row>
    <row r="8422">
      <c r="A8422" s="4">
        <v>8421.0</v>
      </c>
      <c r="E8422" s="1" t="s">
        <v>172</v>
      </c>
    </row>
    <row r="8423">
      <c r="A8423" s="4">
        <v>8422.0</v>
      </c>
      <c r="E8423" s="1" t="s">
        <v>172</v>
      </c>
    </row>
    <row r="8424">
      <c r="A8424" s="4">
        <v>8423.0</v>
      </c>
      <c r="E8424" s="1" t="s">
        <v>172</v>
      </c>
    </row>
    <row r="8425">
      <c r="A8425" s="4">
        <v>8424.0</v>
      </c>
      <c r="E8425" s="1" t="s">
        <v>172</v>
      </c>
    </row>
    <row r="8426">
      <c r="A8426" s="4">
        <v>8425.0</v>
      </c>
      <c r="E8426" s="1" t="s">
        <v>172</v>
      </c>
    </row>
    <row r="8427">
      <c r="A8427" s="4">
        <v>8426.0</v>
      </c>
      <c r="E8427" s="1" t="s">
        <v>172</v>
      </c>
    </row>
    <row r="8428">
      <c r="A8428" s="4">
        <v>8427.0</v>
      </c>
      <c r="E8428" s="1" t="s">
        <v>172</v>
      </c>
    </row>
    <row r="8429">
      <c r="A8429" s="4">
        <v>8428.0</v>
      </c>
      <c r="E8429" s="1" t="s">
        <v>172</v>
      </c>
    </row>
    <row r="8430">
      <c r="A8430" s="4">
        <v>8429.0</v>
      </c>
      <c r="E8430" s="1" t="s">
        <v>172</v>
      </c>
    </row>
    <row r="8431">
      <c r="A8431" s="4">
        <v>8430.0</v>
      </c>
      <c r="E8431" s="1" t="s">
        <v>172</v>
      </c>
    </row>
    <row r="8432">
      <c r="A8432" s="4">
        <v>8431.0</v>
      </c>
      <c r="E8432" s="1" t="s">
        <v>172</v>
      </c>
    </row>
    <row r="8433">
      <c r="A8433" s="4">
        <v>8432.0</v>
      </c>
      <c r="E8433" s="1" t="s">
        <v>172</v>
      </c>
    </row>
    <row r="8434">
      <c r="A8434" s="4">
        <v>8433.0</v>
      </c>
      <c r="E8434" s="1" t="s">
        <v>172</v>
      </c>
    </row>
    <row r="8435">
      <c r="A8435" s="4">
        <v>8434.0</v>
      </c>
      <c r="E8435" s="1" t="s">
        <v>172</v>
      </c>
    </row>
    <row r="8436">
      <c r="A8436" s="4">
        <v>8435.0</v>
      </c>
      <c r="E8436" s="1" t="s">
        <v>172</v>
      </c>
    </row>
    <row r="8437">
      <c r="A8437" s="4">
        <v>8436.0</v>
      </c>
      <c r="E8437" s="1" t="s">
        <v>172</v>
      </c>
    </row>
    <row r="8438">
      <c r="A8438" s="4">
        <v>8437.0</v>
      </c>
      <c r="E8438" s="1" t="s">
        <v>172</v>
      </c>
    </row>
    <row r="8439">
      <c r="A8439" s="4">
        <v>8438.0</v>
      </c>
      <c r="E8439" s="1" t="s">
        <v>172</v>
      </c>
    </row>
    <row r="8440">
      <c r="A8440" s="4">
        <v>8439.0</v>
      </c>
      <c r="E8440" s="1" t="s">
        <v>172</v>
      </c>
    </row>
    <row r="8441">
      <c r="A8441" s="4">
        <v>8440.0</v>
      </c>
      <c r="E8441" s="1" t="s">
        <v>172</v>
      </c>
    </row>
    <row r="8442">
      <c r="A8442" s="4">
        <v>8441.0</v>
      </c>
      <c r="E8442" s="1" t="s">
        <v>172</v>
      </c>
    </row>
    <row r="8443">
      <c r="A8443" s="4">
        <v>8442.0</v>
      </c>
      <c r="E8443" s="1" t="s">
        <v>172</v>
      </c>
    </row>
    <row r="8444">
      <c r="A8444" s="4">
        <v>8443.0</v>
      </c>
      <c r="E8444" s="1" t="s">
        <v>172</v>
      </c>
    </row>
    <row r="8445">
      <c r="A8445" s="4">
        <v>8444.0</v>
      </c>
      <c r="E8445" s="1" t="s">
        <v>172</v>
      </c>
    </row>
    <row r="8446">
      <c r="A8446" s="4">
        <v>8445.0</v>
      </c>
      <c r="E8446" s="1" t="s">
        <v>172</v>
      </c>
    </row>
    <row r="8447">
      <c r="A8447" s="4">
        <v>8446.0</v>
      </c>
      <c r="E8447" s="1" t="s">
        <v>172</v>
      </c>
    </row>
    <row r="8448">
      <c r="A8448" s="4">
        <v>8447.0</v>
      </c>
      <c r="E8448" s="1" t="s">
        <v>172</v>
      </c>
    </row>
    <row r="8449">
      <c r="A8449" s="4">
        <v>8448.0</v>
      </c>
      <c r="E8449" s="1" t="s">
        <v>172</v>
      </c>
    </row>
    <row r="8450">
      <c r="A8450" s="4">
        <v>8449.0</v>
      </c>
      <c r="E8450" s="1" t="s">
        <v>172</v>
      </c>
    </row>
    <row r="8451">
      <c r="A8451" s="4">
        <v>8450.0</v>
      </c>
      <c r="E8451" s="1" t="s">
        <v>172</v>
      </c>
    </row>
    <row r="8452">
      <c r="A8452" s="4">
        <v>8451.0</v>
      </c>
      <c r="E8452" s="1" t="s">
        <v>172</v>
      </c>
    </row>
    <row r="8453">
      <c r="A8453" s="4">
        <v>8452.0</v>
      </c>
      <c r="E8453" s="1" t="s">
        <v>172</v>
      </c>
    </row>
    <row r="8454">
      <c r="A8454" s="4">
        <v>8453.0</v>
      </c>
      <c r="E8454" s="1" t="s">
        <v>172</v>
      </c>
    </row>
    <row r="8455">
      <c r="A8455" s="4">
        <v>8454.0</v>
      </c>
      <c r="E8455" s="1" t="s">
        <v>172</v>
      </c>
    </row>
    <row r="8456">
      <c r="A8456" s="4">
        <v>8455.0</v>
      </c>
      <c r="E8456" s="1" t="s">
        <v>172</v>
      </c>
    </row>
    <row r="8457">
      <c r="A8457" s="4">
        <v>8456.0</v>
      </c>
      <c r="E8457" s="1" t="s">
        <v>172</v>
      </c>
    </row>
    <row r="8458">
      <c r="A8458" s="4">
        <v>8457.0</v>
      </c>
      <c r="E8458" s="1" t="s">
        <v>172</v>
      </c>
    </row>
    <row r="8459">
      <c r="A8459" s="4">
        <v>8458.0</v>
      </c>
      <c r="E8459" s="1" t="s">
        <v>172</v>
      </c>
    </row>
    <row r="8460">
      <c r="A8460" s="4">
        <v>8459.0</v>
      </c>
      <c r="E8460" s="1" t="s">
        <v>172</v>
      </c>
    </row>
    <row r="8461">
      <c r="A8461" s="4">
        <v>8460.0</v>
      </c>
      <c r="E8461" s="1" t="s">
        <v>172</v>
      </c>
    </row>
    <row r="8462">
      <c r="A8462" s="4">
        <v>8461.0</v>
      </c>
      <c r="E8462" s="1" t="s">
        <v>172</v>
      </c>
    </row>
    <row r="8463">
      <c r="A8463" s="4">
        <v>8462.0</v>
      </c>
      <c r="E8463" s="1" t="s">
        <v>172</v>
      </c>
    </row>
    <row r="8464">
      <c r="A8464" s="4">
        <v>8463.0</v>
      </c>
      <c r="E8464" s="1" t="s">
        <v>172</v>
      </c>
    </row>
    <row r="8465">
      <c r="A8465" s="4">
        <v>8464.0</v>
      </c>
      <c r="E8465" s="1" t="s">
        <v>172</v>
      </c>
    </row>
    <row r="8466">
      <c r="A8466" s="4">
        <v>8465.0</v>
      </c>
      <c r="E8466" s="1" t="s">
        <v>172</v>
      </c>
    </row>
    <row r="8467">
      <c r="A8467" s="4">
        <v>8466.0</v>
      </c>
      <c r="E8467" s="1" t="s">
        <v>172</v>
      </c>
    </row>
    <row r="8468">
      <c r="A8468" s="4">
        <v>8467.0</v>
      </c>
      <c r="E8468" s="1" t="s">
        <v>172</v>
      </c>
    </row>
    <row r="8469">
      <c r="A8469" s="4">
        <v>8468.0</v>
      </c>
      <c r="E8469" s="1" t="s">
        <v>172</v>
      </c>
    </row>
    <row r="8470">
      <c r="A8470" s="4">
        <v>8469.0</v>
      </c>
      <c r="E8470" s="1" t="s">
        <v>172</v>
      </c>
    </row>
    <row r="8471">
      <c r="A8471" s="4">
        <v>8470.0</v>
      </c>
      <c r="E8471" s="1" t="s">
        <v>172</v>
      </c>
    </row>
    <row r="8472">
      <c r="A8472" s="4">
        <v>8471.0</v>
      </c>
      <c r="E8472" s="1" t="s">
        <v>172</v>
      </c>
    </row>
    <row r="8473">
      <c r="A8473" s="4">
        <v>8472.0</v>
      </c>
      <c r="E8473" s="1" t="s">
        <v>172</v>
      </c>
    </row>
    <row r="8474">
      <c r="A8474" s="4">
        <v>8473.0</v>
      </c>
      <c r="E8474" s="1" t="s">
        <v>172</v>
      </c>
    </row>
    <row r="8475">
      <c r="A8475" s="4">
        <v>8474.0</v>
      </c>
      <c r="E8475" s="1" t="s">
        <v>172</v>
      </c>
    </row>
    <row r="8476">
      <c r="A8476" s="4">
        <v>8475.0</v>
      </c>
      <c r="E8476" s="1" t="s">
        <v>172</v>
      </c>
    </row>
    <row r="8477">
      <c r="A8477" s="4">
        <v>8476.0</v>
      </c>
      <c r="E8477" s="1" t="s">
        <v>172</v>
      </c>
    </row>
    <row r="8478">
      <c r="A8478" s="4">
        <v>8477.0</v>
      </c>
      <c r="E8478" s="1" t="s">
        <v>172</v>
      </c>
    </row>
    <row r="8479">
      <c r="A8479" s="4">
        <v>8478.0</v>
      </c>
      <c r="E8479" s="1" t="s">
        <v>172</v>
      </c>
    </row>
    <row r="8480">
      <c r="A8480" s="4">
        <v>8479.0</v>
      </c>
      <c r="E8480" s="1" t="s">
        <v>172</v>
      </c>
    </row>
    <row r="8481">
      <c r="A8481" s="4">
        <v>8480.0</v>
      </c>
      <c r="E8481" s="1" t="s">
        <v>172</v>
      </c>
    </row>
    <row r="8482">
      <c r="A8482" s="4">
        <v>8481.0</v>
      </c>
      <c r="E8482" s="1" t="s">
        <v>172</v>
      </c>
    </row>
    <row r="8483">
      <c r="A8483" s="4">
        <v>8482.0</v>
      </c>
      <c r="E8483" s="1" t="s">
        <v>172</v>
      </c>
    </row>
    <row r="8484">
      <c r="A8484" s="4">
        <v>8483.0</v>
      </c>
      <c r="E8484" s="1" t="s">
        <v>172</v>
      </c>
    </row>
    <row r="8485">
      <c r="A8485" s="4">
        <v>8484.0</v>
      </c>
      <c r="E8485" s="1" t="s">
        <v>172</v>
      </c>
    </row>
    <row r="8486">
      <c r="A8486" s="4">
        <v>8485.0</v>
      </c>
      <c r="E8486" s="1" t="s">
        <v>172</v>
      </c>
    </row>
    <row r="8487">
      <c r="A8487" s="4">
        <v>8486.0</v>
      </c>
      <c r="E8487" s="1" t="s">
        <v>172</v>
      </c>
    </row>
    <row r="8488">
      <c r="A8488" s="4">
        <v>8487.0</v>
      </c>
      <c r="E8488" s="1" t="s">
        <v>172</v>
      </c>
    </row>
    <row r="8489">
      <c r="A8489" s="4">
        <v>8488.0</v>
      </c>
      <c r="E8489" s="1" t="s">
        <v>172</v>
      </c>
    </row>
    <row r="8490">
      <c r="A8490" s="4">
        <v>8489.0</v>
      </c>
      <c r="E8490" s="1" t="s">
        <v>172</v>
      </c>
    </row>
    <row r="8491">
      <c r="A8491" s="4">
        <v>8490.0</v>
      </c>
      <c r="E8491" s="1" t="s">
        <v>172</v>
      </c>
    </row>
    <row r="8492">
      <c r="A8492" s="4">
        <v>8491.0</v>
      </c>
      <c r="E8492" s="1" t="s">
        <v>172</v>
      </c>
    </row>
    <row r="8493">
      <c r="A8493" s="4">
        <v>8492.0</v>
      </c>
      <c r="E8493" s="1" t="s">
        <v>172</v>
      </c>
    </row>
    <row r="8494">
      <c r="A8494" s="4">
        <v>8493.0</v>
      </c>
      <c r="E8494" s="1" t="s">
        <v>172</v>
      </c>
    </row>
    <row r="8495">
      <c r="A8495" s="4">
        <v>8494.0</v>
      </c>
      <c r="E8495" s="1" t="s">
        <v>172</v>
      </c>
    </row>
    <row r="8496">
      <c r="A8496" s="4">
        <v>8495.0</v>
      </c>
      <c r="E8496" s="1" t="s">
        <v>172</v>
      </c>
    </row>
    <row r="8497">
      <c r="A8497" s="4">
        <v>8496.0</v>
      </c>
      <c r="E8497" s="1" t="s">
        <v>172</v>
      </c>
    </row>
    <row r="8498">
      <c r="A8498" s="4">
        <v>8497.0</v>
      </c>
      <c r="E8498" s="1" t="s">
        <v>172</v>
      </c>
    </row>
    <row r="8499">
      <c r="A8499" s="4">
        <v>8498.0</v>
      </c>
      <c r="E8499" s="1" t="s">
        <v>172</v>
      </c>
    </row>
    <row r="8500">
      <c r="A8500" s="4">
        <v>8499.0</v>
      </c>
      <c r="E8500" s="1" t="s">
        <v>172</v>
      </c>
    </row>
    <row r="8501">
      <c r="A8501" s="4">
        <v>8500.0</v>
      </c>
      <c r="E8501" s="1" t="s">
        <v>172</v>
      </c>
    </row>
    <row r="8502">
      <c r="A8502" s="4">
        <v>8501.0</v>
      </c>
      <c r="E8502" s="1" t="s">
        <v>172</v>
      </c>
    </row>
    <row r="8503">
      <c r="A8503" s="4">
        <v>8502.0</v>
      </c>
      <c r="E8503" s="1" t="s">
        <v>172</v>
      </c>
    </row>
    <row r="8504">
      <c r="A8504" s="4">
        <v>8503.0</v>
      </c>
      <c r="E8504" s="1" t="s">
        <v>172</v>
      </c>
    </row>
    <row r="8505">
      <c r="A8505" s="4">
        <v>8504.0</v>
      </c>
      <c r="E8505" s="1" t="s">
        <v>172</v>
      </c>
    </row>
    <row r="8506">
      <c r="A8506" s="4">
        <v>8505.0</v>
      </c>
      <c r="E8506" s="1" t="s">
        <v>172</v>
      </c>
    </row>
    <row r="8507">
      <c r="A8507" s="4">
        <v>8506.0</v>
      </c>
      <c r="E8507" s="1" t="s">
        <v>172</v>
      </c>
    </row>
    <row r="8508">
      <c r="A8508" s="4">
        <v>8507.0</v>
      </c>
      <c r="E8508" s="1" t="s">
        <v>172</v>
      </c>
    </row>
    <row r="8509">
      <c r="A8509" s="4">
        <v>8508.0</v>
      </c>
      <c r="E8509" s="1" t="s">
        <v>172</v>
      </c>
    </row>
    <row r="8510">
      <c r="A8510" s="4">
        <v>8509.0</v>
      </c>
      <c r="E8510" s="1" t="s">
        <v>172</v>
      </c>
    </row>
    <row r="8511">
      <c r="A8511" s="4">
        <v>8510.0</v>
      </c>
      <c r="E8511" s="1" t="s">
        <v>172</v>
      </c>
    </row>
    <row r="8512">
      <c r="A8512" s="4">
        <v>8511.0</v>
      </c>
      <c r="E8512" s="1" t="s">
        <v>172</v>
      </c>
    </row>
    <row r="8513">
      <c r="A8513" s="4">
        <v>8512.0</v>
      </c>
      <c r="E8513" s="1" t="s">
        <v>172</v>
      </c>
    </row>
    <row r="8514">
      <c r="A8514" s="4">
        <v>8513.0</v>
      </c>
      <c r="E8514" s="1" t="s">
        <v>172</v>
      </c>
    </row>
    <row r="8515">
      <c r="A8515" s="4">
        <v>8514.0</v>
      </c>
      <c r="E8515" s="1" t="s">
        <v>172</v>
      </c>
    </row>
    <row r="8516">
      <c r="A8516" s="4">
        <v>8515.0</v>
      </c>
      <c r="E8516" s="1" t="s">
        <v>172</v>
      </c>
    </row>
    <row r="8517">
      <c r="A8517" s="4">
        <v>8516.0</v>
      </c>
      <c r="E8517" s="1" t="s">
        <v>172</v>
      </c>
    </row>
    <row r="8518">
      <c r="A8518" s="4">
        <v>8517.0</v>
      </c>
      <c r="E8518" s="1" t="s">
        <v>172</v>
      </c>
    </row>
    <row r="8519">
      <c r="A8519" s="4">
        <v>8518.0</v>
      </c>
      <c r="E8519" s="1" t="s">
        <v>172</v>
      </c>
    </row>
    <row r="8520">
      <c r="A8520" s="4">
        <v>8519.0</v>
      </c>
      <c r="E8520" s="1" t="s">
        <v>172</v>
      </c>
    </row>
    <row r="8521">
      <c r="A8521" s="4">
        <v>8520.0</v>
      </c>
      <c r="E8521" s="1" t="s">
        <v>172</v>
      </c>
    </row>
    <row r="8522">
      <c r="A8522" s="4">
        <v>8521.0</v>
      </c>
      <c r="E8522" s="1" t="s">
        <v>172</v>
      </c>
    </row>
    <row r="8523">
      <c r="A8523" s="4">
        <v>8522.0</v>
      </c>
      <c r="E8523" s="1" t="s">
        <v>172</v>
      </c>
    </row>
    <row r="8524">
      <c r="A8524" s="4">
        <v>8523.0</v>
      </c>
      <c r="E8524" s="1" t="s">
        <v>172</v>
      </c>
    </row>
    <row r="8525">
      <c r="A8525" s="4">
        <v>8524.0</v>
      </c>
      <c r="E8525" s="1" t="s">
        <v>172</v>
      </c>
    </row>
    <row r="8526">
      <c r="A8526" s="4">
        <v>8525.0</v>
      </c>
      <c r="E8526" s="1" t="s">
        <v>172</v>
      </c>
    </row>
    <row r="8527">
      <c r="A8527" s="4">
        <v>8526.0</v>
      </c>
      <c r="E8527" s="1" t="s">
        <v>172</v>
      </c>
    </row>
    <row r="8528">
      <c r="A8528" s="4">
        <v>8527.0</v>
      </c>
      <c r="E8528" s="1" t="s">
        <v>172</v>
      </c>
    </row>
    <row r="8529">
      <c r="A8529" s="4">
        <v>8528.0</v>
      </c>
      <c r="E8529" s="1" t="s">
        <v>172</v>
      </c>
    </row>
    <row r="8530">
      <c r="A8530" s="4">
        <v>8529.0</v>
      </c>
      <c r="E8530" s="1" t="s">
        <v>172</v>
      </c>
    </row>
    <row r="8531">
      <c r="A8531" s="4">
        <v>8530.0</v>
      </c>
      <c r="E8531" s="1" t="s">
        <v>172</v>
      </c>
    </row>
    <row r="8532">
      <c r="A8532" s="4">
        <v>8531.0</v>
      </c>
      <c r="E8532" s="1" t="s">
        <v>172</v>
      </c>
    </row>
    <row r="8533">
      <c r="A8533" s="4">
        <v>8532.0</v>
      </c>
      <c r="E8533" s="1" t="s">
        <v>172</v>
      </c>
    </row>
    <row r="8534">
      <c r="A8534" s="4">
        <v>8533.0</v>
      </c>
      <c r="E8534" s="1" t="s">
        <v>172</v>
      </c>
    </row>
    <row r="8535">
      <c r="A8535" s="4">
        <v>8534.0</v>
      </c>
      <c r="E8535" s="1" t="s">
        <v>172</v>
      </c>
    </row>
    <row r="8536">
      <c r="A8536" s="4">
        <v>8535.0</v>
      </c>
      <c r="E8536" s="1" t="s">
        <v>172</v>
      </c>
    </row>
    <row r="8537">
      <c r="A8537" s="4">
        <v>8536.0</v>
      </c>
      <c r="E8537" s="1" t="s">
        <v>172</v>
      </c>
    </row>
    <row r="8538">
      <c r="A8538" s="4">
        <v>8537.0</v>
      </c>
      <c r="E8538" s="1" t="s">
        <v>172</v>
      </c>
    </row>
    <row r="8539">
      <c r="A8539" s="4">
        <v>8538.0</v>
      </c>
      <c r="E8539" s="1" t="s">
        <v>172</v>
      </c>
    </row>
    <row r="8540">
      <c r="A8540" s="4">
        <v>8539.0</v>
      </c>
      <c r="E8540" s="1" t="s">
        <v>172</v>
      </c>
    </row>
    <row r="8541">
      <c r="A8541" s="4">
        <v>8540.0</v>
      </c>
      <c r="E8541" s="1" t="s">
        <v>172</v>
      </c>
    </row>
    <row r="8542">
      <c r="A8542" s="4">
        <v>8541.0</v>
      </c>
      <c r="E8542" s="1" t="s">
        <v>172</v>
      </c>
    </row>
    <row r="8543">
      <c r="A8543" s="4">
        <v>8542.0</v>
      </c>
      <c r="E8543" s="1" t="s">
        <v>172</v>
      </c>
    </row>
    <row r="8544">
      <c r="A8544" s="4">
        <v>8543.0</v>
      </c>
      <c r="E8544" s="1" t="s">
        <v>172</v>
      </c>
    </row>
    <row r="8545">
      <c r="A8545" s="4">
        <v>8544.0</v>
      </c>
      <c r="E8545" s="1" t="s">
        <v>172</v>
      </c>
    </row>
    <row r="8546">
      <c r="A8546" s="4">
        <v>8545.0</v>
      </c>
      <c r="E8546" s="1" t="s">
        <v>172</v>
      </c>
    </row>
    <row r="8547">
      <c r="A8547" s="4">
        <v>8546.0</v>
      </c>
      <c r="E8547" s="1" t="s">
        <v>172</v>
      </c>
    </row>
    <row r="8548">
      <c r="A8548" s="4">
        <v>8547.0</v>
      </c>
      <c r="E8548" s="1" t="s">
        <v>172</v>
      </c>
    </row>
    <row r="8549">
      <c r="A8549" s="4">
        <v>8548.0</v>
      </c>
      <c r="E8549" s="1" t="s">
        <v>172</v>
      </c>
    </row>
    <row r="8550">
      <c r="A8550" s="4">
        <v>8549.0</v>
      </c>
      <c r="E8550" s="1" t="s">
        <v>172</v>
      </c>
    </row>
    <row r="8551">
      <c r="A8551" s="4">
        <v>8550.0</v>
      </c>
      <c r="E8551" s="1" t="s">
        <v>172</v>
      </c>
    </row>
    <row r="8552">
      <c r="A8552" s="4">
        <v>8551.0</v>
      </c>
      <c r="E8552" s="1" t="s">
        <v>172</v>
      </c>
    </row>
    <row r="8553">
      <c r="A8553" s="4">
        <v>8552.0</v>
      </c>
      <c r="E8553" s="1" t="s">
        <v>172</v>
      </c>
    </row>
    <row r="8554">
      <c r="A8554" s="4">
        <v>8553.0</v>
      </c>
      <c r="E8554" s="1" t="s">
        <v>172</v>
      </c>
    </row>
    <row r="8555">
      <c r="A8555" s="4">
        <v>8554.0</v>
      </c>
      <c r="E8555" s="1" t="s">
        <v>172</v>
      </c>
    </row>
    <row r="8556">
      <c r="A8556" s="4">
        <v>8555.0</v>
      </c>
      <c r="E8556" s="1" t="s">
        <v>172</v>
      </c>
    </row>
    <row r="8557">
      <c r="A8557" s="4">
        <v>8556.0</v>
      </c>
      <c r="E8557" s="1" t="s">
        <v>172</v>
      </c>
    </row>
    <row r="8558">
      <c r="A8558" s="4">
        <v>8557.0</v>
      </c>
      <c r="E8558" s="1" t="s">
        <v>172</v>
      </c>
    </row>
    <row r="8559">
      <c r="A8559" s="4">
        <v>8558.0</v>
      </c>
      <c r="E8559" s="1" t="s">
        <v>172</v>
      </c>
    </row>
    <row r="8560">
      <c r="A8560" s="4">
        <v>8559.0</v>
      </c>
      <c r="E8560" s="1" t="s">
        <v>172</v>
      </c>
    </row>
    <row r="8561">
      <c r="A8561" s="4">
        <v>8560.0</v>
      </c>
      <c r="E8561" s="1" t="s">
        <v>172</v>
      </c>
    </row>
    <row r="8562">
      <c r="A8562" s="4">
        <v>8561.0</v>
      </c>
      <c r="E8562" s="1" t="s">
        <v>172</v>
      </c>
    </row>
    <row r="8563">
      <c r="A8563" s="4">
        <v>8562.0</v>
      </c>
      <c r="E8563" s="1" t="s">
        <v>172</v>
      </c>
    </row>
    <row r="8564">
      <c r="A8564" s="4">
        <v>8563.0</v>
      </c>
      <c r="E8564" s="1" t="s">
        <v>172</v>
      </c>
    </row>
    <row r="8565">
      <c r="A8565" s="4">
        <v>8564.0</v>
      </c>
      <c r="E8565" s="1" t="s">
        <v>172</v>
      </c>
    </row>
    <row r="8566">
      <c r="A8566" s="4">
        <v>8565.0</v>
      </c>
      <c r="E8566" s="1" t="s">
        <v>172</v>
      </c>
    </row>
    <row r="8567">
      <c r="A8567" s="4">
        <v>8566.0</v>
      </c>
      <c r="E8567" s="1" t="s">
        <v>172</v>
      </c>
    </row>
    <row r="8568">
      <c r="A8568" s="4">
        <v>8567.0</v>
      </c>
      <c r="E8568" s="1" t="s">
        <v>172</v>
      </c>
    </row>
    <row r="8569">
      <c r="A8569" s="4">
        <v>8568.0</v>
      </c>
      <c r="E8569" s="1" t="s">
        <v>172</v>
      </c>
    </row>
    <row r="8570">
      <c r="A8570" s="4">
        <v>8569.0</v>
      </c>
      <c r="E8570" s="1" t="s">
        <v>172</v>
      </c>
    </row>
    <row r="8571">
      <c r="A8571" s="4">
        <v>8570.0</v>
      </c>
      <c r="E8571" s="1" t="s">
        <v>172</v>
      </c>
    </row>
    <row r="8572">
      <c r="A8572" s="4">
        <v>8571.0</v>
      </c>
      <c r="E8572" s="1" t="s">
        <v>172</v>
      </c>
    </row>
    <row r="8573">
      <c r="A8573" s="4">
        <v>8572.0</v>
      </c>
      <c r="E8573" s="1" t="s">
        <v>172</v>
      </c>
    </row>
    <row r="8574">
      <c r="A8574" s="4">
        <v>8573.0</v>
      </c>
      <c r="E8574" s="1" t="s">
        <v>172</v>
      </c>
    </row>
    <row r="8575">
      <c r="A8575" s="4">
        <v>8574.0</v>
      </c>
      <c r="E8575" s="1" t="s">
        <v>172</v>
      </c>
    </row>
    <row r="8576">
      <c r="A8576" s="4">
        <v>8575.0</v>
      </c>
      <c r="E8576" s="1" t="s">
        <v>172</v>
      </c>
    </row>
    <row r="8577">
      <c r="A8577" s="4">
        <v>8576.0</v>
      </c>
      <c r="E8577" s="1" t="s">
        <v>172</v>
      </c>
    </row>
    <row r="8578">
      <c r="A8578" s="4">
        <v>8577.0</v>
      </c>
      <c r="E8578" s="1" t="s">
        <v>172</v>
      </c>
    </row>
    <row r="8579">
      <c r="A8579" s="4">
        <v>8578.0</v>
      </c>
      <c r="E8579" s="1" t="s">
        <v>172</v>
      </c>
    </row>
    <row r="8580">
      <c r="A8580" s="4">
        <v>8579.0</v>
      </c>
      <c r="E8580" s="1" t="s">
        <v>172</v>
      </c>
    </row>
    <row r="8581">
      <c r="A8581" s="4">
        <v>8580.0</v>
      </c>
      <c r="E8581" s="1" t="s">
        <v>172</v>
      </c>
    </row>
    <row r="8582">
      <c r="A8582" s="4">
        <v>8581.0</v>
      </c>
      <c r="E8582" s="1" t="s">
        <v>172</v>
      </c>
    </row>
    <row r="8583">
      <c r="A8583" s="4">
        <v>8582.0</v>
      </c>
      <c r="E8583" s="1" t="s">
        <v>172</v>
      </c>
    </row>
    <row r="8584">
      <c r="A8584" s="4">
        <v>8583.0</v>
      </c>
      <c r="E8584" s="1" t="s">
        <v>172</v>
      </c>
    </row>
    <row r="8585">
      <c r="A8585" s="4">
        <v>8584.0</v>
      </c>
      <c r="E8585" s="1" t="s">
        <v>172</v>
      </c>
    </row>
    <row r="8586">
      <c r="A8586" s="4">
        <v>8585.0</v>
      </c>
      <c r="E8586" s="1" t="s">
        <v>172</v>
      </c>
    </row>
    <row r="8587">
      <c r="A8587" s="4">
        <v>8586.0</v>
      </c>
      <c r="E8587" s="1" t="s">
        <v>172</v>
      </c>
    </row>
    <row r="8588">
      <c r="A8588" s="4">
        <v>8587.0</v>
      </c>
      <c r="E8588" s="1" t="s">
        <v>172</v>
      </c>
    </row>
    <row r="8589">
      <c r="A8589" s="4">
        <v>8588.0</v>
      </c>
      <c r="E8589" s="1" t="s">
        <v>172</v>
      </c>
    </row>
    <row r="8590">
      <c r="A8590" s="4">
        <v>8589.0</v>
      </c>
      <c r="E8590" s="1" t="s">
        <v>172</v>
      </c>
    </row>
    <row r="8591">
      <c r="A8591" s="4">
        <v>8590.0</v>
      </c>
      <c r="E8591" s="1" t="s">
        <v>172</v>
      </c>
    </row>
    <row r="8592">
      <c r="A8592" s="4">
        <v>8591.0</v>
      </c>
      <c r="E8592" s="1" t="s">
        <v>172</v>
      </c>
    </row>
    <row r="8593">
      <c r="A8593" s="4">
        <v>8592.0</v>
      </c>
      <c r="E8593" s="1" t="s">
        <v>172</v>
      </c>
    </row>
    <row r="8594">
      <c r="A8594" s="4">
        <v>8593.0</v>
      </c>
      <c r="E8594" s="1" t="s">
        <v>172</v>
      </c>
    </row>
    <row r="8595">
      <c r="A8595" s="4">
        <v>8594.0</v>
      </c>
      <c r="E8595" s="1" t="s">
        <v>172</v>
      </c>
    </row>
    <row r="8596">
      <c r="A8596" s="4">
        <v>8595.0</v>
      </c>
      <c r="E8596" s="1" t="s">
        <v>172</v>
      </c>
    </row>
    <row r="8597">
      <c r="A8597" s="4">
        <v>8596.0</v>
      </c>
      <c r="E8597" s="1" t="s">
        <v>172</v>
      </c>
    </row>
    <row r="8598">
      <c r="A8598" s="4">
        <v>8597.0</v>
      </c>
      <c r="E8598" s="1" t="s">
        <v>172</v>
      </c>
    </row>
    <row r="8599">
      <c r="A8599" s="4">
        <v>8598.0</v>
      </c>
      <c r="E8599" s="1" t="s">
        <v>172</v>
      </c>
    </row>
    <row r="8600">
      <c r="A8600" s="4">
        <v>8599.0</v>
      </c>
      <c r="E8600" s="1" t="s">
        <v>172</v>
      </c>
    </row>
    <row r="8601">
      <c r="A8601" s="4">
        <v>8600.0</v>
      </c>
      <c r="E8601" s="1" t="s">
        <v>172</v>
      </c>
    </row>
    <row r="8602">
      <c r="A8602" s="4">
        <v>8601.0</v>
      </c>
      <c r="E8602" s="1" t="s">
        <v>172</v>
      </c>
    </row>
    <row r="8603">
      <c r="A8603" s="4">
        <v>8602.0</v>
      </c>
      <c r="E8603" s="1" t="s">
        <v>172</v>
      </c>
    </row>
    <row r="8604">
      <c r="A8604" s="4">
        <v>8603.0</v>
      </c>
      <c r="E8604" s="1" t="s">
        <v>172</v>
      </c>
    </row>
    <row r="8605">
      <c r="A8605" s="4">
        <v>8604.0</v>
      </c>
      <c r="E8605" s="1" t="s">
        <v>172</v>
      </c>
    </row>
    <row r="8606">
      <c r="A8606" s="4">
        <v>8605.0</v>
      </c>
      <c r="E8606" s="1" t="s">
        <v>172</v>
      </c>
    </row>
    <row r="8607">
      <c r="A8607" s="4">
        <v>8606.0</v>
      </c>
      <c r="E8607" s="1" t="s">
        <v>172</v>
      </c>
    </row>
    <row r="8608">
      <c r="A8608" s="4">
        <v>8607.0</v>
      </c>
      <c r="E8608" s="1" t="s">
        <v>172</v>
      </c>
    </row>
    <row r="8609">
      <c r="A8609" s="4">
        <v>8608.0</v>
      </c>
      <c r="E8609" s="1" t="s">
        <v>172</v>
      </c>
    </row>
    <row r="8610">
      <c r="A8610" s="4">
        <v>8609.0</v>
      </c>
      <c r="E8610" s="1" t="s">
        <v>172</v>
      </c>
    </row>
    <row r="8611">
      <c r="A8611" s="4">
        <v>8610.0</v>
      </c>
      <c r="E8611" s="1" t="s">
        <v>172</v>
      </c>
    </row>
    <row r="8612">
      <c r="A8612" s="4">
        <v>8611.0</v>
      </c>
      <c r="E8612" s="1" t="s">
        <v>172</v>
      </c>
    </row>
    <row r="8613">
      <c r="A8613" s="4">
        <v>8612.0</v>
      </c>
      <c r="E8613" s="1" t="s">
        <v>172</v>
      </c>
    </row>
    <row r="8614">
      <c r="A8614" s="4">
        <v>8613.0</v>
      </c>
      <c r="E8614" s="1" t="s">
        <v>172</v>
      </c>
    </row>
    <row r="8615">
      <c r="A8615" s="4">
        <v>8614.0</v>
      </c>
      <c r="E8615" s="1" t="s">
        <v>172</v>
      </c>
    </row>
    <row r="8616">
      <c r="A8616" s="4">
        <v>8615.0</v>
      </c>
      <c r="E8616" s="1" t="s">
        <v>172</v>
      </c>
    </row>
    <row r="8617">
      <c r="A8617" s="4">
        <v>8616.0</v>
      </c>
      <c r="E8617" s="1" t="s">
        <v>172</v>
      </c>
    </row>
    <row r="8618">
      <c r="A8618" s="4">
        <v>8617.0</v>
      </c>
      <c r="E8618" s="1" t="s">
        <v>172</v>
      </c>
    </row>
    <row r="8619">
      <c r="A8619" s="4">
        <v>8618.0</v>
      </c>
      <c r="E8619" s="1" t="s">
        <v>172</v>
      </c>
    </row>
    <row r="8620">
      <c r="A8620" s="4">
        <v>8619.0</v>
      </c>
      <c r="E8620" s="1" t="s">
        <v>172</v>
      </c>
    </row>
    <row r="8621">
      <c r="A8621" s="4">
        <v>8620.0</v>
      </c>
      <c r="E8621" s="1" t="s">
        <v>172</v>
      </c>
    </row>
    <row r="8622">
      <c r="A8622" s="4">
        <v>8621.0</v>
      </c>
      <c r="E8622" s="1" t="s">
        <v>172</v>
      </c>
    </row>
    <row r="8623">
      <c r="A8623" s="4">
        <v>8622.0</v>
      </c>
      <c r="E8623" s="1" t="s">
        <v>172</v>
      </c>
    </row>
    <row r="8624">
      <c r="A8624" s="4">
        <v>8623.0</v>
      </c>
      <c r="E8624" s="1" t="s">
        <v>172</v>
      </c>
    </row>
    <row r="8625">
      <c r="A8625" s="4">
        <v>8624.0</v>
      </c>
      <c r="E8625" s="1" t="s">
        <v>172</v>
      </c>
    </row>
    <row r="8626">
      <c r="A8626" s="4">
        <v>8625.0</v>
      </c>
      <c r="E8626" s="1" t="s">
        <v>172</v>
      </c>
    </row>
    <row r="8627">
      <c r="A8627" s="4">
        <v>8626.0</v>
      </c>
      <c r="E8627" s="1" t="s">
        <v>172</v>
      </c>
    </row>
    <row r="8628">
      <c r="A8628" s="4">
        <v>8627.0</v>
      </c>
      <c r="E8628" s="1" t="s">
        <v>172</v>
      </c>
    </row>
    <row r="8629">
      <c r="A8629" s="4">
        <v>8628.0</v>
      </c>
      <c r="E8629" s="1" t="s">
        <v>172</v>
      </c>
    </row>
    <row r="8630">
      <c r="A8630" s="4">
        <v>8629.0</v>
      </c>
      <c r="E8630" s="1" t="s">
        <v>172</v>
      </c>
    </row>
    <row r="8631">
      <c r="A8631" s="4">
        <v>8630.0</v>
      </c>
      <c r="E8631" s="1" t="s">
        <v>172</v>
      </c>
    </row>
    <row r="8632">
      <c r="A8632" s="4">
        <v>8631.0</v>
      </c>
      <c r="E8632" s="1" t="s">
        <v>172</v>
      </c>
    </row>
    <row r="8633">
      <c r="A8633" s="4">
        <v>8632.0</v>
      </c>
      <c r="E8633" s="1" t="s">
        <v>172</v>
      </c>
    </row>
    <row r="8634">
      <c r="A8634" s="4">
        <v>8633.0</v>
      </c>
      <c r="E8634" s="1" t="s">
        <v>172</v>
      </c>
    </row>
    <row r="8635">
      <c r="A8635" s="4">
        <v>8634.0</v>
      </c>
      <c r="E8635" s="1" t="s">
        <v>172</v>
      </c>
    </row>
    <row r="8636">
      <c r="A8636" s="4">
        <v>8635.0</v>
      </c>
      <c r="E8636" s="1" t="s">
        <v>172</v>
      </c>
    </row>
    <row r="8637">
      <c r="A8637" s="4">
        <v>8636.0</v>
      </c>
      <c r="E8637" s="1" t="s">
        <v>172</v>
      </c>
    </row>
    <row r="8638">
      <c r="A8638" s="4">
        <v>8637.0</v>
      </c>
      <c r="E8638" s="1" t="s">
        <v>172</v>
      </c>
    </row>
    <row r="8639">
      <c r="A8639" s="4">
        <v>8638.0</v>
      </c>
      <c r="E8639" s="1" t="s">
        <v>172</v>
      </c>
    </row>
    <row r="8640">
      <c r="A8640" s="4">
        <v>8639.0</v>
      </c>
      <c r="E8640" s="1" t="s">
        <v>172</v>
      </c>
    </row>
    <row r="8641">
      <c r="A8641" s="4">
        <v>8640.0</v>
      </c>
      <c r="E8641" s="1" t="s">
        <v>172</v>
      </c>
    </row>
    <row r="8642">
      <c r="A8642" s="4">
        <v>8641.0</v>
      </c>
      <c r="E8642" s="1" t="s">
        <v>172</v>
      </c>
    </row>
    <row r="8643">
      <c r="A8643" s="4">
        <v>8642.0</v>
      </c>
      <c r="E8643" s="1" t="s">
        <v>172</v>
      </c>
    </row>
    <row r="8644">
      <c r="A8644" s="4">
        <v>8643.0</v>
      </c>
      <c r="E8644" s="1" t="s">
        <v>172</v>
      </c>
    </row>
    <row r="8645">
      <c r="A8645" s="4">
        <v>8644.0</v>
      </c>
      <c r="E8645" s="1" t="s">
        <v>172</v>
      </c>
    </row>
    <row r="8646">
      <c r="A8646" s="4">
        <v>8645.0</v>
      </c>
      <c r="E8646" s="1" t="s">
        <v>172</v>
      </c>
    </row>
    <row r="8647">
      <c r="A8647" s="4">
        <v>8646.0</v>
      </c>
      <c r="E8647" s="1" t="s">
        <v>172</v>
      </c>
    </row>
    <row r="8648">
      <c r="A8648" s="4">
        <v>8647.0</v>
      </c>
      <c r="E8648" s="1" t="s">
        <v>172</v>
      </c>
    </row>
    <row r="8649">
      <c r="A8649" s="4">
        <v>8648.0</v>
      </c>
      <c r="E8649" s="1" t="s">
        <v>172</v>
      </c>
    </row>
    <row r="8650">
      <c r="A8650" s="4">
        <v>8649.0</v>
      </c>
      <c r="E8650" s="1" t="s">
        <v>172</v>
      </c>
    </row>
    <row r="8651">
      <c r="A8651" s="4">
        <v>8650.0</v>
      </c>
      <c r="E8651" s="1" t="s">
        <v>172</v>
      </c>
    </row>
    <row r="8652">
      <c r="A8652" s="4">
        <v>8651.0</v>
      </c>
      <c r="E8652" s="1" t="s">
        <v>172</v>
      </c>
    </row>
    <row r="8653">
      <c r="A8653" s="4">
        <v>8652.0</v>
      </c>
      <c r="E8653" s="1" t="s">
        <v>172</v>
      </c>
    </row>
    <row r="8654">
      <c r="A8654" s="4">
        <v>8653.0</v>
      </c>
      <c r="E8654" s="1" t="s">
        <v>172</v>
      </c>
    </row>
    <row r="8655">
      <c r="A8655" s="4">
        <v>8654.0</v>
      </c>
      <c r="E8655" s="1" t="s">
        <v>172</v>
      </c>
    </row>
    <row r="8656">
      <c r="A8656" s="4">
        <v>8655.0</v>
      </c>
      <c r="E8656" s="1" t="s">
        <v>172</v>
      </c>
    </row>
    <row r="8657">
      <c r="A8657" s="4">
        <v>8656.0</v>
      </c>
      <c r="E8657" s="1" t="s">
        <v>172</v>
      </c>
    </row>
    <row r="8658">
      <c r="A8658" s="4">
        <v>8657.0</v>
      </c>
      <c r="E8658" s="1" t="s">
        <v>172</v>
      </c>
    </row>
    <row r="8659">
      <c r="A8659" s="4">
        <v>8658.0</v>
      </c>
      <c r="E8659" s="1" t="s">
        <v>172</v>
      </c>
    </row>
    <row r="8660">
      <c r="A8660" s="4">
        <v>8659.0</v>
      </c>
      <c r="E8660" s="1" t="s">
        <v>172</v>
      </c>
    </row>
    <row r="8661">
      <c r="A8661" s="4">
        <v>8660.0</v>
      </c>
      <c r="E8661" s="1" t="s">
        <v>172</v>
      </c>
    </row>
    <row r="8662">
      <c r="A8662" s="4">
        <v>8661.0</v>
      </c>
      <c r="E8662" s="1" t="s">
        <v>172</v>
      </c>
    </row>
    <row r="8663">
      <c r="A8663" s="4">
        <v>8662.0</v>
      </c>
      <c r="E8663" s="1" t="s">
        <v>172</v>
      </c>
    </row>
    <row r="8664">
      <c r="A8664" s="4">
        <v>8663.0</v>
      </c>
      <c r="E8664" s="1" t="s">
        <v>172</v>
      </c>
    </row>
    <row r="8665">
      <c r="A8665" s="4">
        <v>8664.0</v>
      </c>
      <c r="E8665" s="1" t="s">
        <v>172</v>
      </c>
    </row>
    <row r="8666">
      <c r="A8666" s="4">
        <v>8665.0</v>
      </c>
      <c r="E8666" s="1" t="s">
        <v>172</v>
      </c>
    </row>
    <row r="8667">
      <c r="A8667" s="4">
        <v>8666.0</v>
      </c>
      <c r="E8667" s="1" t="s">
        <v>172</v>
      </c>
    </row>
    <row r="8668">
      <c r="A8668" s="4">
        <v>8667.0</v>
      </c>
      <c r="E8668" s="1" t="s">
        <v>172</v>
      </c>
    </row>
    <row r="8669">
      <c r="A8669" s="4">
        <v>8668.0</v>
      </c>
      <c r="E8669" s="1" t="s">
        <v>172</v>
      </c>
    </row>
    <row r="8670">
      <c r="A8670" s="4">
        <v>8669.0</v>
      </c>
      <c r="E8670" s="1" t="s">
        <v>172</v>
      </c>
    </row>
    <row r="8671">
      <c r="A8671" s="4">
        <v>8670.0</v>
      </c>
      <c r="E8671" s="1" t="s">
        <v>172</v>
      </c>
    </row>
    <row r="8672">
      <c r="A8672" s="4">
        <v>8671.0</v>
      </c>
      <c r="E8672" s="1" t="s">
        <v>172</v>
      </c>
    </row>
    <row r="8673">
      <c r="A8673" s="4">
        <v>8672.0</v>
      </c>
      <c r="E8673" s="1" t="s">
        <v>172</v>
      </c>
    </row>
    <row r="8674">
      <c r="A8674" s="4">
        <v>8673.0</v>
      </c>
      <c r="E8674" s="1" t="s">
        <v>172</v>
      </c>
    </row>
    <row r="8675">
      <c r="A8675" s="4">
        <v>8674.0</v>
      </c>
      <c r="E8675" s="1" t="s">
        <v>172</v>
      </c>
    </row>
    <row r="8676">
      <c r="A8676" s="4">
        <v>8675.0</v>
      </c>
      <c r="E8676" s="1" t="s">
        <v>172</v>
      </c>
    </row>
    <row r="8677">
      <c r="A8677" s="4">
        <v>8676.0</v>
      </c>
      <c r="E8677" s="1" t="s">
        <v>172</v>
      </c>
    </row>
    <row r="8678">
      <c r="A8678" s="4">
        <v>8677.0</v>
      </c>
      <c r="E8678" s="1" t="s">
        <v>172</v>
      </c>
    </row>
    <row r="8679">
      <c r="A8679" s="4">
        <v>8678.0</v>
      </c>
      <c r="E8679" s="1" t="s">
        <v>172</v>
      </c>
    </row>
    <row r="8680">
      <c r="A8680" s="4">
        <v>8679.0</v>
      </c>
      <c r="E8680" s="1" t="s">
        <v>172</v>
      </c>
    </row>
    <row r="8681">
      <c r="A8681" s="4">
        <v>8680.0</v>
      </c>
      <c r="E8681" s="1" t="s">
        <v>172</v>
      </c>
    </row>
    <row r="8682">
      <c r="A8682" s="4">
        <v>8681.0</v>
      </c>
      <c r="E8682" s="1" t="s">
        <v>172</v>
      </c>
    </row>
    <row r="8683">
      <c r="A8683" s="4">
        <v>8682.0</v>
      </c>
      <c r="E8683" s="1" t="s">
        <v>172</v>
      </c>
    </row>
    <row r="8684">
      <c r="A8684" s="4">
        <v>8683.0</v>
      </c>
      <c r="E8684" s="1" t="s">
        <v>172</v>
      </c>
    </row>
    <row r="8685">
      <c r="A8685" s="4">
        <v>8684.0</v>
      </c>
      <c r="E8685" s="1" t="s">
        <v>172</v>
      </c>
    </row>
    <row r="8686">
      <c r="A8686" s="4">
        <v>8685.0</v>
      </c>
      <c r="E8686" s="1" t="s">
        <v>172</v>
      </c>
    </row>
    <row r="8687">
      <c r="A8687" s="4">
        <v>8686.0</v>
      </c>
      <c r="E8687" s="1" t="s">
        <v>172</v>
      </c>
    </row>
    <row r="8688">
      <c r="A8688" s="4">
        <v>8687.0</v>
      </c>
      <c r="E8688" s="1" t="s">
        <v>172</v>
      </c>
    </row>
    <row r="8689">
      <c r="A8689" s="4">
        <v>8688.0</v>
      </c>
      <c r="E8689" s="1" t="s">
        <v>172</v>
      </c>
    </row>
    <row r="8690">
      <c r="A8690" s="4">
        <v>8689.0</v>
      </c>
      <c r="E8690" s="1" t="s">
        <v>172</v>
      </c>
    </row>
    <row r="8691">
      <c r="A8691" s="4">
        <v>8690.0</v>
      </c>
      <c r="E8691" s="1" t="s">
        <v>172</v>
      </c>
    </row>
    <row r="8692">
      <c r="A8692" s="4">
        <v>8691.0</v>
      </c>
      <c r="E8692" s="1" t="s">
        <v>172</v>
      </c>
    </row>
    <row r="8693">
      <c r="A8693" s="4">
        <v>8692.0</v>
      </c>
      <c r="E8693" s="1" t="s">
        <v>172</v>
      </c>
    </row>
    <row r="8694">
      <c r="A8694" s="4">
        <v>8693.0</v>
      </c>
      <c r="E8694" s="1" t="s">
        <v>172</v>
      </c>
    </row>
    <row r="8695">
      <c r="A8695" s="4">
        <v>8694.0</v>
      </c>
      <c r="E8695" s="1" t="s">
        <v>172</v>
      </c>
    </row>
    <row r="8696">
      <c r="A8696" s="4">
        <v>8695.0</v>
      </c>
      <c r="E8696" s="1" t="s">
        <v>172</v>
      </c>
    </row>
    <row r="8697">
      <c r="A8697" s="4">
        <v>8696.0</v>
      </c>
      <c r="E8697" s="1" t="s">
        <v>172</v>
      </c>
    </row>
    <row r="8698">
      <c r="A8698" s="4">
        <v>8697.0</v>
      </c>
      <c r="E8698" s="1" t="s">
        <v>172</v>
      </c>
    </row>
    <row r="8699">
      <c r="A8699" s="4">
        <v>8698.0</v>
      </c>
      <c r="E8699" s="1" t="s">
        <v>172</v>
      </c>
    </row>
    <row r="8700">
      <c r="A8700" s="4">
        <v>8699.0</v>
      </c>
      <c r="E8700" s="1" t="s">
        <v>172</v>
      </c>
    </row>
    <row r="8701">
      <c r="A8701" s="4">
        <v>8700.0</v>
      </c>
      <c r="E8701" s="1" t="s">
        <v>172</v>
      </c>
    </row>
    <row r="8702">
      <c r="A8702" s="4">
        <v>8701.0</v>
      </c>
      <c r="E8702" s="1" t="s">
        <v>172</v>
      </c>
    </row>
    <row r="8703">
      <c r="A8703" s="4">
        <v>8702.0</v>
      </c>
      <c r="E8703" s="1" t="s">
        <v>172</v>
      </c>
    </row>
    <row r="8704">
      <c r="A8704" s="4">
        <v>8703.0</v>
      </c>
      <c r="E8704" s="1" t="s">
        <v>172</v>
      </c>
    </row>
    <row r="8705">
      <c r="A8705" s="4">
        <v>8704.0</v>
      </c>
      <c r="E8705" s="1" t="s">
        <v>172</v>
      </c>
    </row>
    <row r="8706">
      <c r="A8706" s="4">
        <v>8705.0</v>
      </c>
      <c r="E8706" s="1" t="s">
        <v>172</v>
      </c>
    </row>
    <row r="8707">
      <c r="A8707" s="4">
        <v>8706.0</v>
      </c>
      <c r="E8707" s="1" t="s">
        <v>172</v>
      </c>
    </row>
    <row r="8708">
      <c r="A8708" s="4">
        <v>8707.0</v>
      </c>
      <c r="E8708" s="1" t="s">
        <v>172</v>
      </c>
    </row>
    <row r="8709">
      <c r="A8709" s="4">
        <v>8708.0</v>
      </c>
      <c r="E8709" s="1" t="s">
        <v>172</v>
      </c>
    </row>
    <row r="8710">
      <c r="A8710" s="4">
        <v>8709.0</v>
      </c>
      <c r="E8710" s="1" t="s">
        <v>172</v>
      </c>
    </row>
    <row r="8711">
      <c r="A8711" s="4">
        <v>8710.0</v>
      </c>
      <c r="E8711" s="1" t="s">
        <v>172</v>
      </c>
    </row>
    <row r="8712">
      <c r="A8712" s="4">
        <v>8711.0</v>
      </c>
      <c r="E8712" s="1" t="s">
        <v>172</v>
      </c>
    </row>
    <row r="8713">
      <c r="A8713" s="4">
        <v>8712.0</v>
      </c>
      <c r="E8713" s="1" t="s">
        <v>172</v>
      </c>
    </row>
    <row r="8714">
      <c r="A8714" s="4">
        <v>8713.0</v>
      </c>
      <c r="E8714" s="1" t="s">
        <v>172</v>
      </c>
    </row>
    <row r="8715">
      <c r="A8715" s="4">
        <v>8714.0</v>
      </c>
      <c r="E8715" s="1" t="s">
        <v>172</v>
      </c>
    </row>
    <row r="8716">
      <c r="A8716" s="4">
        <v>8715.0</v>
      </c>
      <c r="E8716" s="1" t="s">
        <v>172</v>
      </c>
    </row>
    <row r="8717">
      <c r="A8717" s="4">
        <v>8716.0</v>
      </c>
      <c r="E8717" s="1" t="s">
        <v>172</v>
      </c>
    </row>
    <row r="8718">
      <c r="A8718" s="4">
        <v>8717.0</v>
      </c>
      <c r="E8718" s="1" t="s">
        <v>172</v>
      </c>
    </row>
    <row r="8719">
      <c r="A8719" s="4">
        <v>8718.0</v>
      </c>
      <c r="E8719" s="1" t="s">
        <v>172</v>
      </c>
    </row>
    <row r="8720">
      <c r="A8720" s="4">
        <v>8719.0</v>
      </c>
      <c r="E8720" s="1" t="s">
        <v>172</v>
      </c>
    </row>
    <row r="8721">
      <c r="A8721" s="4">
        <v>8720.0</v>
      </c>
      <c r="E8721" s="1" t="s">
        <v>172</v>
      </c>
    </row>
    <row r="8722">
      <c r="A8722" s="4">
        <v>8721.0</v>
      </c>
      <c r="E8722" s="1" t="s">
        <v>172</v>
      </c>
    </row>
    <row r="8723">
      <c r="A8723" s="4">
        <v>8722.0</v>
      </c>
      <c r="E8723" s="1" t="s">
        <v>172</v>
      </c>
    </row>
    <row r="8724">
      <c r="A8724" s="4">
        <v>8723.0</v>
      </c>
      <c r="E8724" s="1" t="s">
        <v>172</v>
      </c>
    </row>
    <row r="8725">
      <c r="A8725" s="4">
        <v>8724.0</v>
      </c>
      <c r="E8725" s="1" t="s">
        <v>172</v>
      </c>
    </row>
    <row r="8726">
      <c r="A8726" s="4">
        <v>8725.0</v>
      </c>
      <c r="E8726" s="1" t="s">
        <v>172</v>
      </c>
    </row>
    <row r="8727">
      <c r="A8727" s="4">
        <v>8726.0</v>
      </c>
      <c r="E8727" s="1" t="s">
        <v>172</v>
      </c>
    </row>
    <row r="8728">
      <c r="A8728" s="4">
        <v>8727.0</v>
      </c>
      <c r="E8728" s="1" t="s">
        <v>172</v>
      </c>
    </row>
    <row r="8729">
      <c r="A8729" s="4">
        <v>8728.0</v>
      </c>
      <c r="E8729" s="1" t="s">
        <v>172</v>
      </c>
    </row>
    <row r="8730">
      <c r="A8730" s="4">
        <v>8729.0</v>
      </c>
      <c r="E8730" s="1" t="s">
        <v>172</v>
      </c>
    </row>
    <row r="8731">
      <c r="A8731" s="4">
        <v>8730.0</v>
      </c>
      <c r="E8731" s="1" t="s">
        <v>172</v>
      </c>
    </row>
    <row r="8732">
      <c r="A8732" s="4">
        <v>8731.0</v>
      </c>
      <c r="E8732" s="1" t="s">
        <v>172</v>
      </c>
    </row>
    <row r="8733">
      <c r="A8733" s="4">
        <v>8732.0</v>
      </c>
      <c r="E8733" s="1" t="s">
        <v>172</v>
      </c>
    </row>
    <row r="8734">
      <c r="A8734" s="4">
        <v>8733.0</v>
      </c>
      <c r="E8734" s="1" t="s">
        <v>172</v>
      </c>
    </row>
    <row r="8735">
      <c r="A8735" s="4">
        <v>8734.0</v>
      </c>
      <c r="E8735" s="1" t="s">
        <v>172</v>
      </c>
    </row>
    <row r="8736">
      <c r="A8736" s="4">
        <v>8735.0</v>
      </c>
      <c r="E8736" s="1" t="s">
        <v>172</v>
      </c>
    </row>
    <row r="8737">
      <c r="A8737" s="4">
        <v>8736.0</v>
      </c>
      <c r="E8737" s="1" t="s">
        <v>172</v>
      </c>
    </row>
    <row r="8738">
      <c r="A8738" s="4">
        <v>8737.0</v>
      </c>
      <c r="E8738" s="1" t="s">
        <v>172</v>
      </c>
    </row>
    <row r="8739">
      <c r="A8739" s="4">
        <v>8738.0</v>
      </c>
      <c r="E8739" s="1" t="s">
        <v>172</v>
      </c>
    </row>
    <row r="8740">
      <c r="A8740" s="4">
        <v>8739.0</v>
      </c>
      <c r="E8740" s="1" t="s">
        <v>172</v>
      </c>
    </row>
    <row r="8741">
      <c r="A8741" s="4">
        <v>8740.0</v>
      </c>
      <c r="E8741" s="1" t="s">
        <v>172</v>
      </c>
    </row>
    <row r="8742">
      <c r="A8742" s="4">
        <v>8741.0</v>
      </c>
      <c r="E8742" s="1" t="s">
        <v>172</v>
      </c>
    </row>
    <row r="8743">
      <c r="A8743" s="4">
        <v>8742.0</v>
      </c>
      <c r="E8743" s="1" t="s">
        <v>172</v>
      </c>
    </row>
    <row r="8744">
      <c r="A8744" s="4">
        <v>8743.0</v>
      </c>
      <c r="E8744" s="1" t="s">
        <v>172</v>
      </c>
    </row>
    <row r="8745">
      <c r="A8745" s="4">
        <v>8744.0</v>
      </c>
      <c r="E8745" s="1" t="s">
        <v>172</v>
      </c>
    </row>
    <row r="8746">
      <c r="A8746" s="4">
        <v>8745.0</v>
      </c>
      <c r="E8746" s="1" t="s">
        <v>172</v>
      </c>
    </row>
    <row r="8747">
      <c r="A8747" s="4">
        <v>8746.0</v>
      </c>
      <c r="E8747" s="1" t="s">
        <v>172</v>
      </c>
    </row>
    <row r="8748">
      <c r="A8748" s="4">
        <v>8747.0</v>
      </c>
      <c r="E8748" s="1" t="s">
        <v>172</v>
      </c>
    </row>
    <row r="8749">
      <c r="A8749" s="4">
        <v>8748.0</v>
      </c>
      <c r="E8749" s="1" t="s">
        <v>172</v>
      </c>
    </row>
    <row r="8750">
      <c r="A8750" s="4">
        <v>8749.0</v>
      </c>
      <c r="E8750" s="1" t="s">
        <v>172</v>
      </c>
    </row>
    <row r="8751">
      <c r="A8751" s="4">
        <v>8750.0</v>
      </c>
      <c r="E8751" s="1" t="s">
        <v>172</v>
      </c>
    </row>
    <row r="8752">
      <c r="A8752" s="4">
        <v>8751.0</v>
      </c>
      <c r="E8752" s="1" t="s">
        <v>172</v>
      </c>
    </row>
    <row r="8753">
      <c r="A8753" s="4">
        <v>8752.0</v>
      </c>
      <c r="E8753" s="1" t="s">
        <v>172</v>
      </c>
    </row>
    <row r="8754">
      <c r="A8754" s="4">
        <v>8753.0</v>
      </c>
      <c r="E8754" s="1" t="s">
        <v>172</v>
      </c>
    </row>
    <row r="8755">
      <c r="A8755" s="4">
        <v>8754.0</v>
      </c>
      <c r="E8755" s="1" t="s">
        <v>172</v>
      </c>
    </row>
    <row r="8756">
      <c r="A8756" s="4">
        <v>8755.0</v>
      </c>
      <c r="E8756" s="1" t="s">
        <v>172</v>
      </c>
    </row>
    <row r="8757">
      <c r="A8757" s="4">
        <v>8756.0</v>
      </c>
      <c r="E8757" s="1" t="s">
        <v>172</v>
      </c>
    </row>
    <row r="8758">
      <c r="A8758" s="4">
        <v>8757.0</v>
      </c>
      <c r="E8758" s="1" t="s">
        <v>172</v>
      </c>
    </row>
    <row r="8759">
      <c r="A8759" s="4">
        <v>8758.0</v>
      </c>
      <c r="E8759" s="1" t="s">
        <v>172</v>
      </c>
    </row>
    <row r="8760">
      <c r="A8760" s="4">
        <v>8759.0</v>
      </c>
      <c r="E8760" s="1" t="s">
        <v>172</v>
      </c>
    </row>
    <row r="8761">
      <c r="A8761" s="4">
        <v>8760.0</v>
      </c>
      <c r="E8761" s="1" t="s">
        <v>172</v>
      </c>
    </row>
    <row r="8762">
      <c r="A8762" s="4">
        <v>8761.0</v>
      </c>
      <c r="E8762" s="1" t="s">
        <v>172</v>
      </c>
    </row>
    <row r="8763">
      <c r="A8763" s="4">
        <v>8762.0</v>
      </c>
      <c r="E8763" s="1" t="s">
        <v>172</v>
      </c>
    </row>
    <row r="8764">
      <c r="A8764" s="4">
        <v>8763.0</v>
      </c>
      <c r="E8764" s="1" t="s">
        <v>172</v>
      </c>
    </row>
    <row r="8765">
      <c r="A8765" s="4">
        <v>8764.0</v>
      </c>
      <c r="E8765" s="1" t="s">
        <v>172</v>
      </c>
    </row>
    <row r="8766">
      <c r="A8766" s="4">
        <v>8765.0</v>
      </c>
      <c r="E8766" s="1" t="s">
        <v>172</v>
      </c>
    </row>
    <row r="8767">
      <c r="A8767" s="4">
        <v>8766.0</v>
      </c>
      <c r="E8767" s="1" t="s">
        <v>172</v>
      </c>
    </row>
    <row r="8768">
      <c r="A8768" s="4">
        <v>8767.0</v>
      </c>
      <c r="E8768" s="1" t="s">
        <v>172</v>
      </c>
    </row>
    <row r="8769">
      <c r="A8769" s="4">
        <v>8768.0</v>
      </c>
      <c r="E8769" s="1" t="s">
        <v>172</v>
      </c>
    </row>
    <row r="8770">
      <c r="A8770" s="4">
        <v>8769.0</v>
      </c>
      <c r="E8770" s="1" t="s">
        <v>172</v>
      </c>
    </row>
    <row r="8771">
      <c r="A8771" s="4">
        <v>8770.0</v>
      </c>
      <c r="E8771" s="1" t="s">
        <v>172</v>
      </c>
    </row>
    <row r="8772">
      <c r="A8772" s="4">
        <v>8771.0</v>
      </c>
      <c r="E8772" s="1" t="s">
        <v>172</v>
      </c>
    </row>
    <row r="8773">
      <c r="A8773" s="4">
        <v>8772.0</v>
      </c>
      <c r="E8773" s="1" t="s">
        <v>172</v>
      </c>
    </row>
    <row r="8774">
      <c r="A8774" s="4">
        <v>8773.0</v>
      </c>
      <c r="E8774" s="1" t="s">
        <v>172</v>
      </c>
    </row>
    <row r="8775">
      <c r="A8775" s="4">
        <v>8774.0</v>
      </c>
      <c r="E8775" s="1" t="s">
        <v>172</v>
      </c>
    </row>
    <row r="8776">
      <c r="A8776" s="4">
        <v>8775.0</v>
      </c>
      <c r="E8776" s="1" t="s">
        <v>172</v>
      </c>
    </row>
    <row r="8777">
      <c r="A8777" s="4">
        <v>8776.0</v>
      </c>
      <c r="E8777" s="1" t="s">
        <v>172</v>
      </c>
    </row>
    <row r="8778">
      <c r="A8778" s="4">
        <v>8777.0</v>
      </c>
      <c r="E8778" s="1" t="s">
        <v>172</v>
      </c>
    </row>
    <row r="8779">
      <c r="A8779" s="4">
        <v>8778.0</v>
      </c>
      <c r="E8779" s="1" t="s">
        <v>172</v>
      </c>
    </row>
    <row r="8780">
      <c r="A8780" s="4">
        <v>8779.0</v>
      </c>
      <c r="E8780" s="1" t="s">
        <v>172</v>
      </c>
    </row>
    <row r="8781">
      <c r="A8781" s="4">
        <v>8780.0</v>
      </c>
      <c r="E8781" s="1" t="s">
        <v>172</v>
      </c>
    </row>
    <row r="8782">
      <c r="A8782" s="4">
        <v>8781.0</v>
      </c>
      <c r="E8782" s="1" t="s">
        <v>172</v>
      </c>
    </row>
    <row r="8783">
      <c r="A8783" s="4">
        <v>8782.0</v>
      </c>
      <c r="E8783" s="1" t="s">
        <v>172</v>
      </c>
    </row>
    <row r="8784">
      <c r="A8784" s="4">
        <v>8783.0</v>
      </c>
      <c r="E8784" s="1" t="s">
        <v>172</v>
      </c>
    </row>
    <row r="8785">
      <c r="A8785" s="4">
        <v>8784.0</v>
      </c>
      <c r="E8785" s="1" t="s">
        <v>172</v>
      </c>
    </row>
    <row r="8786">
      <c r="A8786" s="4">
        <v>8785.0</v>
      </c>
      <c r="E8786" s="1" t="s">
        <v>172</v>
      </c>
    </row>
    <row r="8787">
      <c r="A8787" s="4">
        <v>8786.0</v>
      </c>
      <c r="E8787" s="1" t="s">
        <v>172</v>
      </c>
    </row>
    <row r="8788">
      <c r="A8788" s="4">
        <v>8787.0</v>
      </c>
      <c r="E8788" s="1" t="s">
        <v>172</v>
      </c>
    </row>
    <row r="8789">
      <c r="A8789" s="4">
        <v>8788.0</v>
      </c>
      <c r="E8789" s="1" t="s">
        <v>172</v>
      </c>
    </row>
    <row r="8790">
      <c r="A8790" s="4">
        <v>8789.0</v>
      </c>
      <c r="E8790" s="1" t="s">
        <v>172</v>
      </c>
    </row>
    <row r="8791">
      <c r="A8791" s="4">
        <v>8790.0</v>
      </c>
      <c r="E8791" s="1" t="s">
        <v>172</v>
      </c>
    </row>
    <row r="8792">
      <c r="A8792" s="4">
        <v>8791.0</v>
      </c>
      <c r="E8792" s="1" t="s">
        <v>172</v>
      </c>
    </row>
    <row r="8793">
      <c r="A8793" s="4">
        <v>8792.0</v>
      </c>
      <c r="E8793" s="1" t="s">
        <v>172</v>
      </c>
    </row>
    <row r="8794">
      <c r="A8794" s="4">
        <v>8793.0</v>
      </c>
      <c r="E8794" s="1" t="s">
        <v>172</v>
      </c>
    </row>
    <row r="8795">
      <c r="A8795" s="4">
        <v>8794.0</v>
      </c>
      <c r="E8795" s="1" t="s">
        <v>172</v>
      </c>
    </row>
    <row r="8796">
      <c r="A8796" s="4">
        <v>8795.0</v>
      </c>
      <c r="E8796" s="1" t="s">
        <v>172</v>
      </c>
    </row>
    <row r="8797">
      <c r="A8797" s="4">
        <v>8796.0</v>
      </c>
      <c r="E8797" s="1" t="s">
        <v>172</v>
      </c>
    </row>
    <row r="8798">
      <c r="A8798" s="4">
        <v>8797.0</v>
      </c>
      <c r="E8798" s="1" t="s">
        <v>172</v>
      </c>
    </row>
    <row r="8799">
      <c r="A8799" s="4">
        <v>8798.0</v>
      </c>
      <c r="E8799" s="1" t="s">
        <v>172</v>
      </c>
    </row>
    <row r="8800">
      <c r="A8800" s="4">
        <v>8799.0</v>
      </c>
      <c r="E8800" s="1" t="s">
        <v>172</v>
      </c>
    </row>
    <row r="8801">
      <c r="A8801" s="4">
        <v>8800.0</v>
      </c>
      <c r="E8801" s="1" t="s">
        <v>172</v>
      </c>
    </row>
    <row r="8802">
      <c r="A8802" s="4">
        <v>8801.0</v>
      </c>
      <c r="E8802" s="1" t="s">
        <v>172</v>
      </c>
    </row>
    <row r="8803">
      <c r="A8803" s="4">
        <v>8802.0</v>
      </c>
      <c r="E8803" s="1" t="s">
        <v>172</v>
      </c>
    </row>
    <row r="8804">
      <c r="A8804" s="4">
        <v>8803.0</v>
      </c>
      <c r="E8804" s="1" t="s">
        <v>172</v>
      </c>
    </row>
    <row r="8805">
      <c r="A8805" s="4">
        <v>8804.0</v>
      </c>
      <c r="E8805" s="1" t="s">
        <v>172</v>
      </c>
    </row>
    <row r="8806">
      <c r="A8806" s="4">
        <v>8805.0</v>
      </c>
      <c r="E8806" s="1" t="s">
        <v>172</v>
      </c>
    </row>
    <row r="8807">
      <c r="A8807" s="4">
        <v>8806.0</v>
      </c>
      <c r="E8807" s="1" t="s">
        <v>172</v>
      </c>
    </row>
    <row r="8808">
      <c r="A8808" s="4">
        <v>8807.0</v>
      </c>
      <c r="E8808" s="1" t="s">
        <v>172</v>
      </c>
    </row>
    <row r="8809">
      <c r="A8809" s="4">
        <v>8808.0</v>
      </c>
      <c r="E8809" s="1" t="s">
        <v>172</v>
      </c>
    </row>
    <row r="8810">
      <c r="A8810" s="4">
        <v>8809.0</v>
      </c>
      <c r="E8810" s="1" t="s">
        <v>172</v>
      </c>
    </row>
    <row r="8811">
      <c r="A8811" s="4">
        <v>8810.0</v>
      </c>
      <c r="E8811" s="1" t="s">
        <v>172</v>
      </c>
    </row>
    <row r="8812">
      <c r="A8812" s="4">
        <v>8811.0</v>
      </c>
      <c r="E8812" s="1" t="s">
        <v>172</v>
      </c>
    </row>
    <row r="8813">
      <c r="A8813" s="4">
        <v>8812.0</v>
      </c>
      <c r="E8813" s="1" t="s">
        <v>172</v>
      </c>
    </row>
    <row r="8814">
      <c r="A8814" s="4">
        <v>8813.0</v>
      </c>
      <c r="E8814" s="1" t="s">
        <v>172</v>
      </c>
    </row>
    <row r="8815">
      <c r="A8815" s="4">
        <v>8814.0</v>
      </c>
      <c r="E8815" s="1" t="s">
        <v>172</v>
      </c>
    </row>
    <row r="8816">
      <c r="A8816" s="4">
        <v>8815.0</v>
      </c>
      <c r="E8816" s="1" t="s">
        <v>172</v>
      </c>
    </row>
    <row r="8817">
      <c r="A8817" s="4">
        <v>8816.0</v>
      </c>
      <c r="E8817" s="1" t="s">
        <v>172</v>
      </c>
    </row>
    <row r="8818">
      <c r="A8818" s="4">
        <v>8817.0</v>
      </c>
      <c r="E8818" s="1" t="s">
        <v>172</v>
      </c>
    </row>
    <row r="8819">
      <c r="A8819" s="4">
        <v>8818.0</v>
      </c>
      <c r="E8819" s="1" t="s">
        <v>172</v>
      </c>
    </row>
    <row r="8820">
      <c r="A8820" s="4">
        <v>8819.0</v>
      </c>
      <c r="E8820" s="1" t="s">
        <v>172</v>
      </c>
    </row>
    <row r="8821">
      <c r="A8821" s="4">
        <v>8820.0</v>
      </c>
      <c r="E8821" s="1" t="s">
        <v>172</v>
      </c>
    </row>
    <row r="8822">
      <c r="A8822" s="4">
        <v>8821.0</v>
      </c>
      <c r="E8822" s="1" t="s">
        <v>172</v>
      </c>
    </row>
    <row r="8823">
      <c r="A8823" s="4">
        <v>8822.0</v>
      </c>
      <c r="E8823" s="1" t="s">
        <v>172</v>
      </c>
    </row>
    <row r="8824">
      <c r="A8824" s="4">
        <v>8823.0</v>
      </c>
      <c r="E8824" s="1" t="s">
        <v>172</v>
      </c>
    </row>
    <row r="8825">
      <c r="A8825" s="4">
        <v>8824.0</v>
      </c>
      <c r="E8825" s="1" t="s">
        <v>172</v>
      </c>
    </row>
    <row r="8826">
      <c r="A8826" s="4">
        <v>8825.0</v>
      </c>
      <c r="E8826" s="1" t="s">
        <v>172</v>
      </c>
    </row>
    <row r="8827">
      <c r="A8827" s="4">
        <v>8826.0</v>
      </c>
      <c r="E8827" s="1" t="s">
        <v>172</v>
      </c>
    </row>
    <row r="8828">
      <c r="A8828" s="4">
        <v>8827.0</v>
      </c>
      <c r="E8828" s="1" t="s">
        <v>172</v>
      </c>
    </row>
    <row r="8829">
      <c r="A8829" s="4">
        <v>8828.0</v>
      </c>
      <c r="E8829" s="1" t="s">
        <v>172</v>
      </c>
    </row>
    <row r="8830">
      <c r="A8830" s="4">
        <v>8829.0</v>
      </c>
      <c r="E8830" s="1" t="s">
        <v>172</v>
      </c>
    </row>
    <row r="8831">
      <c r="A8831" s="4">
        <v>8830.0</v>
      </c>
      <c r="E8831" s="1" t="s">
        <v>172</v>
      </c>
    </row>
    <row r="8832">
      <c r="A8832" s="4">
        <v>8831.0</v>
      </c>
      <c r="E8832" s="1" t="s">
        <v>172</v>
      </c>
    </row>
    <row r="8833">
      <c r="A8833" s="4">
        <v>8832.0</v>
      </c>
      <c r="E8833" s="1" t="s">
        <v>172</v>
      </c>
    </row>
    <row r="8834">
      <c r="A8834" s="4">
        <v>8833.0</v>
      </c>
      <c r="E8834" s="1" t="s">
        <v>172</v>
      </c>
    </row>
    <row r="8835">
      <c r="A8835" s="4">
        <v>8834.0</v>
      </c>
      <c r="E8835" s="1" t="s">
        <v>172</v>
      </c>
    </row>
    <row r="8836">
      <c r="A8836" s="4">
        <v>8835.0</v>
      </c>
      <c r="E8836" s="1" t="s">
        <v>172</v>
      </c>
    </row>
    <row r="8837">
      <c r="A8837" s="4">
        <v>8836.0</v>
      </c>
      <c r="E8837" s="1" t="s">
        <v>172</v>
      </c>
    </row>
    <row r="8838">
      <c r="A8838" s="4">
        <v>8837.0</v>
      </c>
      <c r="E8838" s="1" t="s">
        <v>172</v>
      </c>
    </row>
    <row r="8839">
      <c r="A8839" s="4">
        <v>8838.0</v>
      </c>
      <c r="E8839" s="1" t="s">
        <v>172</v>
      </c>
    </row>
    <row r="8840">
      <c r="A8840" s="4">
        <v>8839.0</v>
      </c>
      <c r="E8840" s="1" t="s">
        <v>172</v>
      </c>
    </row>
    <row r="8841">
      <c r="A8841" s="4">
        <v>8840.0</v>
      </c>
      <c r="E8841" s="1" t="s">
        <v>172</v>
      </c>
    </row>
    <row r="8842">
      <c r="A8842" s="4">
        <v>8841.0</v>
      </c>
      <c r="E8842" s="1" t="s">
        <v>172</v>
      </c>
    </row>
    <row r="8843">
      <c r="A8843" s="4">
        <v>8842.0</v>
      </c>
      <c r="E8843" s="1" t="s">
        <v>172</v>
      </c>
    </row>
    <row r="8844">
      <c r="A8844" s="4">
        <v>8843.0</v>
      </c>
      <c r="E8844" s="1" t="s">
        <v>172</v>
      </c>
    </row>
    <row r="8845">
      <c r="A8845" s="4">
        <v>8844.0</v>
      </c>
      <c r="E8845" s="1" t="s">
        <v>172</v>
      </c>
    </row>
    <row r="8846">
      <c r="A8846" s="4">
        <v>8845.0</v>
      </c>
      <c r="E8846" s="1" t="s">
        <v>172</v>
      </c>
    </row>
    <row r="8847">
      <c r="A8847" s="4">
        <v>8846.0</v>
      </c>
      <c r="E8847" s="1" t="s">
        <v>172</v>
      </c>
    </row>
    <row r="8848">
      <c r="A8848" s="4">
        <v>8847.0</v>
      </c>
      <c r="E8848" s="1" t="s">
        <v>172</v>
      </c>
    </row>
    <row r="8849">
      <c r="A8849" s="4">
        <v>8848.0</v>
      </c>
      <c r="E8849" s="1" t="s">
        <v>172</v>
      </c>
    </row>
    <row r="8850">
      <c r="A8850" s="4">
        <v>8849.0</v>
      </c>
      <c r="E8850" s="1" t="s">
        <v>172</v>
      </c>
    </row>
    <row r="8851">
      <c r="A8851" s="4">
        <v>8850.0</v>
      </c>
      <c r="E8851" s="1" t="s">
        <v>172</v>
      </c>
    </row>
    <row r="8852">
      <c r="A8852" s="4">
        <v>8851.0</v>
      </c>
      <c r="E8852" s="1" t="s">
        <v>172</v>
      </c>
    </row>
    <row r="8853">
      <c r="A8853" s="4">
        <v>8852.0</v>
      </c>
      <c r="E8853" s="1" t="s">
        <v>172</v>
      </c>
    </row>
    <row r="8854">
      <c r="A8854" s="4">
        <v>8853.0</v>
      </c>
      <c r="E8854" s="1" t="s">
        <v>172</v>
      </c>
    </row>
    <row r="8855">
      <c r="A8855" s="4">
        <v>8854.0</v>
      </c>
      <c r="E8855" s="1" t="s">
        <v>172</v>
      </c>
    </row>
    <row r="8856">
      <c r="A8856" s="4">
        <v>8855.0</v>
      </c>
      <c r="E8856" s="1" t="s">
        <v>172</v>
      </c>
    </row>
    <row r="8857">
      <c r="A8857" s="4">
        <v>8856.0</v>
      </c>
      <c r="E8857" s="1" t="s">
        <v>172</v>
      </c>
    </row>
    <row r="8858">
      <c r="A8858" s="4">
        <v>8857.0</v>
      </c>
      <c r="E8858" s="1" t="s">
        <v>172</v>
      </c>
    </row>
    <row r="8859">
      <c r="A8859" s="4">
        <v>8858.0</v>
      </c>
      <c r="E8859" s="1" t="s">
        <v>172</v>
      </c>
    </row>
    <row r="8860">
      <c r="A8860" s="4">
        <v>8859.0</v>
      </c>
      <c r="E8860" s="1" t="s">
        <v>172</v>
      </c>
    </row>
    <row r="8861">
      <c r="A8861" s="4">
        <v>8860.0</v>
      </c>
      <c r="E8861" s="1" t="s">
        <v>172</v>
      </c>
    </row>
    <row r="8862">
      <c r="A8862" s="4">
        <v>8861.0</v>
      </c>
      <c r="E8862" s="1" t="s">
        <v>172</v>
      </c>
    </row>
    <row r="8863">
      <c r="A8863" s="4">
        <v>8862.0</v>
      </c>
      <c r="E8863" s="1" t="s">
        <v>172</v>
      </c>
    </row>
    <row r="8864">
      <c r="A8864" s="4">
        <v>8863.0</v>
      </c>
      <c r="E8864" s="1" t="s">
        <v>172</v>
      </c>
    </row>
    <row r="8865">
      <c r="A8865" s="4">
        <v>8864.0</v>
      </c>
      <c r="E8865" s="1" t="s">
        <v>172</v>
      </c>
    </row>
    <row r="8866">
      <c r="A8866" s="4">
        <v>8865.0</v>
      </c>
      <c r="E8866" s="1" t="s">
        <v>172</v>
      </c>
    </row>
    <row r="8867">
      <c r="A8867" s="4">
        <v>8866.0</v>
      </c>
      <c r="E8867" s="1" t="s">
        <v>172</v>
      </c>
    </row>
    <row r="8868">
      <c r="A8868" s="4">
        <v>8867.0</v>
      </c>
      <c r="E8868" s="1" t="s">
        <v>172</v>
      </c>
    </row>
    <row r="8869">
      <c r="A8869" s="4">
        <v>8868.0</v>
      </c>
      <c r="E8869" s="1" t="s">
        <v>172</v>
      </c>
    </row>
    <row r="8870">
      <c r="A8870" s="4">
        <v>8869.0</v>
      </c>
      <c r="E8870" s="1" t="s">
        <v>172</v>
      </c>
    </row>
    <row r="8871">
      <c r="A8871" s="4">
        <v>8870.0</v>
      </c>
      <c r="E8871" s="1" t="s">
        <v>172</v>
      </c>
    </row>
    <row r="8872">
      <c r="A8872" s="4">
        <v>8871.0</v>
      </c>
      <c r="E8872" s="1" t="s">
        <v>172</v>
      </c>
    </row>
    <row r="8873">
      <c r="A8873" s="4">
        <v>8872.0</v>
      </c>
      <c r="E8873" s="1" t="s">
        <v>172</v>
      </c>
    </row>
    <row r="8874">
      <c r="A8874" s="4">
        <v>8873.0</v>
      </c>
      <c r="E8874" s="1" t="s">
        <v>172</v>
      </c>
    </row>
    <row r="8875">
      <c r="A8875" s="4">
        <v>8874.0</v>
      </c>
      <c r="E8875" s="1" t="s">
        <v>172</v>
      </c>
    </row>
    <row r="8876">
      <c r="A8876" s="4">
        <v>8875.0</v>
      </c>
      <c r="E8876" s="1" t="s">
        <v>172</v>
      </c>
    </row>
    <row r="8877">
      <c r="A8877" s="4">
        <v>8876.0</v>
      </c>
      <c r="E8877" s="1" t="s">
        <v>172</v>
      </c>
    </row>
    <row r="8878">
      <c r="A8878" s="4">
        <v>8877.0</v>
      </c>
      <c r="E8878" s="1" t="s">
        <v>172</v>
      </c>
    </row>
    <row r="8879">
      <c r="A8879" s="4">
        <v>8878.0</v>
      </c>
      <c r="E8879" s="1" t="s">
        <v>172</v>
      </c>
    </row>
    <row r="8880">
      <c r="A8880" s="4">
        <v>8879.0</v>
      </c>
      <c r="E8880" s="1" t="s">
        <v>172</v>
      </c>
    </row>
    <row r="8881">
      <c r="A8881" s="4">
        <v>8880.0</v>
      </c>
      <c r="E8881" s="1" t="s">
        <v>172</v>
      </c>
    </row>
    <row r="8882">
      <c r="A8882" s="4">
        <v>8881.0</v>
      </c>
      <c r="E8882" s="1" t="s">
        <v>172</v>
      </c>
    </row>
    <row r="8883">
      <c r="A8883" s="4">
        <v>8882.0</v>
      </c>
      <c r="E8883" s="1" t="s">
        <v>172</v>
      </c>
    </row>
    <row r="8884">
      <c r="A8884" s="4">
        <v>8883.0</v>
      </c>
      <c r="E8884" s="1" t="s">
        <v>172</v>
      </c>
    </row>
    <row r="8885">
      <c r="A8885" s="4">
        <v>8884.0</v>
      </c>
      <c r="E8885" s="1" t="s">
        <v>172</v>
      </c>
    </row>
    <row r="8886">
      <c r="A8886" s="4">
        <v>8885.0</v>
      </c>
      <c r="E8886" s="1" t="s">
        <v>172</v>
      </c>
    </row>
    <row r="8887">
      <c r="A8887" s="4">
        <v>8886.0</v>
      </c>
      <c r="E8887" s="1" t="s">
        <v>172</v>
      </c>
    </row>
    <row r="8888">
      <c r="A8888" s="4">
        <v>8887.0</v>
      </c>
      <c r="E8888" s="1" t="s">
        <v>172</v>
      </c>
    </row>
    <row r="8889">
      <c r="A8889" s="4">
        <v>8888.0</v>
      </c>
      <c r="E8889" s="1" t="s">
        <v>172</v>
      </c>
    </row>
    <row r="8890">
      <c r="A8890" s="4">
        <v>8889.0</v>
      </c>
      <c r="E8890" s="1" t="s">
        <v>172</v>
      </c>
    </row>
    <row r="8891">
      <c r="A8891" s="4">
        <v>8890.0</v>
      </c>
      <c r="E8891" s="1" t="s">
        <v>172</v>
      </c>
    </row>
    <row r="8892">
      <c r="A8892" s="4">
        <v>8891.0</v>
      </c>
      <c r="E8892" s="1" t="s">
        <v>172</v>
      </c>
    </row>
    <row r="8893">
      <c r="A8893" s="4">
        <v>8892.0</v>
      </c>
      <c r="E8893" s="1" t="s">
        <v>172</v>
      </c>
    </row>
    <row r="8894">
      <c r="A8894" s="4">
        <v>8893.0</v>
      </c>
      <c r="E8894" s="1" t="s">
        <v>172</v>
      </c>
    </row>
    <row r="8895">
      <c r="A8895" s="4">
        <v>8894.0</v>
      </c>
      <c r="E8895" s="1" t="s">
        <v>172</v>
      </c>
    </row>
    <row r="8896">
      <c r="A8896" s="4">
        <v>8895.0</v>
      </c>
      <c r="E8896" s="1" t="s">
        <v>172</v>
      </c>
    </row>
    <row r="8897">
      <c r="A8897" s="4">
        <v>8896.0</v>
      </c>
      <c r="E8897" s="1" t="s">
        <v>172</v>
      </c>
    </row>
    <row r="8898">
      <c r="A8898" s="4">
        <v>8897.0</v>
      </c>
      <c r="E8898" s="1" t="s">
        <v>172</v>
      </c>
    </row>
    <row r="8899">
      <c r="A8899" s="4">
        <v>8898.0</v>
      </c>
      <c r="E8899" s="1" t="s">
        <v>172</v>
      </c>
    </row>
    <row r="8900">
      <c r="A8900" s="4">
        <v>8899.0</v>
      </c>
      <c r="E8900" s="1" t="s">
        <v>172</v>
      </c>
    </row>
    <row r="8901">
      <c r="A8901" s="4">
        <v>8900.0</v>
      </c>
      <c r="E8901" s="1" t="s">
        <v>172</v>
      </c>
    </row>
    <row r="8902">
      <c r="A8902" s="4">
        <v>8901.0</v>
      </c>
      <c r="E8902" s="1" t="s">
        <v>172</v>
      </c>
    </row>
    <row r="8903">
      <c r="A8903" s="4">
        <v>8902.0</v>
      </c>
      <c r="E8903" s="1" t="s">
        <v>172</v>
      </c>
    </row>
    <row r="8904">
      <c r="A8904" s="4">
        <v>8903.0</v>
      </c>
      <c r="E8904" s="1" t="s">
        <v>172</v>
      </c>
    </row>
    <row r="8905">
      <c r="A8905" s="4">
        <v>8904.0</v>
      </c>
      <c r="E8905" s="1" t="s">
        <v>172</v>
      </c>
    </row>
    <row r="8906">
      <c r="A8906" s="4">
        <v>8905.0</v>
      </c>
      <c r="E8906" s="1" t="s">
        <v>172</v>
      </c>
    </row>
    <row r="8907">
      <c r="A8907" s="4">
        <v>8906.0</v>
      </c>
      <c r="E8907" s="1" t="s">
        <v>172</v>
      </c>
    </row>
    <row r="8908">
      <c r="A8908" s="4">
        <v>8907.0</v>
      </c>
      <c r="E8908" s="1" t="s">
        <v>172</v>
      </c>
    </row>
    <row r="8909">
      <c r="A8909" s="4">
        <v>8908.0</v>
      </c>
      <c r="E8909" s="1" t="s">
        <v>172</v>
      </c>
    </row>
    <row r="8910">
      <c r="A8910" s="4">
        <v>8909.0</v>
      </c>
      <c r="E8910" s="1" t="s">
        <v>172</v>
      </c>
    </row>
    <row r="8911">
      <c r="A8911" s="4">
        <v>8910.0</v>
      </c>
      <c r="E8911" s="1" t="s">
        <v>172</v>
      </c>
    </row>
    <row r="8912">
      <c r="A8912" s="4">
        <v>8911.0</v>
      </c>
      <c r="E8912" s="1" t="s">
        <v>172</v>
      </c>
    </row>
    <row r="8913">
      <c r="A8913" s="4">
        <v>8912.0</v>
      </c>
      <c r="E8913" s="1" t="s">
        <v>172</v>
      </c>
    </row>
    <row r="8914">
      <c r="A8914" s="4">
        <v>8913.0</v>
      </c>
      <c r="E8914" s="1" t="s">
        <v>172</v>
      </c>
    </row>
    <row r="8915">
      <c r="A8915" s="4">
        <v>8914.0</v>
      </c>
      <c r="E8915" s="1" t="s">
        <v>172</v>
      </c>
    </row>
    <row r="8916">
      <c r="A8916" s="4">
        <v>8915.0</v>
      </c>
      <c r="E8916" s="1" t="s">
        <v>172</v>
      </c>
    </row>
    <row r="8917">
      <c r="A8917" s="4">
        <v>8916.0</v>
      </c>
      <c r="E8917" s="1" t="s">
        <v>172</v>
      </c>
    </row>
    <row r="8918">
      <c r="A8918" s="4">
        <v>8917.0</v>
      </c>
      <c r="E8918" s="1" t="s">
        <v>172</v>
      </c>
    </row>
    <row r="8919">
      <c r="A8919" s="4">
        <v>8918.0</v>
      </c>
      <c r="E8919" s="1" t="s">
        <v>172</v>
      </c>
    </row>
    <row r="8920">
      <c r="A8920" s="4">
        <v>8919.0</v>
      </c>
      <c r="E8920" s="1" t="s">
        <v>172</v>
      </c>
    </row>
    <row r="8921">
      <c r="A8921" s="4">
        <v>8920.0</v>
      </c>
      <c r="E8921" s="1" t="s">
        <v>172</v>
      </c>
    </row>
    <row r="8922">
      <c r="A8922" s="4">
        <v>8921.0</v>
      </c>
      <c r="E8922" s="1" t="s">
        <v>172</v>
      </c>
    </row>
    <row r="8923">
      <c r="A8923" s="4">
        <v>8922.0</v>
      </c>
      <c r="E8923" s="1" t="s">
        <v>172</v>
      </c>
    </row>
    <row r="8924">
      <c r="A8924" s="4">
        <v>8923.0</v>
      </c>
      <c r="E8924" s="1" t="s">
        <v>172</v>
      </c>
    </row>
    <row r="8925">
      <c r="A8925" s="4">
        <v>8924.0</v>
      </c>
      <c r="E8925" s="1" t="s">
        <v>172</v>
      </c>
    </row>
    <row r="8926">
      <c r="A8926" s="4">
        <v>8925.0</v>
      </c>
      <c r="E8926" s="1" t="s">
        <v>172</v>
      </c>
    </row>
    <row r="8927">
      <c r="A8927" s="4">
        <v>8926.0</v>
      </c>
      <c r="E8927" s="1" t="s">
        <v>172</v>
      </c>
    </row>
    <row r="8928">
      <c r="A8928" s="4">
        <v>8927.0</v>
      </c>
      <c r="E8928" s="1" t="s">
        <v>172</v>
      </c>
    </row>
    <row r="8929">
      <c r="A8929" s="4">
        <v>8928.0</v>
      </c>
      <c r="E8929" s="1" t="s">
        <v>172</v>
      </c>
    </row>
    <row r="8930">
      <c r="A8930" s="4">
        <v>8929.0</v>
      </c>
      <c r="E8930" s="1" t="s">
        <v>172</v>
      </c>
    </row>
    <row r="8931">
      <c r="A8931" s="4">
        <v>8930.0</v>
      </c>
      <c r="E8931" s="1" t="s">
        <v>172</v>
      </c>
    </row>
    <row r="8932">
      <c r="A8932" s="4">
        <v>8931.0</v>
      </c>
      <c r="E8932" s="1" t="s">
        <v>172</v>
      </c>
    </row>
    <row r="8933">
      <c r="A8933" s="4">
        <v>8932.0</v>
      </c>
      <c r="E8933" s="1" t="s">
        <v>172</v>
      </c>
    </row>
    <row r="8934">
      <c r="A8934" s="4">
        <v>8933.0</v>
      </c>
      <c r="E8934" s="1" t="s">
        <v>172</v>
      </c>
    </row>
    <row r="8935">
      <c r="A8935" s="4">
        <v>8934.0</v>
      </c>
      <c r="E8935" s="1" t="s">
        <v>172</v>
      </c>
    </row>
    <row r="8936">
      <c r="A8936" s="4">
        <v>8935.0</v>
      </c>
      <c r="E8936" s="1" t="s">
        <v>172</v>
      </c>
    </row>
    <row r="8937">
      <c r="A8937" s="4">
        <v>8936.0</v>
      </c>
      <c r="E8937" s="1" t="s">
        <v>172</v>
      </c>
    </row>
    <row r="8938">
      <c r="A8938" s="4">
        <v>8937.0</v>
      </c>
      <c r="E8938" s="1" t="s">
        <v>172</v>
      </c>
    </row>
    <row r="8939">
      <c r="A8939" s="4">
        <v>8938.0</v>
      </c>
      <c r="E8939" s="1" t="s">
        <v>172</v>
      </c>
    </row>
    <row r="8940">
      <c r="A8940" s="4">
        <v>8939.0</v>
      </c>
      <c r="E8940" s="1" t="s">
        <v>172</v>
      </c>
    </row>
    <row r="8941">
      <c r="A8941" s="4">
        <v>8940.0</v>
      </c>
      <c r="E8941" s="1" t="s">
        <v>172</v>
      </c>
    </row>
    <row r="8942">
      <c r="A8942" s="4">
        <v>8941.0</v>
      </c>
      <c r="E8942" s="1" t="s">
        <v>172</v>
      </c>
    </row>
    <row r="8943">
      <c r="A8943" s="4">
        <v>8942.0</v>
      </c>
      <c r="E8943" s="1" t="s">
        <v>172</v>
      </c>
    </row>
    <row r="8944">
      <c r="A8944" s="4">
        <v>8943.0</v>
      </c>
      <c r="E8944" s="1" t="s">
        <v>172</v>
      </c>
    </row>
    <row r="8945">
      <c r="A8945" s="4">
        <v>8944.0</v>
      </c>
      <c r="E8945" s="1" t="s">
        <v>172</v>
      </c>
    </row>
    <row r="8946">
      <c r="A8946" s="4">
        <v>8945.0</v>
      </c>
      <c r="E8946" s="1" t="s">
        <v>172</v>
      </c>
    </row>
    <row r="8947">
      <c r="A8947" s="4">
        <v>8946.0</v>
      </c>
      <c r="E8947" s="1" t="s">
        <v>172</v>
      </c>
    </row>
    <row r="8948">
      <c r="A8948" s="4">
        <v>8947.0</v>
      </c>
      <c r="E8948" s="1" t="s">
        <v>172</v>
      </c>
    </row>
    <row r="8949">
      <c r="A8949" s="4">
        <v>8948.0</v>
      </c>
      <c r="E8949" s="1" t="s">
        <v>172</v>
      </c>
    </row>
    <row r="8950">
      <c r="A8950" s="4">
        <v>8949.0</v>
      </c>
      <c r="E8950" s="1" t="s">
        <v>172</v>
      </c>
    </row>
    <row r="8951">
      <c r="A8951" s="4">
        <v>8950.0</v>
      </c>
      <c r="E8951" s="1" t="s">
        <v>172</v>
      </c>
    </row>
    <row r="8952">
      <c r="A8952" s="4">
        <v>8951.0</v>
      </c>
      <c r="E8952" s="1" t="s">
        <v>172</v>
      </c>
    </row>
    <row r="8953">
      <c r="A8953" s="4">
        <v>8952.0</v>
      </c>
      <c r="E8953" s="1" t="s">
        <v>172</v>
      </c>
    </row>
    <row r="8954">
      <c r="A8954" s="4">
        <v>8953.0</v>
      </c>
      <c r="E8954" s="1" t="s">
        <v>172</v>
      </c>
    </row>
    <row r="8955">
      <c r="A8955" s="4">
        <v>8954.0</v>
      </c>
      <c r="E8955" s="1" t="s">
        <v>172</v>
      </c>
    </row>
    <row r="8956">
      <c r="A8956" s="4">
        <v>8955.0</v>
      </c>
      <c r="E8956" s="1" t="s">
        <v>172</v>
      </c>
    </row>
    <row r="8957">
      <c r="A8957" s="4">
        <v>8956.0</v>
      </c>
      <c r="E8957" s="1" t="s">
        <v>172</v>
      </c>
    </row>
    <row r="8958">
      <c r="A8958" s="4">
        <v>8957.0</v>
      </c>
      <c r="E8958" s="1" t="s">
        <v>172</v>
      </c>
    </row>
    <row r="8959">
      <c r="A8959" s="4">
        <v>8958.0</v>
      </c>
      <c r="E8959" s="1" t="s">
        <v>172</v>
      </c>
    </row>
    <row r="8960">
      <c r="A8960" s="4">
        <v>8959.0</v>
      </c>
      <c r="E8960" s="1" t="s">
        <v>172</v>
      </c>
    </row>
    <row r="8961">
      <c r="A8961" s="4">
        <v>8960.0</v>
      </c>
      <c r="E8961" s="1" t="s">
        <v>172</v>
      </c>
    </row>
    <row r="8962">
      <c r="A8962" s="4">
        <v>8961.0</v>
      </c>
      <c r="E8962" s="1" t="s">
        <v>172</v>
      </c>
    </row>
    <row r="8963">
      <c r="A8963" s="4">
        <v>8962.0</v>
      </c>
      <c r="E8963" s="1" t="s">
        <v>172</v>
      </c>
    </row>
    <row r="8964">
      <c r="A8964" s="4">
        <v>8963.0</v>
      </c>
      <c r="E8964" s="1" t="s">
        <v>172</v>
      </c>
    </row>
    <row r="8965">
      <c r="A8965" s="4">
        <v>8964.0</v>
      </c>
      <c r="E8965" s="1" t="s">
        <v>172</v>
      </c>
    </row>
    <row r="8966">
      <c r="A8966" s="4">
        <v>8965.0</v>
      </c>
      <c r="E8966" s="1" t="s">
        <v>172</v>
      </c>
    </row>
    <row r="8967">
      <c r="A8967" s="4">
        <v>8966.0</v>
      </c>
      <c r="E8967" s="1" t="s">
        <v>172</v>
      </c>
    </row>
    <row r="8968">
      <c r="A8968" s="4">
        <v>8967.0</v>
      </c>
      <c r="E8968" s="1" t="s">
        <v>172</v>
      </c>
    </row>
    <row r="8969">
      <c r="A8969" s="4">
        <v>8968.0</v>
      </c>
      <c r="E8969" s="1" t="s">
        <v>172</v>
      </c>
    </row>
    <row r="8970">
      <c r="A8970" s="4">
        <v>8969.0</v>
      </c>
      <c r="E8970" s="1" t="s">
        <v>172</v>
      </c>
    </row>
    <row r="8971">
      <c r="A8971" s="4">
        <v>8970.0</v>
      </c>
      <c r="E8971" s="1" t="s">
        <v>172</v>
      </c>
    </row>
    <row r="8972">
      <c r="A8972" s="4">
        <v>8971.0</v>
      </c>
      <c r="E8972" s="1" t="s">
        <v>172</v>
      </c>
    </row>
    <row r="8973">
      <c r="A8973" s="4">
        <v>8972.0</v>
      </c>
      <c r="E8973" s="1" t="s">
        <v>172</v>
      </c>
    </row>
    <row r="8974">
      <c r="A8974" s="4">
        <v>8973.0</v>
      </c>
      <c r="E8974" s="1" t="s">
        <v>172</v>
      </c>
    </row>
    <row r="8975">
      <c r="A8975" s="4">
        <v>8974.0</v>
      </c>
      <c r="E8975" s="1" t="s">
        <v>172</v>
      </c>
    </row>
    <row r="8976">
      <c r="A8976" s="4">
        <v>8975.0</v>
      </c>
      <c r="E8976" s="1" t="s">
        <v>172</v>
      </c>
    </row>
    <row r="8977">
      <c r="A8977" s="4">
        <v>8976.0</v>
      </c>
      <c r="E8977" s="1" t="s">
        <v>172</v>
      </c>
    </row>
    <row r="8978">
      <c r="A8978" s="4">
        <v>8977.0</v>
      </c>
      <c r="E8978" s="1" t="s">
        <v>172</v>
      </c>
    </row>
    <row r="8979">
      <c r="A8979" s="4">
        <v>8978.0</v>
      </c>
      <c r="E8979" s="1" t="s">
        <v>172</v>
      </c>
    </row>
    <row r="8980">
      <c r="A8980" s="4">
        <v>8979.0</v>
      </c>
      <c r="E8980" s="1" t="s">
        <v>172</v>
      </c>
    </row>
    <row r="8981">
      <c r="A8981" s="4">
        <v>8980.0</v>
      </c>
      <c r="E8981" s="1" t="s">
        <v>172</v>
      </c>
    </row>
    <row r="8982">
      <c r="A8982" s="4">
        <v>8981.0</v>
      </c>
      <c r="E8982" s="1" t="s">
        <v>172</v>
      </c>
    </row>
    <row r="8983">
      <c r="A8983" s="4">
        <v>8982.0</v>
      </c>
      <c r="E8983" s="1" t="s">
        <v>172</v>
      </c>
    </row>
    <row r="8984">
      <c r="A8984" s="4">
        <v>8983.0</v>
      </c>
      <c r="E8984" s="1" t="s">
        <v>172</v>
      </c>
    </row>
    <row r="8985">
      <c r="A8985" s="4">
        <v>8984.0</v>
      </c>
      <c r="E8985" s="1" t="s">
        <v>172</v>
      </c>
    </row>
    <row r="8986">
      <c r="A8986" s="4">
        <v>8985.0</v>
      </c>
      <c r="E8986" s="1" t="s">
        <v>172</v>
      </c>
    </row>
    <row r="8987">
      <c r="A8987" s="4">
        <v>8986.0</v>
      </c>
      <c r="E8987" s="1" t="s">
        <v>172</v>
      </c>
    </row>
    <row r="8988">
      <c r="A8988" s="4">
        <v>8987.0</v>
      </c>
      <c r="E8988" s="1" t="s">
        <v>172</v>
      </c>
    </row>
    <row r="8989">
      <c r="A8989" s="4">
        <v>8988.0</v>
      </c>
      <c r="E8989" s="1" t="s">
        <v>172</v>
      </c>
    </row>
    <row r="8990">
      <c r="A8990" s="4">
        <v>8989.0</v>
      </c>
      <c r="E8990" s="1" t="s">
        <v>172</v>
      </c>
    </row>
    <row r="8991">
      <c r="A8991" s="4">
        <v>8990.0</v>
      </c>
      <c r="E8991" s="1" t="s">
        <v>172</v>
      </c>
    </row>
    <row r="8992">
      <c r="A8992" s="4">
        <v>8991.0</v>
      </c>
      <c r="E8992" s="1" t="s">
        <v>172</v>
      </c>
    </row>
    <row r="8993">
      <c r="A8993" s="4">
        <v>8992.0</v>
      </c>
      <c r="E8993" s="1" t="s">
        <v>172</v>
      </c>
    </row>
    <row r="8994">
      <c r="A8994" s="4">
        <v>8993.0</v>
      </c>
      <c r="E8994" s="1" t="s">
        <v>172</v>
      </c>
    </row>
    <row r="8995">
      <c r="A8995" s="4">
        <v>8994.0</v>
      </c>
      <c r="E8995" s="1" t="s">
        <v>172</v>
      </c>
    </row>
    <row r="8996">
      <c r="A8996" s="4">
        <v>8995.0</v>
      </c>
      <c r="E8996" s="1" t="s">
        <v>172</v>
      </c>
    </row>
    <row r="8997">
      <c r="A8997" s="4">
        <v>8996.0</v>
      </c>
      <c r="E8997" s="1" t="s">
        <v>172</v>
      </c>
    </row>
    <row r="8998">
      <c r="A8998" s="4">
        <v>8997.0</v>
      </c>
      <c r="E8998" s="1" t="s">
        <v>172</v>
      </c>
    </row>
    <row r="8999">
      <c r="A8999" s="4">
        <v>8998.0</v>
      </c>
      <c r="E8999" s="1" t="s">
        <v>172</v>
      </c>
    </row>
    <row r="9000">
      <c r="A9000" s="4">
        <v>8999.0</v>
      </c>
      <c r="E9000" s="1" t="s">
        <v>172</v>
      </c>
    </row>
    <row r="9001">
      <c r="A9001" s="4">
        <v>9000.0</v>
      </c>
      <c r="E9001" s="1" t="s">
        <v>172</v>
      </c>
    </row>
    <row r="9002">
      <c r="A9002" s="4">
        <v>9001.0</v>
      </c>
      <c r="E9002" s="1" t="s">
        <v>172</v>
      </c>
    </row>
    <row r="9003">
      <c r="A9003" s="4">
        <v>9002.0</v>
      </c>
      <c r="E9003" s="1" t="s">
        <v>172</v>
      </c>
    </row>
    <row r="9004">
      <c r="A9004" s="4">
        <v>9003.0</v>
      </c>
      <c r="E9004" s="1" t="s">
        <v>172</v>
      </c>
    </row>
    <row r="9005">
      <c r="A9005" s="4">
        <v>9004.0</v>
      </c>
      <c r="E9005" s="1" t="s">
        <v>172</v>
      </c>
    </row>
    <row r="9006">
      <c r="A9006" s="4">
        <v>9005.0</v>
      </c>
      <c r="E9006" s="1" t="s">
        <v>172</v>
      </c>
    </row>
    <row r="9007">
      <c r="A9007" s="4">
        <v>9006.0</v>
      </c>
      <c r="E9007" s="1" t="s">
        <v>172</v>
      </c>
    </row>
    <row r="9008">
      <c r="A9008" s="4">
        <v>9007.0</v>
      </c>
      <c r="E9008" s="1" t="s">
        <v>172</v>
      </c>
    </row>
    <row r="9009">
      <c r="A9009" s="4">
        <v>9008.0</v>
      </c>
      <c r="E9009" s="1" t="s">
        <v>172</v>
      </c>
    </row>
    <row r="9010">
      <c r="A9010" s="4">
        <v>9009.0</v>
      </c>
      <c r="E9010" s="1" t="s">
        <v>172</v>
      </c>
    </row>
    <row r="9011">
      <c r="A9011" s="4">
        <v>9010.0</v>
      </c>
      <c r="E9011" s="1" t="s">
        <v>172</v>
      </c>
    </row>
    <row r="9012">
      <c r="A9012" s="4">
        <v>9011.0</v>
      </c>
      <c r="E9012" s="1" t="s">
        <v>172</v>
      </c>
    </row>
    <row r="9013">
      <c r="A9013" s="4">
        <v>9012.0</v>
      </c>
      <c r="E9013" s="1" t="s">
        <v>172</v>
      </c>
    </row>
    <row r="9014">
      <c r="A9014" s="4">
        <v>9013.0</v>
      </c>
      <c r="E9014" s="1" t="s">
        <v>172</v>
      </c>
    </row>
    <row r="9015">
      <c r="A9015" s="4">
        <v>9014.0</v>
      </c>
      <c r="E9015" s="1" t="s">
        <v>172</v>
      </c>
    </row>
    <row r="9016">
      <c r="A9016" s="4">
        <v>9015.0</v>
      </c>
      <c r="E9016" s="1" t="s">
        <v>172</v>
      </c>
    </row>
    <row r="9017">
      <c r="A9017" s="4">
        <v>9016.0</v>
      </c>
      <c r="E9017" s="1" t="s">
        <v>172</v>
      </c>
    </row>
    <row r="9018">
      <c r="A9018" s="4">
        <v>9017.0</v>
      </c>
      <c r="E9018" s="1" t="s">
        <v>172</v>
      </c>
    </row>
    <row r="9019">
      <c r="A9019" s="4">
        <v>9018.0</v>
      </c>
      <c r="E9019" s="1" t="s">
        <v>172</v>
      </c>
    </row>
    <row r="9020">
      <c r="A9020" s="4">
        <v>9019.0</v>
      </c>
      <c r="E9020" s="1" t="s">
        <v>172</v>
      </c>
    </row>
    <row r="9021">
      <c r="A9021" s="4">
        <v>9020.0</v>
      </c>
      <c r="E9021" s="1" t="s">
        <v>172</v>
      </c>
    </row>
    <row r="9022">
      <c r="A9022" s="4">
        <v>9021.0</v>
      </c>
      <c r="E9022" s="1" t="s">
        <v>172</v>
      </c>
    </row>
    <row r="9023">
      <c r="A9023" s="4">
        <v>9022.0</v>
      </c>
      <c r="E9023" s="1" t="s">
        <v>172</v>
      </c>
    </row>
    <row r="9024">
      <c r="A9024" s="4">
        <v>9023.0</v>
      </c>
      <c r="E9024" s="1" t="s">
        <v>172</v>
      </c>
    </row>
    <row r="9025">
      <c r="A9025" s="4">
        <v>9024.0</v>
      </c>
      <c r="E9025" s="1" t="s">
        <v>172</v>
      </c>
    </row>
    <row r="9026">
      <c r="A9026" s="4">
        <v>9025.0</v>
      </c>
      <c r="E9026" s="1" t="s">
        <v>172</v>
      </c>
    </row>
    <row r="9027">
      <c r="A9027" s="4">
        <v>9026.0</v>
      </c>
      <c r="E9027" s="1" t="s">
        <v>172</v>
      </c>
    </row>
    <row r="9028">
      <c r="A9028" s="4">
        <v>9027.0</v>
      </c>
      <c r="E9028" s="1" t="s">
        <v>172</v>
      </c>
    </row>
    <row r="9029">
      <c r="A9029" s="4">
        <v>9028.0</v>
      </c>
      <c r="E9029" s="1" t="s">
        <v>172</v>
      </c>
    </row>
    <row r="9030">
      <c r="A9030" s="4">
        <v>9029.0</v>
      </c>
      <c r="E9030" s="1" t="s">
        <v>172</v>
      </c>
    </row>
    <row r="9031">
      <c r="A9031" s="4">
        <v>9030.0</v>
      </c>
      <c r="E9031" s="1" t="s">
        <v>172</v>
      </c>
    </row>
    <row r="9032">
      <c r="A9032" s="4">
        <v>9031.0</v>
      </c>
      <c r="E9032" s="1" t="s">
        <v>172</v>
      </c>
    </row>
    <row r="9033">
      <c r="A9033" s="4">
        <v>9032.0</v>
      </c>
      <c r="E9033" s="1" t="s">
        <v>172</v>
      </c>
    </row>
    <row r="9034">
      <c r="A9034" s="4">
        <v>9033.0</v>
      </c>
      <c r="E9034" s="1" t="s">
        <v>172</v>
      </c>
    </row>
    <row r="9035">
      <c r="A9035" s="4">
        <v>9034.0</v>
      </c>
      <c r="E9035" s="1" t="s">
        <v>172</v>
      </c>
    </row>
    <row r="9036">
      <c r="A9036" s="4">
        <v>9035.0</v>
      </c>
      <c r="E9036" s="1" t="s">
        <v>172</v>
      </c>
    </row>
    <row r="9037">
      <c r="A9037" s="4">
        <v>9036.0</v>
      </c>
      <c r="E9037" s="1" t="s">
        <v>172</v>
      </c>
    </row>
    <row r="9038">
      <c r="A9038" s="4">
        <v>9037.0</v>
      </c>
      <c r="E9038" s="1" t="s">
        <v>172</v>
      </c>
    </row>
    <row r="9039">
      <c r="A9039" s="4">
        <v>9038.0</v>
      </c>
      <c r="E9039" s="1" t="s">
        <v>172</v>
      </c>
    </row>
    <row r="9040">
      <c r="A9040" s="4">
        <v>9039.0</v>
      </c>
      <c r="E9040" s="1" t="s">
        <v>172</v>
      </c>
    </row>
    <row r="9041">
      <c r="A9041" s="4">
        <v>9040.0</v>
      </c>
      <c r="E9041" s="1" t="s">
        <v>172</v>
      </c>
    </row>
    <row r="9042">
      <c r="A9042" s="4">
        <v>9041.0</v>
      </c>
      <c r="E9042" s="1" t="s">
        <v>172</v>
      </c>
    </row>
    <row r="9043">
      <c r="A9043" s="4">
        <v>9042.0</v>
      </c>
      <c r="E9043" s="1" t="s">
        <v>172</v>
      </c>
    </row>
    <row r="9044">
      <c r="A9044" s="4">
        <v>9043.0</v>
      </c>
      <c r="E9044" s="1" t="s">
        <v>172</v>
      </c>
    </row>
    <row r="9045">
      <c r="A9045" s="4">
        <v>9044.0</v>
      </c>
      <c r="E9045" s="1" t="s">
        <v>172</v>
      </c>
    </row>
    <row r="9046">
      <c r="A9046" s="4">
        <v>9045.0</v>
      </c>
      <c r="E9046" s="1" t="s">
        <v>172</v>
      </c>
    </row>
    <row r="9047">
      <c r="A9047" s="4">
        <v>9046.0</v>
      </c>
      <c r="E9047" s="1" t="s">
        <v>172</v>
      </c>
    </row>
    <row r="9048">
      <c r="A9048" s="4">
        <v>9047.0</v>
      </c>
      <c r="E9048" s="1" t="s">
        <v>172</v>
      </c>
    </row>
    <row r="9049">
      <c r="A9049" s="4">
        <v>9048.0</v>
      </c>
      <c r="E9049" s="1" t="s">
        <v>172</v>
      </c>
    </row>
    <row r="9050">
      <c r="A9050" s="4">
        <v>9049.0</v>
      </c>
      <c r="E9050" s="1" t="s">
        <v>172</v>
      </c>
    </row>
    <row r="9051">
      <c r="A9051" s="4">
        <v>9050.0</v>
      </c>
      <c r="E9051" s="1" t="s">
        <v>172</v>
      </c>
    </row>
    <row r="9052">
      <c r="A9052" s="4">
        <v>9051.0</v>
      </c>
      <c r="E9052" s="1" t="s">
        <v>172</v>
      </c>
    </row>
    <row r="9053">
      <c r="A9053" s="4">
        <v>9052.0</v>
      </c>
      <c r="E9053" s="1" t="s">
        <v>172</v>
      </c>
    </row>
    <row r="9054">
      <c r="A9054" s="4">
        <v>9053.0</v>
      </c>
      <c r="E9054" s="1" t="s">
        <v>172</v>
      </c>
    </row>
    <row r="9055">
      <c r="A9055" s="4">
        <v>9054.0</v>
      </c>
      <c r="E9055" s="1" t="s">
        <v>172</v>
      </c>
    </row>
    <row r="9056">
      <c r="A9056" s="4">
        <v>9055.0</v>
      </c>
      <c r="E9056" s="1" t="s">
        <v>172</v>
      </c>
    </row>
    <row r="9057">
      <c r="A9057" s="4">
        <v>9056.0</v>
      </c>
      <c r="E9057" s="1" t="s">
        <v>172</v>
      </c>
    </row>
    <row r="9058">
      <c r="A9058" s="4">
        <v>9057.0</v>
      </c>
      <c r="E9058" s="1" t="s">
        <v>172</v>
      </c>
    </row>
    <row r="9059">
      <c r="A9059" s="4">
        <v>9058.0</v>
      </c>
      <c r="E9059" s="1" t="s">
        <v>172</v>
      </c>
    </row>
    <row r="9060">
      <c r="A9060" s="4">
        <v>9059.0</v>
      </c>
      <c r="E9060" s="1" t="s">
        <v>172</v>
      </c>
    </row>
    <row r="9061">
      <c r="A9061" s="4">
        <v>9060.0</v>
      </c>
      <c r="E9061" s="1" t="s">
        <v>172</v>
      </c>
    </row>
    <row r="9062">
      <c r="A9062" s="4">
        <v>9061.0</v>
      </c>
      <c r="E9062" s="1" t="s">
        <v>172</v>
      </c>
    </row>
    <row r="9063">
      <c r="A9063" s="4">
        <v>9062.0</v>
      </c>
      <c r="E9063" s="1" t="s">
        <v>172</v>
      </c>
    </row>
    <row r="9064">
      <c r="A9064" s="4">
        <v>9063.0</v>
      </c>
      <c r="E9064" s="1" t="s">
        <v>172</v>
      </c>
    </row>
    <row r="9065">
      <c r="A9065" s="4">
        <v>9064.0</v>
      </c>
      <c r="E9065" s="1" t="s">
        <v>172</v>
      </c>
    </row>
    <row r="9066">
      <c r="A9066" s="4">
        <v>9065.0</v>
      </c>
      <c r="E9066" s="1" t="s">
        <v>172</v>
      </c>
    </row>
    <row r="9067">
      <c r="A9067" s="4">
        <v>9066.0</v>
      </c>
      <c r="E9067" s="1" t="s">
        <v>172</v>
      </c>
    </row>
    <row r="9068">
      <c r="A9068" s="4">
        <v>9067.0</v>
      </c>
      <c r="E9068" s="1" t="s">
        <v>172</v>
      </c>
    </row>
    <row r="9069">
      <c r="A9069" s="4">
        <v>9068.0</v>
      </c>
      <c r="E9069" s="1" t="s">
        <v>172</v>
      </c>
    </row>
    <row r="9070">
      <c r="A9070" s="4">
        <v>9069.0</v>
      </c>
      <c r="E9070" s="1" t="s">
        <v>172</v>
      </c>
    </row>
    <row r="9071">
      <c r="A9071" s="4">
        <v>9070.0</v>
      </c>
      <c r="E9071" s="1" t="s">
        <v>172</v>
      </c>
    </row>
    <row r="9072">
      <c r="A9072" s="4">
        <v>9071.0</v>
      </c>
      <c r="E9072" s="1" t="s">
        <v>172</v>
      </c>
    </row>
    <row r="9073">
      <c r="A9073" s="4">
        <v>9072.0</v>
      </c>
      <c r="E9073" s="1" t="s">
        <v>172</v>
      </c>
    </row>
    <row r="9074">
      <c r="A9074" s="4">
        <v>9073.0</v>
      </c>
      <c r="E9074" s="1" t="s">
        <v>172</v>
      </c>
    </row>
    <row r="9075">
      <c r="A9075" s="4">
        <v>9074.0</v>
      </c>
      <c r="E9075" s="1" t="s">
        <v>172</v>
      </c>
    </row>
    <row r="9076">
      <c r="A9076" s="4">
        <v>9075.0</v>
      </c>
      <c r="E9076" s="1" t="s">
        <v>172</v>
      </c>
    </row>
    <row r="9077">
      <c r="A9077" s="4">
        <v>9076.0</v>
      </c>
      <c r="E9077" s="1" t="s">
        <v>172</v>
      </c>
    </row>
    <row r="9078">
      <c r="A9078" s="4">
        <v>9077.0</v>
      </c>
      <c r="E9078" s="1" t="s">
        <v>172</v>
      </c>
    </row>
    <row r="9079">
      <c r="A9079" s="4">
        <v>9078.0</v>
      </c>
      <c r="E9079" s="1" t="s">
        <v>172</v>
      </c>
    </row>
    <row r="9080">
      <c r="A9080" s="4">
        <v>9079.0</v>
      </c>
      <c r="E9080" s="1" t="s">
        <v>172</v>
      </c>
    </row>
    <row r="9081">
      <c r="A9081" s="4">
        <v>9080.0</v>
      </c>
      <c r="E9081" s="1" t="s">
        <v>172</v>
      </c>
    </row>
    <row r="9082">
      <c r="A9082" s="4">
        <v>9081.0</v>
      </c>
      <c r="E9082" s="1" t="s">
        <v>172</v>
      </c>
    </row>
    <row r="9083">
      <c r="A9083" s="4">
        <v>9082.0</v>
      </c>
      <c r="E9083" s="1" t="s">
        <v>172</v>
      </c>
    </row>
    <row r="9084">
      <c r="A9084" s="4">
        <v>9083.0</v>
      </c>
      <c r="E9084" s="1" t="s">
        <v>172</v>
      </c>
    </row>
    <row r="9085">
      <c r="A9085" s="4">
        <v>9084.0</v>
      </c>
      <c r="E9085" s="1" t="s">
        <v>172</v>
      </c>
    </row>
    <row r="9086">
      <c r="A9086" s="4">
        <v>9085.0</v>
      </c>
      <c r="E9086" s="1" t="s">
        <v>172</v>
      </c>
    </row>
    <row r="9087">
      <c r="A9087" s="4">
        <v>9086.0</v>
      </c>
      <c r="E9087" s="1" t="s">
        <v>172</v>
      </c>
    </row>
    <row r="9088">
      <c r="A9088" s="4">
        <v>9087.0</v>
      </c>
      <c r="E9088" s="1" t="s">
        <v>172</v>
      </c>
    </row>
    <row r="9089">
      <c r="A9089" s="4">
        <v>9088.0</v>
      </c>
      <c r="E9089" s="1" t="s">
        <v>172</v>
      </c>
    </row>
    <row r="9090">
      <c r="A9090" s="4">
        <v>9089.0</v>
      </c>
      <c r="E9090" s="1" t="s">
        <v>172</v>
      </c>
    </row>
    <row r="9091">
      <c r="A9091" s="4">
        <v>9090.0</v>
      </c>
      <c r="E9091" s="1" t="s">
        <v>172</v>
      </c>
    </row>
    <row r="9092">
      <c r="A9092" s="4">
        <v>9091.0</v>
      </c>
      <c r="E9092" s="1" t="s">
        <v>172</v>
      </c>
    </row>
    <row r="9093">
      <c r="A9093" s="4">
        <v>9092.0</v>
      </c>
      <c r="E9093" s="1" t="s">
        <v>172</v>
      </c>
    </row>
    <row r="9094">
      <c r="A9094" s="4">
        <v>9093.0</v>
      </c>
      <c r="E9094" s="1" t="s">
        <v>172</v>
      </c>
    </row>
    <row r="9095">
      <c r="A9095" s="4">
        <v>9094.0</v>
      </c>
      <c r="E9095" s="1" t="s">
        <v>172</v>
      </c>
    </row>
    <row r="9096">
      <c r="A9096" s="4">
        <v>9095.0</v>
      </c>
      <c r="E9096" s="1" t="s">
        <v>172</v>
      </c>
    </row>
    <row r="9097">
      <c r="A9097" s="4">
        <v>9096.0</v>
      </c>
      <c r="E9097" s="1" t="s">
        <v>172</v>
      </c>
    </row>
    <row r="9098">
      <c r="A9098" s="4">
        <v>9097.0</v>
      </c>
      <c r="E9098" s="1" t="s">
        <v>172</v>
      </c>
    </row>
    <row r="9099">
      <c r="A9099" s="4">
        <v>9098.0</v>
      </c>
      <c r="E9099" s="1" t="s">
        <v>172</v>
      </c>
    </row>
    <row r="9100">
      <c r="A9100" s="4">
        <v>9099.0</v>
      </c>
      <c r="E9100" s="1" t="s">
        <v>172</v>
      </c>
    </row>
    <row r="9101">
      <c r="A9101" s="4">
        <v>9100.0</v>
      </c>
      <c r="E9101" s="1" t="s">
        <v>172</v>
      </c>
    </row>
    <row r="9102">
      <c r="A9102" s="4">
        <v>9101.0</v>
      </c>
      <c r="E9102" s="1" t="s">
        <v>172</v>
      </c>
    </row>
    <row r="9103">
      <c r="A9103" s="4">
        <v>9102.0</v>
      </c>
      <c r="E9103" s="1" t="s">
        <v>172</v>
      </c>
    </row>
    <row r="9104">
      <c r="A9104" s="4">
        <v>9103.0</v>
      </c>
      <c r="E9104" s="1" t="s">
        <v>172</v>
      </c>
    </row>
    <row r="9105">
      <c r="A9105" s="4">
        <v>9104.0</v>
      </c>
      <c r="E9105" s="1" t="s">
        <v>172</v>
      </c>
    </row>
    <row r="9106">
      <c r="A9106" s="4">
        <v>9105.0</v>
      </c>
      <c r="E9106" s="1" t="s">
        <v>172</v>
      </c>
    </row>
    <row r="9107">
      <c r="A9107" s="4">
        <v>9106.0</v>
      </c>
      <c r="E9107" s="1" t="s">
        <v>172</v>
      </c>
    </row>
    <row r="9108">
      <c r="A9108" s="4">
        <v>9107.0</v>
      </c>
      <c r="E9108" s="1" t="s">
        <v>172</v>
      </c>
    </row>
    <row r="9109">
      <c r="A9109" s="4">
        <v>9108.0</v>
      </c>
      <c r="E9109" s="1" t="s">
        <v>172</v>
      </c>
    </row>
    <row r="9110">
      <c r="A9110" s="4">
        <v>9109.0</v>
      </c>
      <c r="E9110" s="1" t="s">
        <v>172</v>
      </c>
    </row>
    <row r="9111">
      <c r="A9111" s="4">
        <v>9110.0</v>
      </c>
      <c r="E9111" s="1" t="s">
        <v>172</v>
      </c>
    </row>
    <row r="9112">
      <c r="A9112" s="4">
        <v>9111.0</v>
      </c>
      <c r="E9112" s="1" t="s">
        <v>172</v>
      </c>
    </row>
    <row r="9113">
      <c r="A9113" s="4">
        <v>9112.0</v>
      </c>
      <c r="E9113" s="1" t="s">
        <v>172</v>
      </c>
    </row>
    <row r="9114">
      <c r="A9114" s="4">
        <v>9113.0</v>
      </c>
      <c r="E9114" s="1" t="s">
        <v>172</v>
      </c>
    </row>
    <row r="9115">
      <c r="A9115" s="4">
        <v>9114.0</v>
      </c>
      <c r="E9115" s="1" t="s">
        <v>172</v>
      </c>
    </row>
    <row r="9116">
      <c r="A9116" s="4">
        <v>9115.0</v>
      </c>
      <c r="E9116" s="1" t="s">
        <v>172</v>
      </c>
    </row>
    <row r="9117">
      <c r="A9117" s="4">
        <v>9116.0</v>
      </c>
      <c r="E9117" s="1" t="s">
        <v>172</v>
      </c>
    </row>
    <row r="9118">
      <c r="A9118" s="4">
        <v>9117.0</v>
      </c>
      <c r="E9118" s="1" t="s">
        <v>172</v>
      </c>
    </row>
    <row r="9119">
      <c r="A9119" s="4">
        <v>9118.0</v>
      </c>
      <c r="E9119" s="1" t="s">
        <v>172</v>
      </c>
    </row>
    <row r="9120">
      <c r="A9120" s="4">
        <v>9119.0</v>
      </c>
      <c r="E9120" s="1" t="s">
        <v>172</v>
      </c>
    </row>
    <row r="9121">
      <c r="A9121" s="4">
        <v>9120.0</v>
      </c>
      <c r="E9121" s="1" t="s">
        <v>172</v>
      </c>
    </row>
    <row r="9122">
      <c r="A9122" s="4">
        <v>9121.0</v>
      </c>
      <c r="E9122" s="1" t="s">
        <v>172</v>
      </c>
    </row>
    <row r="9123">
      <c r="A9123" s="4">
        <v>9122.0</v>
      </c>
      <c r="E9123" s="1" t="s">
        <v>172</v>
      </c>
    </row>
    <row r="9124">
      <c r="A9124" s="4">
        <v>9123.0</v>
      </c>
      <c r="E9124" s="1" t="s">
        <v>172</v>
      </c>
    </row>
    <row r="9125">
      <c r="A9125" s="4">
        <v>9124.0</v>
      </c>
      <c r="E9125" s="1" t="s">
        <v>172</v>
      </c>
    </row>
    <row r="9126">
      <c r="A9126" s="4">
        <v>9125.0</v>
      </c>
      <c r="E9126" s="1" t="s">
        <v>172</v>
      </c>
    </row>
    <row r="9127">
      <c r="A9127" s="4">
        <v>9126.0</v>
      </c>
      <c r="E9127" s="1" t="s">
        <v>172</v>
      </c>
    </row>
    <row r="9128">
      <c r="A9128" s="4">
        <v>9127.0</v>
      </c>
      <c r="E9128" s="1" t="s">
        <v>172</v>
      </c>
    </row>
    <row r="9129">
      <c r="A9129" s="4">
        <v>9128.0</v>
      </c>
      <c r="E9129" s="1" t="s">
        <v>172</v>
      </c>
    </row>
    <row r="9130">
      <c r="A9130" s="4">
        <v>9129.0</v>
      </c>
      <c r="E9130" s="1" t="s">
        <v>172</v>
      </c>
    </row>
    <row r="9131">
      <c r="A9131" s="4">
        <v>9130.0</v>
      </c>
      <c r="E9131" s="1" t="s">
        <v>172</v>
      </c>
    </row>
    <row r="9132">
      <c r="A9132" s="4">
        <v>9131.0</v>
      </c>
      <c r="E9132" s="1" t="s">
        <v>172</v>
      </c>
    </row>
    <row r="9133">
      <c r="A9133" s="4">
        <v>9132.0</v>
      </c>
      <c r="E9133" s="1" t="s">
        <v>172</v>
      </c>
    </row>
    <row r="9134">
      <c r="A9134" s="4">
        <v>9133.0</v>
      </c>
      <c r="E9134" s="1" t="s">
        <v>172</v>
      </c>
    </row>
    <row r="9135">
      <c r="A9135" s="4">
        <v>9134.0</v>
      </c>
      <c r="E9135" s="1" t="s">
        <v>172</v>
      </c>
    </row>
    <row r="9136">
      <c r="A9136" s="4">
        <v>9135.0</v>
      </c>
      <c r="E9136" s="1" t="s">
        <v>172</v>
      </c>
    </row>
    <row r="9137">
      <c r="A9137" s="4">
        <v>9136.0</v>
      </c>
      <c r="E9137" s="1" t="s">
        <v>172</v>
      </c>
    </row>
    <row r="9138">
      <c r="A9138" s="4">
        <v>9137.0</v>
      </c>
      <c r="E9138" s="1" t="s">
        <v>172</v>
      </c>
    </row>
    <row r="9139">
      <c r="A9139" s="4">
        <v>9138.0</v>
      </c>
      <c r="E9139" s="1" t="s">
        <v>172</v>
      </c>
    </row>
    <row r="9140">
      <c r="A9140" s="4">
        <v>9139.0</v>
      </c>
      <c r="E9140" s="1" t="s">
        <v>172</v>
      </c>
    </row>
    <row r="9141">
      <c r="A9141" s="4">
        <v>9140.0</v>
      </c>
      <c r="E9141" s="1" t="s">
        <v>172</v>
      </c>
    </row>
    <row r="9142">
      <c r="A9142" s="4">
        <v>9141.0</v>
      </c>
      <c r="E9142" s="1" t="s">
        <v>172</v>
      </c>
    </row>
    <row r="9143">
      <c r="A9143" s="4">
        <v>9142.0</v>
      </c>
      <c r="E9143" s="1" t="s">
        <v>172</v>
      </c>
    </row>
    <row r="9144">
      <c r="A9144" s="4">
        <v>9143.0</v>
      </c>
      <c r="E9144" s="1" t="s">
        <v>172</v>
      </c>
    </row>
    <row r="9145">
      <c r="A9145" s="4">
        <v>9144.0</v>
      </c>
      <c r="E9145" s="1" t="s">
        <v>172</v>
      </c>
    </row>
    <row r="9146">
      <c r="A9146" s="4">
        <v>9145.0</v>
      </c>
      <c r="E9146" s="1" t="s">
        <v>172</v>
      </c>
    </row>
    <row r="9147">
      <c r="A9147" s="4">
        <v>9146.0</v>
      </c>
      <c r="E9147" s="1" t="s">
        <v>172</v>
      </c>
    </row>
    <row r="9148">
      <c r="A9148" s="4">
        <v>9147.0</v>
      </c>
      <c r="E9148" s="1" t="s">
        <v>172</v>
      </c>
    </row>
    <row r="9149">
      <c r="A9149" s="4">
        <v>9148.0</v>
      </c>
      <c r="E9149" s="1" t="s">
        <v>172</v>
      </c>
    </row>
    <row r="9150">
      <c r="A9150" s="4">
        <v>9149.0</v>
      </c>
      <c r="E9150" s="1" t="s">
        <v>172</v>
      </c>
    </row>
    <row r="9151">
      <c r="A9151" s="4">
        <v>9150.0</v>
      </c>
      <c r="E9151" s="1" t="s">
        <v>172</v>
      </c>
    </row>
    <row r="9152">
      <c r="A9152" s="4">
        <v>9151.0</v>
      </c>
      <c r="E9152" s="1" t="s">
        <v>172</v>
      </c>
    </row>
    <row r="9153">
      <c r="A9153" s="4">
        <v>9152.0</v>
      </c>
      <c r="E9153" s="1" t="s">
        <v>172</v>
      </c>
    </row>
    <row r="9154">
      <c r="A9154" s="4">
        <v>9153.0</v>
      </c>
      <c r="E9154" s="1" t="s">
        <v>172</v>
      </c>
    </row>
    <row r="9155">
      <c r="A9155" s="4">
        <v>9154.0</v>
      </c>
      <c r="E9155" s="1" t="s">
        <v>172</v>
      </c>
    </row>
    <row r="9156">
      <c r="A9156" s="4">
        <v>9155.0</v>
      </c>
      <c r="E9156" s="1" t="s">
        <v>172</v>
      </c>
    </row>
    <row r="9157">
      <c r="A9157" s="4">
        <v>9156.0</v>
      </c>
      <c r="E9157" s="1" t="s">
        <v>172</v>
      </c>
    </row>
    <row r="9158">
      <c r="A9158" s="4">
        <v>9157.0</v>
      </c>
      <c r="E9158" s="1" t="s">
        <v>172</v>
      </c>
    </row>
    <row r="9159">
      <c r="A9159" s="4">
        <v>9158.0</v>
      </c>
      <c r="E9159" s="1" t="s">
        <v>172</v>
      </c>
    </row>
    <row r="9160">
      <c r="A9160" s="4">
        <v>9159.0</v>
      </c>
      <c r="E9160" s="1" t="s">
        <v>172</v>
      </c>
    </row>
    <row r="9161">
      <c r="A9161" s="4">
        <v>9160.0</v>
      </c>
      <c r="E9161" s="1" t="s">
        <v>172</v>
      </c>
    </row>
    <row r="9162">
      <c r="A9162" s="4">
        <v>9161.0</v>
      </c>
      <c r="E9162" s="1" t="s">
        <v>172</v>
      </c>
    </row>
    <row r="9163">
      <c r="A9163" s="4">
        <v>9162.0</v>
      </c>
      <c r="E9163" s="1" t="s">
        <v>172</v>
      </c>
    </row>
    <row r="9164">
      <c r="A9164" s="4">
        <v>9163.0</v>
      </c>
      <c r="E9164" s="1" t="s">
        <v>172</v>
      </c>
    </row>
    <row r="9165">
      <c r="A9165" s="4">
        <v>9164.0</v>
      </c>
      <c r="E9165" s="1" t="s">
        <v>172</v>
      </c>
    </row>
    <row r="9166">
      <c r="A9166" s="4">
        <v>9165.0</v>
      </c>
      <c r="E9166" s="1" t="s">
        <v>172</v>
      </c>
    </row>
    <row r="9167">
      <c r="A9167" s="4">
        <v>9166.0</v>
      </c>
      <c r="E9167" s="1" t="s">
        <v>172</v>
      </c>
    </row>
    <row r="9168">
      <c r="A9168" s="4">
        <v>9167.0</v>
      </c>
      <c r="E9168" s="1" t="s">
        <v>172</v>
      </c>
    </row>
    <row r="9169">
      <c r="A9169" s="4">
        <v>9168.0</v>
      </c>
      <c r="E9169" s="1" t="s">
        <v>172</v>
      </c>
    </row>
    <row r="9170">
      <c r="A9170" s="4">
        <v>9169.0</v>
      </c>
      <c r="E9170" s="1" t="s">
        <v>172</v>
      </c>
    </row>
    <row r="9171">
      <c r="A9171" s="4">
        <v>9170.0</v>
      </c>
      <c r="E9171" s="1" t="s">
        <v>172</v>
      </c>
    </row>
    <row r="9172">
      <c r="A9172" s="4">
        <v>9171.0</v>
      </c>
      <c r="E9172" s="1" t="s">
        <v>172</v>
      </c>
    </row>
    <row r="9173">
      <c r="A9173" s="4">
        <v>9172.0</v>
      </c>
      <c r="E9173" s="1" t="s">
        <v>172</v>
      </c>
    </row>
    <row r="9174">
      <c r="A9174" s="4">
        <v>9173.0</v>
      </c>
      <c r="E9174" s="1" t="s">
        <v>172</v>
      </c>
    </row>
    <row r="9175">
      <c r="A9175" s="4">
        <v>9174.0</v>
      </c>
      <c r="E9175" s="1" t="s">
        <v>172</v>
      </c>
    </row>
    <row r="9176">
      <c r="A9176" s="4">
        <v>9175.0</v>
      </c>
      <c r="E9176" s="1" t="s">
        <v>172</v>
      </c>
    </row>
    <row r="9177">
      <c r="A9177" s="4">
        <v>9176.0</v>
      </c>
      <c r="E9177" s="1" t="s">
        <v>172</v>
      </c>
    </row>
    <row r="9178">
      <c r="A9178" s="4">
        <v>9177.0</v>
      </c>
      <c r="E9178" s="1" t="s">
        <v>172</v>
      </c>
    </row>
    <row r="9179">
      <c r="A9179" s="4">
        <v>9178.0</v>
      </c>
      <c r="E9179" s="1" t="s">
        <v>172</v>
      </c>
    </row>
    <row r="9180">
      <c r="A9180" s="4">
        <v>9179.0</v>
      </c>
      <c r="E9180" s="1" t="s">
        <v>172</v>
      </c>
    </row>
    <row r="9181">
      <c r="A9181" s="4">
        <v>9180.0</v>
      </c>
      <c r="E9181" s="1" t="s">
        <v>172</v>
      </c>
    </row>
    <row r="9182">
      <c r="A9182" s="4">
        <v>9181.0</v>
      </c>
      <c r="E9182" s="1" t="s">
        <v>172</v>
      </c>
    </row>
    <row r="9183">
      <c r="A9183" s="4">
        <v>9182.0</v>
      </c>
      <c r="E9183" s="1" t="s">
        <v>172</v>
      </c>
    </row>
    <row r="9184">
      <c r="A9184" s="4">
        <v>9183.0</v>
      </c>
      <c r="E9184" s="1" t="s">
        <v>172</v>
      </c>
    </row>
    <row r="9185">
      <c r="A9185" s="4">
        <v>9184.0</v>
      </c>
      <c r="E9185" s="1" t="s">
        <v>172</v>
      </c>
    </row>
    <row r="9186">
      <c r="A9186" s="4">
        <v>9185.0</v>
      </c>
      <c r="E9186" s="1" t="s">
        <v>172</v>
      </c>
    </row>
    <row r="9187">
      <c r="A9187" s="4">
        <v>9186.0</v>
      </c>
      <c r="E9187" s="1" t="s">
        <v>172</v>
      </c>
    </row>
    <row r="9188">
      <c r="A9188" s="4">
        <v>9187.0</v>
      </c>
      <c r="E9188" s="1" t="s">
        <v>172</v>
      </c>
    </row>
    <row r="9189">
      <c r="A9189" s="4">
        <v>9188.0</v>
      </c>
      <c r="E9189" s="1" t="s">
        <v>172</v>
      </c>
    </row>
    <row r="9190">
      <c r="A9190" s="4">
        <v>9189.0</v>
      </c>
      <c r="E9190" s="1" t="s">
        <v>172</v>
      </c>
    </row>
    <row r="9191">
      <c r="A9191" s="4">
        <v>9190.0</v>
      </c>
      <c r="E9191" s="1" t="s">
        <v>172</v>
      </c>
    </row>
    <row r="9192">
      <c r="A9192" s="4">
        <v>9191.0</v>
      </c>
      <c r="E9192" s="1" t="s">
        <v>172</v>
      </c>
    </row>
    <row r="9193">
      <c r="A9193" s="4">
        <v>9192.0</v>
      </c>
      <c r="E9193" s="1" t="s">
        <v>172</v>
      </c>
    </row>
    <row r="9194">
      <c r="A9194" s="4">
        <v>9193.0</v>
      </c>
      <c r="E9194" s="1" t="s">
        <v>172</v>
      </c>
    </row>
    <row r="9195">
      <c r="A9195" s="4">
        <v>9194.0</v>
      </c>
      <c r="E9195" s="1" t="s">
        <v>172</v>
      </c>
    </row>
    <row r="9196">
      <c r="A9196" s="4">
        <v>9195.0</v>
      </c>
      <c r="E9196" s="1" t="s">
        <v>172</v>
      </c>
    </row>
    <row r="9197">
      <c r="A9197" s="4">
        <v>9196.0</v>
      </c>
      <c r="E9197" s="1" t="s">
        <v>172</v>
      </c>
    </row>
    <row r="9198">
      <c r="A9198" s="4">
        <v>9197.0</v>
      </c>
      <c r="E9198" s="1" t="s">
        <v>172</v>
      </c>
    </row>
    <row r="9199">
      <c r="A9199" s="4">
        <v>9198.0</v>
      </c>
      <c r="E9199" s="1" t="s">
        <v>172</v>
      </c>
    </row>
    <row r="9200">
      <c r="A9200" s="4">
        <v>9199.0</v>
      </c>
      <c r="E9200" s="1" t="s">
        <v>172</v>
      </c>
    </row>
    <row r="9201">
      <c r="A9201" s="4">
        <v>9200.0</v>
      </c>
      <c r="E9201" s="1" t="s">
        <v>172</v>
      </c>
    </row>
    <row r="9202">
      <c r="A9202" s="4">
        <v>9201.0</v>
      </c>
      <c r="E9202" s="1" t="s">
        <v>172</v>
      </c>
    </row>
    <row r="9203">
      <c r="A9203" s="4">
        <v>9202.0</v>
      </c>
      <c r="E9203" s="1" t="s">
        <v>172</v>
      </c>
    </row>
    <row r="9204">
      <c r="A9204" s="4">
        <v>9203.0</v>
      </c>
      <c r="E9204" s="1" t="s">
        <v>172</v>
      </c>
    </row>
    <row r="9205">
      <c r="A9205" s="4">
        <v>9204.0</v>
      </c>
      <c r="E9205" s="1" t="s">
        <v>172</v>
      </c>
    </row>
    <row r="9206">
      <c r="A9206" s="4">
        <v>9205.0</v>
      </c>
      <c r="E9206" s="1" t="s">
        <v>172</v>
      </c>
    </row>
    <row r="9207">
      <c r="A9207" s="4">
        <v>9206.0</v>
      </c>
      <c r="E9207" s="1" t="s">
        <v>172</v>
      </c>
    </row>
    <row r="9208">
      <c r="A9208" s="4">
        <v>9207.0</v>
      </c>
      <c r="E9208" s="1" t="s">
        <v>172</v>
      </c>
    </row>
    <row r="9209">
      <c r="A9209" s="4">
        <v>9208.0</v>
      </c>
      <c r="E9209" s="1" t="s">
        <v>172</v>
      </c>
    </row>
    <row r="9210">
      <c r="A9210" s="4">
        <v>9209.0</v>
      </c>
      <c r="E9210" s="1" t="s">
        <v>172</v>
      </c>
    </row>
    <row r="9211">
      <c r="A9211" s="4">
        <v>9210.0</v>
      </c>
      <c r="E9211" s="1" t="s">
        <v>172</v>
      </c>
    </row>
    <row r="9212">
      <c r="A9212" s="4">
        <v>9211.0</v>
      </c>
      <c r="E9212" s="1" t="s">
        <v>172</v>
      </c>
    </row>
    <row r="9213">
      <c r="A9213" s="4">
        <v>9212.0</v>
      </c>
      <c r="E9213" s="1" t="s">
        <v>172</v>
      </c>
    </row>
    <row r="9214">
      <c r="A9214" s="4">
        <v>9213.0</v>
      </c>
      <c r="E9214" s="1" t="s">
        <v>172</v>
      </c>
    </row>
    <row r="9215">
      <c r="A9215" s="4">
        <v>9214.0</v>
      </c>
      <c r="E9215" s="1" t="s">
        <v>172</v>
      </c>
    </row>
    <row r="9216">
      <c r="A9216" s="4">
        <v>9215.0</v>
      </c>
      <c r="E9216" s="1" t="s">
        <v>172</v>
      </c>
    </row>
    <row r="9217">
      <c r="A9217" s="4">
        <v>9216.0</v>
      </c>
      <c r="E9217" s="1" t="s">
        <v>172</v>
      </c>
    </row>
    <row r="9218">
      <c r="A9218" s="4">
        <v>9217.0</v>
      </c>
      <c r="E9218" s="1" t="s">
        <v>172</v>
      </c>
    </row>
    <row r="9219">
      <c r="A9219" s="4">
        <v>9218.0</v>
      </c>
      <c r="E9219" s="1" t="s">
        <v>172</v>
      </c>
    </row>
    <row r="9220">
      <c r="A9220" s="4">
        <v>9219.0</v>
      </c>
      <c r="E9220" s="1" t="s">
        <v>172</v>
      </c>
    </row>
    <row r="9221">
      <c r="A9221" s="4">
        <v>9220.0</v>
      </c>
      <c r="E9221" s="1" t="s">
        <v>172</v>
      </c>
    </row>
    <row r="9222">
      <c r="A9222" s="4">
        <v>9221.0</v>
      </c>
      <c r="E9222" s="1" t="s">
        <v>172</v>
      </c>
    </row>
    <row r="9223">
      <c r="A9223" s="4">
        <v>9222.0</v>
      </c>
      <c r="E9223" s="1" t="s">
        <v>172</v>
      </c>
    </row>
    <row r="9224">
      <c r="A9224" s="4">
        <v>9223.0</v>
      </c>
      <c r="E9224" s="1" t="s">
        <v>172</v>
      </c>
    </row>
    <row r="9225">
      <c r="A9225" s="4">
        <v>9224.0</v>
      </c>
      <c r="E9225" s="1" t="s">
        <v>172</v>
      </c>
    </row>
    <row r="9226">
      <c r="A9226" s="4">
        <v>9225.0</v>
      </c>
      <c r="E9226" s="1" t="s">
        <v>172</v>
      </c>
    </row>
    <row r="9227">
      <c r="A9227" s="4">
        <v>9226.0</v>
      </c>
      <c r="E9227" s="1" t="s">
        <v>172</v>
      </c>
    </row>
    <row r="9228">
      <c r="A9228" s="4">
        <v>9227.0</v>
      </c>
      <c r="E9228" s="1" t="s">
        <v>172</v>
      </c>
    </row>
    <row r="9229">
      <c r="A9229" s="4">
        <v>9228.0</v>
      </c>
      <c r="E9229" s="1" t="s">
        <v>172</v>
      </c>
    </row>
    <row r="9230">
      <c r="A9230" s="4">
        <v>9229.0</v>
      </c>
      <c r="E9230" s="1" t="s">
        <v>172</v>
      </c>
    </row>
    <row r="9231">
      <c r="A9231" s="4">
        <v>9230.0</v>
      </c>
      <c r="E9231" s="1" t="s">
        <v>172</v>
      </c>
    </row>
    <row r="9232">
      <c r="A9232" s="4">
        <v>9231.0</v>
      </c>
      <c r="E9232" s="1" t="s">
        <v>172</v>
      </c>
    </row>
    <row r="9233">
      <c r="A9233" s="4">
        <v>9232.0</v>
      </c>
      <c r="E9233" s="1" t="s">
        <v>172</v>
      </c>
    </row>
    <row r="9234">
      <c r="A9234" s="4">
        <v>9233.0</v>
      </c>
      <c r="E9234" s="1" t="s">
        <v>172</v>
      </c>
    </row>
    <row r="9235">
      <c r="A9235" s="4">
        <v>9234.0</v>
      </c>
      <c r="E9235" s="1" t="s">
        <v>172</v>
      </c>
    </row>
    <row r="9236">
      <c r="A9236" s="4">
        <v>9235.0</v>
      </c>
      <c r="E9236" s="1" t="s">
        <v>172</v>
      </c>
    </row>
    <row r="9237">
      <c r="A9237" s="4">
        <v>9236.0</v>
      </c>
      <c r="E9237" s="1" t="s">
        <v>172</v>
      </c>
    </row>
    <row r="9238">
      <c r="A9238" s="4">
        <v>9237.0</v>
      </c>
      <c r="E9238" s="1" t="s">
        <v>172</v>
      </c>
    </row>
    <row r="9239">
      <c r="A9239" s="4">
        <v>9238.0</v>
      </c>
      <c r="E9239" s="1" t="s">
        <v>172</v>
      </c>
    </row>
    <row r="9240">
      <c r="A9240" s="4">
        <v>9239.0</v>
      </c>
      <c r="E9240" s="1" t="s">
        <v>172</v>
      </c>
    </row>
    <row r="9241">
      <c r="A9241" s="4">
        <v>9240.0</v>
      </c>
      <c r="E9241" s="1" t="s">
        <v>172</v>
      </c>
    </row>
    <row r="9242">
      <c r="A9242" s="4">
        <v>9241.0</v>
      </c>
      <c r="E9242" s="1" t="s">
        <v>172</v>
      </c>
    </row>
    <row r="9243">
      <c r="A9243" s="4">
        <v>9242.0</v>
      </c>
      <c r="E9243" s="1" t="s">
        <v>172</v>
      </c>
    </row>
    <row r="9244">
      <c r="A9244" s="4">
        <v>9243.0</v>
      </c>
      <c r="E9244" s="1" t="s">
        <v>172</v>
      </c>
    </row>
    <row r="9245">
      <c r="A9245" s="4">
        <v>9244.0</v>
      </c>
      <c r="E9245" s="1" t="s">
        <v>172</v>
      </c>
    </row>
    <row r="9246">
      <c r="A9246" s="4">
        <v>9245.0</v>
      </c>
      <c r="E9246" s="1" t="s">
        <v>172</v>
      </c>
    </row>
    <row r="9247">
      <c r="A9247" s="4">
        <v>9246.0</v>
      </c>
      <c r="E9247" s="1" t="s">
        <v>172</v>
      </c>
    </row>
    <row r="9248">
      <c r="A9248" s="4">
        <v>9247.0</v>
      </c>
      <c r="E9248" s="1" t="s">
        <v>172</v>
      </c>
    </row>
    <row r="9249">
      <c r="A9249" s="4">
        <v>9248.0</v>
      </c>
      <c r="E9249" s="1" t="s">
        <v>172</v>
      </c>
    </row>
    <row r="9250">
      <c r="A9250" s="4">
        <v>9249.0</v>
      </c>
      <c r="E9250" s="1" t="s">
        <v>172</v>
      </c>
    </row>
    <row r="9251">
      <c r="A9251" s="4">
        <v>9250.0</v>
      </c>
      <c r="E9251" s="1" t="s">
        <v>172</v>
      </c>
    </row>
    <row r="9252">
      <c r="A9252" s="4">
        <v>9251.0</v>
      </c>
      <c r="E9252" s="1" t="s">
        <v>172</v>
      </c>
    </row>
    <row r="9253">
      <c r="A9253" s="4">
        <v>9252.0</v>
      </c>
      <c r="E9253" s="1" t="s">
        <v>172</v>
      </c>
    </row>
    <row r="9254">
      <c r="A9254" s="4">
        <v>9253.0</v>
      </c>
      <c r="E9254" s="1" t="s">
        <v>172</v>
      </c>
    </row>
    <row r="9255">
      <c r="A9255" s="4">
        <v>9254.0</v>
      </c>
      <c r="E9255" s="1" t="s">
        <v>172</v>
      </c>
    </row>
    <row r="9256">
      <c r="A9256" s="4">
        <v>9255.0</v>
      </c>
      <c r="E9256" s="1" t="s">
        <v>172</v>
      </c>
    </row>
    <row r="9257">
      <c r="A9257" s="4">
        <v>9256.0</v>
      </c>
      <c r="E9257" s="1" t="s">
        <v>172</v>
      </c>
    </row>
    <row r="9258">
      <c r="A9258" s="4">
        <v>9257.0</v>
      </c>
      <c r="E9258" s="1" t="s">
        <v>172</v>
      </c>
    </row>
    <row r="9259">
      <c r="A9259" s="4">
        <v>9258.0</v>
      </c>
      <c r="E9259" s="1" t="s">
        <v>172</v>
      </c>
    </row>
    <row r="9260">
      <c r="A9260" s="4">
        <v>9259.0</v>
      </c>
      <c r="E9260" s="1" t="s">
        <v>172</v>
      </c>
    </row>
    <row r="9261">
      <c r="A9261" s="4">
        <v>9260.0</v>
      </c>
      <c r="E9261" s="1" t="s">
        <v>172</v>
      </c>
    </row>
    <row r="9262">
      <c r="A9262" s="4">
        <v>9261.0</v>
      </c>
      <c r="E9262" s="1" t="s">
        <v>172</v>
      </c>
    </row>
    <row r="9263">
      <c r="A9263" s="4">
        <v>9262.0</v>
      </c>
      <c r="E9263" s="1" t="s">
        <v>172</v>
      </c>
    </row>
    <row r="9264">
      <c r="A9264" s="4">
        <v>9263.0</v>
      </c>
      <c r="E9264" s="1" t="s">
        <v>172</v>
      </c>
    </row>
    <row r="9265">
      <c r="A9265" s="4">
        <v>9264.0</v>
      </c>
      <c r="E9265" s="1" t="s">
        <v>172</v>
      </c>
    </row>
    <row r="9266">
      <c r="A9266" s="4">
        <v>9265.0</v>
      </c>
      <c r="E9266" s="1" t="s">
        <v>172</v>
      </c>
    </row>
    <row r="9267">
      <c r="A9267" s="4">
        <v>9266.0</v>
      </c>
      <c r="E9267" s="1" t="s">
        <v>172</v>
      </c>
    </row>
    <row r="9268">
      <c r="A9268" s="4">
        <v>9267.0</v>
      </c>
      <c r="E9268" s="1" t="s">
        <v>172</v>
      </c>
    </row>
    <row r="9269">
      <c r="A9269" s="4">
        <v>9268.0</v>
      </c>
      <c r="E9269" s="1" t="s">
        <v>172</v>
      </c>
    </row>
    <row r="9270">
      <c r="A9270" s="4">
        <v>9269.0</v>
      </c>
      <c r="E9270" s="1" t="s">
        <v>172</v>
      </c>
    </row>
    <row r="9271">
      <c r="A9271" s="4">
        <v>9270.0</v>
      </c>
      <c r="E9271" s="1" t="s">
        <v>172</v>
      </c>
    </row>
    <row r="9272">
      <c r="A9272" s="4">
        <v>9271.0</v>
      </c>
      <c r="E9272" s="1" t="s">
        <v>172</v>
      </c>
    </row>
    <row r="9273">
      <c r="A9273" s="4">
        <v>9272.0</v>
      </c>
      <c r="E9273" s="1" t="s">
        <v>172</v>
      </c>
    </row>
    <row r="9274">
      <c r="A9274" s="4">
        <v>9273.0</v>
      </c>
      <c r="E9274" s="1" t="s">
        <v>172</v>
      </c>
    </row>
    <row r="9275">
      <c r="A9275" s="4">
        <v>9274.0</v>
      </c>
      <c r="E9275" s="1" t="s">
        <v>172</v>
      </c>
    </row>
    <row r="9276">
      <c r="A9276" s="4">
        <v>9275.0</v>
      </c>
      <c r="E9276" s="1" t="s">
        <v>172</v>
      </c>
    </row>
    <row r="9277">
      <c r="A9277" s="4">
        <v>9276.0</v>
      </c>
      <c r="E9277" s="1" t="s">
        <v>172</v>
      </c>
    </row>
    <row r="9278">
      <c r="A9278" s="4">
        <v>9277.0</v>
      </c>
      <c r="E9278" s="1" t="s">
        <v>172</v>
      </c>
    </row>
    <row r="9279">
      <c r="A9279" s="4">
        <v>9278.0</v>
      </c>
      <c r="E9279" s="1" t="s">
        <v>172</v>
      </c>
    </row>
    <row r="9280">
      <c r="A9280" s="4">
        <v>9279.0</v>
      </c>
      <c r="E9280" s="1" t="s">
        <v>172</v>
      </c>
    </row>
    <row r="9281">
      <c r="A9281" s="4">
        <v>9280.0</v>
      </c>
      <c r="E9281" s="1" t="s">
        <v>172</v>
      </c>
    </row>
    <row r="9282">
      <c r="A9282" s="4">
        <v>9281.0</v>
      </c>
      <c r="E9282" s="1" t="s">
        <v>172</v>
      </c>
    </row>
    <row r="9283">
      <c r="A9283" s="4">
        <v>9282.0</v>
      </c>
      <c r="E9283" s="1" t="s">
        <v>172</v>
      </c>
    </row>
    <row r="9284">
      <c r="A9284" s="4">
        <v>9283.0</v>
      </c>
      <c r="E9284" s="1" t="s">
        <v>172</v>
      </c>
    </row>
    <row r="9285">
      <c r="A9285" s="4">
        <v>9284.0</v>
      </c>
      <c r="E9285" s="1" t="s">
        <v>172</v>
      </c>
    </row>
    <row r="9286">
      <c r="A9286" s="4">
        <v>9285.0</v>
      </c>
      <c r="E9286" s="1" t="s">
        <v>172</v>
      </c>
    </row>
    <row r="9287">
      <c r="A9287" s="4">
        <v>9286.0</v>
      </c>
      <c r="E9287" s="1" t="s">
        <v>172</v>
      </c>
    </row>
    <row r="9288">
      <c r="A9288" s="4">
        <v>9287.0</v>
      </c>
      <c r="E9288" s="1" t="s">
        <v>172</v>
      </c>
    </row>
    <row r="9289">
      <c r="A9289" s="4">
        <v>9288.0</v>
      </c>
      <c r="E9289" s="1" t="s">
        <v>172</v>
      </c>
    </row>
    <row r="9290">
      <c r="A9290" s="4">
        <v>9289.0</v>
      </c>
      <c r="E9290" s="1" t="s">
        <v>172</v>
      </c>
    </row>
    <row r="9291">
      <c r="A9291" s="4">
        <v>9290.0</v>
      </c>
      <c r="E9291" s="1" t="s">
        <v>172</v>
      </c>
    </row>
    <row r="9292">
      <c r="A9292" s="4">
        <v>9291.0</v>
      </c>
      <c r="E9292" s="1" t="s">
        <v>172</v>
      </c>
    </row>
    <row r="9293">
      <c r="A9293" s="4">
        <v>9292.0</v>
      </c>
      <c r="E9293" s="1" t="s">
        <v>172</v>
      </c>
    </row>
    <row r="9294">
      <c r="A9294" s="4">
        <v>9293.0</v>
      </c>
      <c r="E9294" s="1" t="s">
        <v>172</v>
      </c>
    </row>
    <row r="9295">
      <c r="A9295" s="4">
        <v>9294.0</v>
      </c>
      <c r="E9295" s="1" t="s">
        <v>172</v>
      </c>
    </row>
    <row r="9296">
      <c r="A9296" s="4">
        <v>9295.0</v>
      </c>
      <c r="E9296" s="1" t="s">
        <v>172</v>
      </c>
    </row>
    <row r="9297">
      <c r="A9297" s="4">
        <v>9296.0</v>
      </c>
      <c r="E9297" s="1" t="s">
        <v>172</v>
      </c>
    </row>
    <row r="9298">
      <c r="A9298" s="4">
        <v>9297.0</v>
      </c>
      <c r="E9298" s="1" t="s">
        <v>172</v>
      </c>
    </row>
    <row r="9299">
      <c r="A9299" s="4">
        <v>9298.0</v>
      </c>
      <c r="E9299" s="1" t="s">
        <v>172</v>
      </c>
    </row>
    <row r="9300">
      <c r="A9300" s="4">
        <v>9299.0</v>
      </c>
      <c r="E9300" s="1" t="s">
        <v>172</v>
      </c>
    </row>
    <row r="9301">
      <c r="A9301" s="4">
        <v>9300.0</v>
      </c>
      <c r="E9301" s="1" t="s">
        <v>172</v>
      </c>
    </row>
    <row r="9302">
      <c r="A9302" s="4">
        <v>9301.0</v>
      </c>
      <c r="E9302" s="1" t="s">
        <v>172</v>
      </c>
    </row>
    <row r="9303">
      <c r="A9303" s="4">
        <v>9302.0</v>
      </c>
      <c r="E9303" s="1" t="s">
        <v>172</v>
      </c>
    </row>
    <row r="9304">
      <c r="A9304" s="4">
        <v>9303.0</v>
      </c>
      <c r="E9304" s="1" t="s">
        <v>172</v>
      </c>
    </row>
    <row r="9305">
      <c r="A9305" s="4">
        <v>9304.0</v>
      </c>
      <c r="E9305" s="1" t="s">
        <v>172</v>
      </c>
    </row>
    <row r="9306">
      <c r="A9306" s="4">
        <v>9305.0</v>
      </c>
      <c r="E9306" s="1" t="s">
        <v>172</v>
      </c>
    </row>
    <row r="9307">
      <c r="A9307" s="4">
        <v>9306.0</v>
      </c>
      <c r="E9307" s="1" t="s">
        <v>172</v>
      </c>
    </row>
    <row r="9308">
      <c r="A9308" s="4">
        <v>9307.0</v>
      </c>
      <c r="E9308" s="1" t="s">
        <v>172</v>
      </c>
    </row>
    <row r="9309">
      <c r="A9309" s="4">
        <v>9308.0</v>
      </c>
      <c r="E9309" s="1" t="s">
        <v>172</v>
      </c>
    </row>
    <row r="9310">
      <c r="A9310" s="4">
        <v>9309.0</v>
      </c>
      <c r="E9310" s="1" t="s">
        <v>172</v>
      </c>
    </row>
    <row r="9311">
      <c r="A9311" s="4">
        <v>9310.0</v>
      </c>
      <c r="E9311" s="1" t="s">
        <v>172</v>
      </c>
    </row>
    <row r="9312">
      <c r="A9312" s="4">
        <v>9311.0</v>
      </c>
      <c r="E9312" s="1" t="s">
        <v>172</v>
      </c>
    </row>
    <row r="9313">
      <c r="A9313" s="4">
        <v>9312.0</v>
      </c>
      <c r="E9313" s="1" t="s">
        <v>172</v>
      </c>
    </row>
    <row r="9314">
      <c r="A9314" s="4">
        <v>9313.0</v>
      </c>
      <c r="E9314" s="1" t="s">
        <v>172</v>
      </c>
    </row>
    <row r="9315">
      <c r="A9315" s="4">
        <v>9314.0</v>
      </c>
      <c r="E9315" s="1" t="s">
        <v>172</v>
      </c>
    </row>
    <row r="9316">
      <c r="A9316" s="4">
        <v>9315.0</v>
      </c>
      <c r="E9316" s="1" t="s">
        <v>172</v>
      </c>
    </row>
    <row r="9317">
      <c r="A9317" s="4">
        <v>9316.0</v>
      </c>
      <c r="E9317" s="1" t="s">
        <v>172</v>
      </c>
    </row>
    <row r="9318">
      <c r="A9318" s="4">
        <v>9317.0</v>
      </c>
      <c r="E9318" s="1" t="s">
        <v>172</v>
      </c>
    </row>
    <row r="9319">
      <c r="A9319" s="4">
        <v>9318.0</v>
      </c>
      <c r="E9319" s="1" t="s">
        <v>172</v>
      </c>
    </row>
    <row r="9320">
      <c r="A9320" s="4">
        <v>9319.0</v>
      </c>
      <c r="E9320" s="1" t="s">
        <v>172</v>
      </c>
    </row>
    <row r="9321">
      <c r="A9321" s="4">
        <v>9320.0</v>
      </c>
      <c r="E9321" s="1" t="s">
        <v>172</v>
      </c>
    </row>
    <row r="9322">
      <c r="A9322" s="4">
        <v>9321.0</v>
      </c>
      <c r="E9322" s="1" t="s">
        <v>172</v>
      </c>
    </row>
    <row r="9323">
      <c r="A9323" s="4">
        <v>9322.0</v>
      </c>
      <c r="E9323" s="1" t="s">
        <v>172</v>
      </c>
    </row>
    <row r="9324">
      <c r="A9324" s="4">
        <v>9323.0</v>
      </c>
      <c r="E9324" s="1" t="s">
        <v>172</v>
      </c>
    </row>
    <row r="9325">
      <c r="A9325" s="4">
        <v>9324.0</v>
      </c>
      <c r="E9325" s="1" t="s">
        <v>172</v>
      </c>
    </row>
    <row r="9326">
      <c r="A9326" s="4">
        <v>9325.0</v>
      </c>
      <c r="E9326" s="1" t="s">
        <v>172</v>
      </c>
    </row>
    <row r="9327">
      <c r="A9327" s="4">
        <v>9326.0</v>
      </c>
      <c r="E9327" s="1" t="s">
        <v>172</v>
      </c>
    </row>
    <row r="9328">
      <c r="A9328" s="4">
        <v>9327.0</v>
      </c>
      <c r="E9328" s="1" t="s">
        <v>172</v>
      </c>
    </row>
    <row r="9329">
      <c r="A9329" s="4">
        <v>9328.0</v>
      </c>
      <c r="E9329" s="1" t="s">
        <v>172</v>
      </c>
    </row>
    <row r="9330">
      <c r="A9330" s="4">
        <v>9329.0</v>
      </c>
      <c r="E9330" s="1" t="s">
        <v>172</v>
      </c>
    </row>
    <row r="9331">
      <c r="A9331" s="4">
        <v>9330.0</v>
      </c>
      <c r="E9331" s="1" t="s">
        <v>172</v>
      </c>
    </row>
    <row r="9332">
      <c r="A9332" s="4">
        <v>9331.0</v>
      </c>
      <c r="E9332" s="1" t="s">
        <v>172</v>
      </c>
    </row>
    <row r="9333">
      <c r="A9333" s="4">
        <v>9332.0</v>
      </c>
      <c r="E9333" s="1" t="s">
        <v>172</v>
      </c>
    </row>
    <row r="9334">
      <c r="A9334" s="4">
        <v>9333.0</v>
      </c>
      <c r="E9334" s="1" t="s">
        <v>172</v>
      </c>
    </row>
    <row r="9335">
      <c r="A9335" s="4">
        <v>9334.0</v>
      </c>
      <c r="E9335" s="1" t="s">
        <v>172</v>
      </c>
    </row>
    <row r="9336">
      <c r="A9336" s="4">
        <v>9335.0</v>
      </c>
      <c r="E9336" s="1" t="s">
        <v>172</v>
      </c>
    </row>
    <row r="9337">
      <c r="A9337" s="4">
        <v>9336.0</v>
      </c>
      <c r="E9337" s="1" t="s">
        <v>172</v>
      </c>
    </row>
    <row r="9338">
      <c r="A9338" s="4">
        <v>9337.0</v>
      </c>
      <c r="E9338" s="1" t="s">
        <v>172</v>
      </c>
    </row>
    <row r="9339">
      <c r="A9339" s="4">
        <v>9338.0</v>
      </c>
      <c r="E9339" s="1" t="s">
        <v>172</v>
      </c>
    </row>
    <row r="9340">
      <c r="A9340" s="4">
        <v>9339.0</v>
      </c>
      <c r="E9340" s="1" t="s">
        <v>172</v>
      </c>
    </row>
    <row r="9341">
      <c r="A9341" s="4">
        <v>9340.0</v>
      </c>
      <c r="E9341" s="1" t="s">
        <v>172</v>
      </c>
    </row>
    <row r="9342">
      <c r="A9342" s="4">
        <v>9341.0</v>
      </c>
      <c r="E9342" s="1" t="s">
        <v>172</v>
      </c>
    </row>
    <row r="9343">
      <c r="A9343" s="4">
        <v>9342.0</v>
      </c>
      <c r="E9343" s="1" t="s">
        <v>172</v>
      </c>
    </row>
    <row r="9344">
      <c r="A9344" s="4">
        <v>9343.0</v>
      </c>
      <c r="E9344" s="1" t="s">
        <v>172</v>
      </c>
    </row>
    <row r="9345">
      <c r="A9345" s="4">
        <v>9344.0</v>
      </c>
      <c r="E9345" s="1" t="s">
        <v>172</v>
      </c>
    </row>
    <row r="9346">
      <c r="A9346" s="4">
        <v>9345.0</v>
      </c>
      <c r="E9346" s="1" t="s">
        <v>172</v>
      </c>
    </row>
    <row r="9347">
      <c r="A9347" s="4">
        <v>9346.0</v>
      </c>
      <c r="E9347" s="1" t="s">
        <v>172</v>
      </c>
    </row>
    <row r="9348">
      <c r="A9348" s="4">
        <v>9347.0</v>
      </c>
      <c r="E9348" s="1" t="s">
        <v>172</v>
      </c>
    </row>
    <row r="9349">
      <c r="A9349" s="4">
        <v>9348.0</v>
      </c>
      <c r="E9349" s="1" t="s">
        <v>172</v>
      </c>
    </row>
    <row r="9350">
      <c r="A9350" s="4">
        <v>9349.0</v>
      </c>
      <c r="E9350" s="1" t="s">
        <v>172</v>
      </c>
    </row>
    <row r="9351">
      <c r="A9351" s="4">
        <v>9350.0</v>
      </c>
      <c r="E9351" s="1" t="s">
        <v>172</v>
      </c>
    </row>
    <row r="9352">
      <c r="A9352" s="4">
        <v>9351.0</v>
      </c>
      <c r="E9352" s="1" t="s">
        <v>172</v>
      </c>
    </row>
    <row r="9353">
      <c r="A9353" s="4">
        <v>9352.0</v>
      </c>
      <c r="E9353" s="1" t="s">
        <v>172</v>
      </c>
    </row>
    <row r="9354">
      <c r="A9354" s="4">
        <v>9353.0</v>
      </c>
      <c r="E9354" s="1" t="s">
        <v>172</v>
      </c>
    </row>
    <row r="9355">
      <c r="A9355" s="4">
        <v>9354.0</v>
      </c>
      <c r="E9355" s="1" t="s">
        <v>172</v>
      </c>
    </row>
    <row r="9356">
      <c r="A9356" s="4">
        <v>9355.0</v>
      </c>
      <c r="E9356" s="1" t="s">
        <v>172</v>
      </c>
    </row>
    <row r="9357">
      <c r="A9357" s="4">
        <v>9356.0</v>
      </c>
      <c r="E9357" s="1" t="s">
        <v>172</v>
      </c>
    </row>
    <row r="9358">
      <c r="A9358" s="4">
        <v>9357.0</v>
      </c>
      <c r="E9358" s="1" t="s">
        <v>172</v>
      </c>
    </row>
    <row r="9359">
      <c r="A9359" s="4">
        <v>9358.0</v>
      </c>
      <c r="E9359" s="1" t="s">
        <v>172</v>
      </c>
    </row>
    <row r="9360">
      <c r="A9360" s="4">
        <v>9359.0</v>
      </c>
      <c r="E9360" s="1" t="s">
        <v>172</v>
      </c>
    </row>
    <row r="9361">
      <c r="A9361" s="4">
        <v>9360.0</v>
      </c>
      <c r="E9361" s="1" t="s">
        <v>172</v>
      </c>
    </row>
    <row r="9362">
      <c r="A9362" s="4">
        <v>9361.0</v>
      </c>
      <c r="E9362" s="1" t="s">
        <v>172</v>
      </c>
    </row>
    <row r="9363">
      <c r="A9363" s="4">
        <v>9362.0</v>
      </c>
      <c r="E9363" s="1" t="s">
        <v>172</v>
      </c>
    </row>
    <row r="9364">
      <c r="A9364" s="4">
        <v>9363.0</v>
      </c>
      <c r="E9364" s="1" t="s">
        <v>172</v>
      </c>
    </row>
    <row r="9365">
      <c r="A9365" s="4">
        <v>9364.0</v>
      </c>
      <c r="E9365" s="1" t="s">
        <v>172</v>
      </c>
    </row>
    <row r="9366">
      <c r="A9366" s="4">
        <v>9365.0</v>
      </c>
      <c r="E9366" s="1" t="s">
        <v>172</v>
      </c>
    </row>
    <row r="9367">
      <c r="A9367" s="4">
        <v>9366.0</v>
      </c>
      <c r="E9367" s="1" t="s">
        <v>172</v>
      </c>
    </row>
    <row r="9368">
      <c r="A9368" s="4">
        <v>9367.0</v>
      </c>
      <c r="E9368" s="1" t="s">
        <v>172</v>
      </c>
    </row>
    <row r="9369">
      <c r="A9369" s="4">
        <v>9368.0</v>
      </c>
      <c r="E9369" s="1" t="s">
        <v>172</v>
      </c>
    </row>
    <row r="9370">
      <c r="A9370" s="4">
        <v>9369.0</v>
      </c>
      <c r="E9370" s="1" t="s">
        <v>172</v>
      </c>
    </row>
    <row r="9371">
      <c r="A9371" s="4">
        <v>9370.0</v>
      </c>
      <c r="E9371" s="1" t="s">
        <v>172</v>
      </c>
    </row>
    <row r="9372">
      <c r="A9372" s="4">
        <v>9371.0</v>
      </c>
      <c r="E9372" s="1" t="s">
        <v>172</v>
      </c>
    </row>
    <row r="9373">
      <c r="A9373" s="4">
        <v>9372.0</v>
      </c>
      <c r="E9373" s="1" t="s">
        <v>172</v>
      </c>
    </row>
    <row r="9374">
      <c r="A9374" s="4">
        <v>9373.0</v>
      </c>
      <c r="E9374" s="1" t="s">
        <v>172</v>
      </c>
    </row>
    <row r="9375">
      <c r="A9375" s="4">
        <v>9374.0</v>
      </c>
      <c r="E9375" s="1" t="s">
        <v>172</v>
      </c>
    </row>
    <row r="9376">
      <c r="A9376" s="4">
        <v>9375.0</v>
      </c>
      <c r="E9376" s="1" t="s">
        <v>172</v>
      </c>
    </row>
    <row r="9377">
      <c r="A9377" s="4">
        <v>9376.0</v>
      </c>
      <c r="E9377" s="1" t="s">
        <v>172</v>
      </c>
    </row>
    <row r="9378">
      <c r="A9378" s="4">
        <v>9377.0</v>
      </c>
      <c r="E9378" s="1" t="s">
        <v>172</v>
      </c>
    </row>
    <row r="9379">
      <c r="A9379" s="4">
        <v>9378.0</v>
      </c>
      <c r="E9379" s="1" t="s">
        <v>172</v>
      </c>
    </row>
    <row r="9380">
      <c r="A9380" s="4">
        <v>9379.0</v>
      </c>
      <c r="E9380" s="1" t="s">
        <v>172</v>
      </c>
    </row>
    <row r="9381">
      <c r="A9381" s="4">
        <v>9380.0</v>
      </c>
      <c r="E9381" s="1" t="s">
        <v>172</v>
      </c>
    </row>
    <row r="9382">
      <c r="A9382" s="4">
        <v>9381.0</v>
      </c>
      <c r="E9382" s="1" t="s">
        <v>172</v>
      </c>
    </row>
    <row r="9383">
      <c r="A9383" s="4">
        <v>9382.0</v>
      </c>
      <c r="E9383" s="1" t="s">
        <v>172</v>
      </c>
    </row>
    <row r="9384">
      <c r="A9384" s="4">
        <v>9383.0</v>
      </c>
      <c r="E9384" s="1" t="s">
        <v>172</v>
      </c>
    </row>
    <row r="9385">
      <c r="A9385" s="4">
        <v>9384.0</v>
      </c>
      <c r="E9385" s="1" t="s">
        <v>172</v>
      </c>
    </row>
    <row r="9386">
      <c r="A9386" s="4">
        <v>9385.0</v>
      </c>
      <c r="E9386" s="1" t="s">
        <v>172</v>
      </c>
    </row>
    <row r="9387">
      <c r="A9387" s="4">
        <v>9386.0</v>
      </c>
      <c r="E9387" s="1" t="s">
        <v>172</v>
      </c>
    </row>
    <row r="9388">
      <c r="A9388" s="4">
        <v>9387.0</v>
      </c>
      <c r="E9388" s="1" t="s">
        <v>172</v>
      </c>
    </row>
    <row r="9389">
      <c r="A9389" s="4">
        <v>9388.0</v>
      </c>
      <c r="E9389" s="1" t="s">
        <v>172</v>
      </c>
    </row>
    <row r="9390">
      <c r="A9390" s="4">
        <v>9389.0</v>
      </c>
      <c r="E9390" s="1" t="s">
        <v>172</v>
      </c>
    </row>
    <row r="9391">
      <c r="A9391" s="4">
        <v>9390.0</v>
      </c>
      <c r="E9391" s="1" t="s">
        <v>172</v>
      </c>
    </row>
    <row r="9392">
      <c r="A9392" s="4">
        <v>9391.0</v>
      </c>
      <c r="E9392" s="1" t="s">
        <v>172</v>
      </c>
    </row>
    <row r="9393">
      <c r="A9393" s="4">
        <v>9392.0</v>
      </c>
      <c r="E9393" s="1" t="s">
        <v>172</v>
      </c>
    </row>
    <row r="9394">
      <c r="A9394" s="4">
        <v>9393.0</v>
      </c>
      <c r="E9394" s="1" t="s">
        <v>172</v>
      </c>
    </row>
    <row r="9395">
      <c r="A9395" s="4">
        <v>9394.0</v>
      </c>
      <c r="E9395" s="1" t="s">
        <v>172</v>
      </c>
    </row>
    <row r="9396">
      <c r="A9396" s="4">
        <v>9395.0</v>
      </c>
      <c r="E9396" s="1" t="s">
        <v>172</v>
      </c>
    </row>
    <row r="9397">
      <c r="A9397" s="4">
        <v>9396.0</v>
      </c>
      <c r="E9397" s="1" t="s">
        <v>172</v>
      </c>
    </row>
    <row r="9398">
      <c r="A9398" s="4">
        <v>9397.0</v>
      </c>
      <c r="E9398" s="1" t="s">
        <v>172</v>
      </c>
    </row>
    <row r="9399">
      <c r="A9399" s="4">
        <v>9398.0</v>
      </c>
      <c r="E9399" s="1" t="s">
        <v>172</v>
      </c>
    </row>
    <row r="9400">
      <c r="A9400" s="4">
        <v>9399.0</v>
      </c>
      <c r="E9400" s="1" t="s">
        <v>172</v>
      </c>
    </row>
    <row r="9401">
      <c r="A9401" s="4">
        <v>9400.0</v>
      </c>
      <c r="E9401" s="1" t="s">
        <v>172</v>
      </c>
    </row>
    <row r="9402">
      <c r="A9402" s="4">
        <v>9401.0</v>
      </c>
      <c r="E9402" s="1" t="s">
        <v>172</v>
      </c>
    </row>
    <row r="9403">
      <c r="A9403" s="4">
        <v>9402.0</v>
      </c>
      <c r="E9403" s="1" t="s">
        <v>172</v>
      </c>
    </row>
    <row r="9404">
      <c r="A9404" s="4">
        <v>9403.0</v>
      </c>
      <c r="E9404" s="1" t="s">
        <v>172</v>
      </c>
    </row>
    <row r="9405">
      <c r="A9405" s="4">
        <v>9404.0</v>
      </c>
      <c r="E9405" s="1" t="s">
        <v>172</v>
      </c>
    </row>
    <row r="9406">
      <c r="A9406" s="4">
        <v>9405.0</v>
      </c>
      <c r="E9406" s="1" t="s">
        <v>172</v>
      </c>
    </row>
    <row r="9407">
      <c r="A9407" s="4">
        <v>9406.0</v>
      </c>
      <c r="E9407" s="1" t="s">
        <v>172</v>
      </c>
    </row>
    <row r="9408">
      <c r="A9408" s="4">
        <v>9407.0</v>
      </c>
      <c r="E9408" s="1" t="s">
        <v>172</v>
      </c>
    </row>
    <row r="9409">
      <c r="A9409" s="4">
        <v>9408.0</v>
      </c>
      <c r="E9409" s="1" t="s">
        <v>172</v>
      </c>
    </row>
    <row r="9410">
      <c r="A9410" s="4">
        <v>9409.0</v>
      </c>
      <c r="E9410" s="1" t="s">
        <v>172</v>
      </c>
    </row>
    <row r="9411">
      <c r="A9411" s="4">
        <v>9410.0</v>
      </c>
      <c r="E9411" s="1" t="s">
        <v>172</v>
      </c>
    </row>
    <row r="9412">
      <c r="A9412" s="4">
        <v>9411.0</v>
      </c>
      <c r="E9412" s="1" t="s">
        <v>172</v>
      </c>
    </row>
    <row r="9413">
      <c r="A9413" s="4">
        <v>9412.0</v>
      </c>
      <c r="E9413" s="1" t="s">
        <v>172</v>
      </c>
    </row>
    <row r="9414">
      <c r="A9414" s="4">
        <v>9413.0</v>
      </c>
      <c r="E9414" s="1" t="s">
        <v>172</v>
      </c>
    </row>
    <row r="9415">
      <c r="A9415" s="4">
        <v>9414.0</v>
      </c>
      <c r="E9415" s="1" t="s">
        <v>172</v>
      </c>
    </row>
    <row r="9416">
      <c r="A9416" s="4">
        <v>9415.0</v>
      </c>
      <c r="E9416" s="1" t="s">
        <v>172</v>
      </c>
    </row>
    <row r="9417">
      <c r="A9417" s="4">
        <v>9416.0</v>
      </c>
      <c r="E9417" s="1" t="s">
        <v>172</v>
      </c>
    </row>
    <row r="9418">
      <c r="A9418" s="4">
        <v>9417.0</v>
      </c>
      <c r="E9418" s="1" t="s">
        <v>172</v>
      </c>
    </row>
    <row r="9419">
      <c r="A9419" s="4">
        <v>9418.0</v>
      </c>
      <c r="E9419" s="1" t="s">
        <v>172</v>
      </c>
    </row>
    <row r="9420">
      <c r="A9420" s="4">
        <v>9419.0</v>
      </c>
      <c r="E9420" s="1" t="s">
        <v>172</v>
      </c>
    </row>
    <row r="9421">
      <c r="A9421" s="4">
        <v>9420.0</v>
      </c>
      <c r="E9421" s="1" t="s">
        <v>172</v>
      </c>
    </row>
    <row r="9422">
      <c r="A9422" s="4">
        <v>9421.0</v>
      </c>
      <c r="E9422" s="1" t="s">
        <v>172</v>
      </c>
    </row>
    <row r="9423">
      <c r="A9423" s="4">
        <v>9422.0</v>
      </c>
      <c r="E9423" s="1" t="s">
        <v>172</v>
      </c>
    </row>
    <row r="9424">
      <c r="A9424" s="4">
        <v>9423.0</v>
      </c>
      <c r="E9424" s="1" t="s">
        <v>172</v>
      </c>
    </row>
    <row r="9425">
      <c r="A9425" s="4">
        <v>9424.0</v>
      </c>
      <c r="E9425" s="1" t="s">
        <v>172</v>
      </c>
    </row>
    <row r="9426">
      <c r="A9426" s="4">
        <v>9425.0</v>
      </c>
      <c r="E9426" s="1" t="s">
        <v>172</v>
      </c>
    </row>
    <row r="9427">
      <c r="A9427" s="4">
        <v>9426.0</v>
      </c>
      <c r="E9427" s="1" t="s">
        <v>172</v>
      </c>
    </row>
    <row r="9428">
      <c r="A9428" s="4">
        <v>9427.0</v>
      </c>
      <c r="E9428" s="1" t="s">
        <v>172</v>
      </c>
    </row>
    <row r="9429">
      <c r="A9429" s="4">
        <v>9428.0</v>
      </c>
      <c r="E9429" s="1" t="s">
        <v>172</v>
      </c>
    </row>
    <row r="9430">
      <c r="A9430" s="4">
        <v>9429.0</v>
      </c>
      <c r="E9430" s="1" t="s">
        <v>172</v>
      </c>
    </row>
    <row r="9431">
      <c r="A9431" s="4">
        <v>9430.0</v>
      </c>
      <c r="E9431" s="1" t="s">
        <v>172</v>
      </c>
    </row>
    <row r="9432">
      <c r="A9432" s="4">
        <v>9431.0</v>
      </c>
      <c r="E9432" s="1" t="s">
        <v>172</v>
      </c>
    </row>
    <row r="9433">
      <c r="A9433" s="4">
        <v>9432.0</v>
      </c>
      <c r="E9433" s="1" t="s">
        <v>172</v>
      </c>
    </row>
    <row r="9434">
      <c r="A9434" s="4">
        <v>9433.0</v>
      </c>
      <c r="E9434" s="1" t="s">
        <v>172</v>
      </c>
    </row>
    <row r="9435">
      <c r="A9435" s="4">
        <v>9434.0</v>
      </c>
      <c r="E9435" s="1" t="s">
        <v>172</v>
      </c>
    </row>
    <row r="9436">
      <c r="A9436" s="4">
        <v>9435.0</v>
      </c>
      <c r="E9436" s="1" t="s">
        <v>172</v>
      </c>
    </row>
    <row r="9437">
      <c r="A9437" s="4">
        <v>9436.0</v>
      </c>
      <c r="E9437" s="1" t="s">
        <v>172</v>
      </c>
    </row>
    <row r="9438">
      <c r="A9438" s="4">
        <v>9437.0</v>
      </c>
      <c r="E9438" s="1" t="s">
        <v>172</v>
      </c>
    </row>
    <row r="9439">
      <c r="A9439" s="4">
        <v>9438.0</v>
      </c>
      <c r="E9439" s="1" t="s">
        <v>172</v>
      </c>
    </row>
    <row r="9440">
      <c r="A9440" s="4">
        <v>9439.0</v>
      </c>
      <c r="E9440" s="1" t="s">
        <v>172</v>
      </c>
    </row>
    <row r="9441">
      <c r="A9441" s="4">
        <v>9440.0</v>
      </c>
      <c r="E9441" s="1" t="s">
        <v>172</v>
      </c>
    </row>
    <row r="9442">
      <c r="A9442" s="4">
        <v>9441.0</v>
      </c>
      <c r="E9442" s="1" t="s">
        <v>172</v>
      </c>
    </row>
    <row r="9443">
      <c r="A9443" s="4">
        <v>9442.0</v>
      </c>
      <c r="E9443" s="1" t="s">
        <v>172</v>
      </c>
    </row>
    <row r="9444">
      <c r="A9444" s="4">
        <v>9443.0</v>
      </c>
      <c r="E9444" s="1" t="s">
        <v>172</v>
      </c>
    </row>
    <row r="9445">
      <c r="A9445" s="4">
        <v>9444.0</v>
      </c>
      <c r="E9445" s="1" t="s">
        <v>172</v>
      </c>
    </row>
    <row r="9446">
      <c r="A9446" s="4">
        <v>9445.0</v>
      </c>
      <c r="E9446" s="1" t="s">
        <v>172</v>
      </c>
    </row>
    <row r="9447">
      <c r="A9447" s="4">
        <v>9446.0</v>
      </c>
      <c r="E9447" s="1" t="s">
        <v>172</v>
      </c>
    </row>
    <row r="9448">
      <c r="A9448" s="4">
        <v>9447.0</v>
      </c>
      <c r="E9448" s="1" t="s">
        <v>172</v>
      </c>
    </row>
    <row r="9449">
      <c r="A9449" s="4">
        <v>9448.0</v>
      </c>
      <c r="E9449" s="1" t="s">
        <v>172</v>
      </c>
    </row>
    <row r="9450">
      <c r="A9450" s="4">
        <v>9449.0</v>
      </c>
      <c r="E9450" s="1" t="s">
        <v>172</v>
      </c>
    </row>
    <row r="9451">
      <c r="A9451" s="4">
        <v>9450.0</v>
      </c>
      <c r="E9451" s="1" t="s">
        <v>172</v>
      </c>
    </row>
    <row r="9452">
      <c r="A9452" s="4">
        <v>9451.0</v>
      </c>
      <c r="E9452" s="1" t="s">
        <v>172</v>
      </c>
    </row>
    <row r="9453">
      <c r="A9453" s="4">
        <v>9452.0</v>
      </c>
      <c r="E9453" s="1" t="s">
        <v>172</v>
      </c>
    </row>
    <row r="9454">
      <c r="A9454" s="4">
        <v>9453.0</v>
      </c>
      <c r="E9454" s="1" t="s">
        <v>172</v>
      </c>
    </row>
    <row r="9455">
      <c r="A9455" s="4">
        <v>9454.0</v>
      </c>
      <c r="E9455" s="1" t="s">
        <v>172</v>
      </c>
    </row>
    <row r="9456">
      <c r="A9456" s="4">
        <v>9455.0</v>
      </c>
      <c r="E9456" s="1" t="s">
        <v>172</v>
      </c>
    </row>
    <row r="9457">
      <c r="A9457" s="4">
        <v>9456.0</v>
      </c>
      <c r="E9457" s="1" t="s">
        <v>172</v>
      </c>
    </row>
    <row r="9458">
      <c r="A9458" s="4">
        <v>9457.0</v>
      </c>
      <c r="E9458" s="1" t="s">
        <v>172</v>
      </c>
    </row>
    <row r="9459">
      <c r="A9459" s="4">
        <v>9458.0</v>
      </c>
      <c r="E9459" s="1" t="s">
        <v>172</v>
      </c>
    </row>
    <row r="9460">
      <c r="A9460" s="4">
        <v>9459.0</v>
      </c>
      <c r="E9460" s="1" t="s">
        <v>172</v>
      </c>
    </row>
    <row r="9461">
      <c r="A9461" s="4">
        <v>9460.0</v>
      </c>
      <c r="E9461" s="1" t="s">
        <v>172</v>
      </c>
    </row>
    <row r="9462">
      <c r="A9462" s="4">
        <v>9461.0</v>
      </c>
      <c r="E9462" s="1" t="s">
        <v>172</v>
      </c>
    </row>
    <row r="9463">
      <c r="A9463" s="4">
        <v>9462.0</v>
      </c>
      <c r="E9463" s="1" t="s">
        <v>172</v>
      </c>
    </row>
    <row r="9464">
      <c r="A9464" s="4">
        <v>9463.0</v>
      </c>
      <c r="E9464" s="1" t="s">
        <v>172</v>
      </c>
    </row>
    <row r="9465">
      <c r="A9465" s="4">
        <v>9464.0</v>
      </c>
      <c r="E9465" s="1" t="s">
        <v>172</v>
      </c>
    </row>
    <row r="9466">
      <c r="A9466" s="4">
        <v>9465.0</v>
      </c>
      <c r="E9466" s="1" t="s">
        <v>172</v>
      </c>
    </row>
    <row r="9467">
      <c r="A9467" s="4">
        <v>9466.0</v>
      </c>
      <c r="E9467" s="1" t="s">
        <v>172</v>
      </c>
    </row>
    <row r="9468">
      <c r="A9468" s="4">
        <v>9467.0</v>
      </c>
      <c r="E9468" s="1" t="s">
        <v>172</v>
      </c>
    </row>
    <row r="9469">
      <c r="A9469" s="4">
        <v>9468.0</v>
      </c>
      <c r="E9469" s="1" t="s">
        <v>172</v>
      </c>
    </row>
    <row r="9470">
      <c r="A9470" s="4">
        <v>9469.0</v>
      </c>
      <c r="E9470" s="1" t="s">
        <v>172</v>
      </c>
    </row>
    <row r="9471">
      <c r="A9471" s="4">
        <v>9470.0</v>
      </c>
      <c r="E9471" s="1" t="s">
        <v>172</v>
      </c>
    </row>
    <row r="9472">
      <c r="A9472" s="4">
        <v>9471.0</v>
      </c>
      <c r="E9472" s="1" t="s">
        <v>172</v>
      </c>
    </row>
    <row r="9473">
      <c r="A9473" s="4">
        <v>9472.0</v>
      </c>
      <c r="E9473" s="1" t="s">
        <v>172</v>
      </c>
    </row>
    <row r="9474">
      <c r="A9474" s="4">
        <v>9473.0</v>
      </c>
      <c r="E9474" s="1" t="s">
        <v>172</v>
      </c>
    </row>
    <row r="9475">
      <c r="A9475" s="4">
        <v>9474.0</v>
      </c>
      <c r="E9475" s="1" t="s">
        <v>172</v>
      </c>
    </row>
    <row r="9476">
      <c r="A9476" s="4">
        <v>9475.0</v>
      </c>
      <c r="E9476" s="1" t="s">
        <v>172</v>
      </c>
    </row>
    <row r="9477">
      <c r="A9477" s="4">
        <v>9476.0</v>
      </c>
      <c r="E9477" s="1" t="s">
        <v>172</v>
      </c>
    </row>
    <row r="9478">
      <c r="A9478" s="4">
        <v>9477.0</v>
      </c>
      <c r="E9478" s="1" t="s">
        <v>172</v>
      </c>
    </row>
    <row r="9479">
      <c r="A9479" s="4">
        <v>9478.0</v>
      </c>
      <c r="E9479" s="1" t="s">
        <v>172</v>
      </c>
    </row>
    <row r="9480">
      <c r="A9480" s="4">
        <v>9479.0</v>
      </c>
      <c r="E9480" s="1" t="s">
        <v>172</v>
      </c>
    </row>
    <row r="9481">
      <c r="A9481" s="4">
        <v>9480.0</v>
      </c>
      <c r="E9481" s="1" t="s">
        <v>172</v>
      </c>
    </row>
    <row r="9482">
      <c r="A9482" s="4">
        <v>9481.0</v>
      </c>
      <c r="E9482" s="1" t="s">
        <v>172</v>
      </c>
    </row>
    <row r="9483">
      <c r="A9483" s="4">
        <v>9482.0</v>
      </c>
      <c r="E9483" s="1" t="s">
        <v>172</v>
      </c>
    </row>
    <row r="9484">
      <c r="A9484" s="4">
        <v>9483.0</v>
      </c>
      <c r="E9484" s="1" t="s">
        <v>172</v>
      </c>
    </row>
    <row r="9485">
      <c r="A9485" s="4">
        <v>9484.0</v>
      </c>
      <c r="E9485" s="1" t="s">
        <v>172</v>
      </c>
    </row>
    <row r="9486">
      <c r="A9486" s="4">
        <v>9485.0</v>
      </c>
      <c r="E9486" s="1" t="s">
        <v>172</v>
      </c>
    </row>
    <row r="9487">
      <c r="A9487" s="4">
        <v>9486.0</v>
      </c>
      <c r="E9487" s="1" t="s">
        <v>172</v>
      </c>
    </row>
    <row r="9488">
      <c r="A9488" s="4">
        <v>9487.0</v>
      </c>
      <c r="E9488" s="1" t="s">
        <v>172</v>
      </c>
    </row>
    <row r="9489">
      <c r="A9489" s="4">
        <v>9488.0</v>
      </c>
      <c r="E9489" s="1" t="s">
        <v>172</v>
      </c>
    </row>
    <row r="9490">
      <c r="A9490" s="4">
        <v>9489.0</v>
      </c>
      <c r="E9490" s="1" t="s">
        <v>172</v>
      </c>
    </row>
    <row r="9491">
      <c r="A9491" s="4">
        <v>9490.0</v>
      </c>
      <c r="E9491" s="1" t="s">
        <v>172</v>
      </c>
    </row>
    <row r="9492">
      <c r="A9492" s="4">
        <v>9491.0</v>
      </c>
      <c r="E9492" s="1" t="s">
        <v>172</v>
      </c>
    </row>
    <row r="9493">
      <c r="A9493" s="4">
        <v>9492.0</v>
      </c>
      <c r="E9493" s="1" t="s">
        <v>172</v>
      </c>
    </row>
    <row r="9494">
      <c r="A9494" s="4">
        <v>9493.0</v>
      </c>
      <c r="E9494" s="1" t="s">
        <v>172</v>
      </c>
    </row>
    <row r="9495">
      <c r="A9495" s="4">
        <v>9494.0</v>
      </c>
      <c r="E9495" s="1" t="s">
        <v>172</v>
      </c>
    </row>
    <row r="9496">
      <c r="A9496" s="4">
        <v>9495.0</v>
      </c>
      <c r="E9496" s="1" t="s">
        <v>172</v>
      </c>
    </row>
    <row r="9497">
      <c r="A9497" s="4">
        <v>9496.0</v>
      </c>
      <c r="E9497" s="1" t="s">
        <v>172</v>
      </c>
    </row>
    <row r="9498">
      <c r="A9498" s="4">
        <v>9497.0</v>
      </c>
      <c r="E9498" s="1" t="s">
        <v>172</v>
      </c>
    </row>
    <row r="9499">
      <c r="A9499" s="4">
        <v>9498.0</v>
      </c>
      <c r="E9499" s="1" t="s">
        <v>172</v>
      </c>
    </row>
    <row r="9500">
      <c r="A9500" s="4">
        <v>9499.0</v>
      </c>
      <c r="E9500" s="1" t="s">
        <v>172</v>
      </c>
    </row>
    <row r="9501">
      <c r="A9501" s="4">
        <v>9500.0</v>
      </c>
      <c r="E9501" s="1" t="s">
        <v>172</v>
      </c>
    </row>
    <row r="9502">
      <c r="A9502" s="4">
        <v>9501.0</v>
      </c>
      <c r="E9502" s="1" t="s">
        <v>172</v>
      </c>
    </row>
    <row r="9503">
      <c r="A9503" s="4">
        <v>9502.0</v>
      </c>
      <c r="E9503" s="1" t="s">
        <v>172</v>
      </c>
    </row>
    <row r="9504">
      <c r="A9504" s="4">
        <v>9503.0</v>
      </c>
      <c r="E9504" s="1" t="s">
        <v>172</v>
      </c>
    </row>
    <row r="9505">
      <c r="A9505" s="4">
        <v>9504.0</v>
      </c>
      <c r="E9505" s="1" t="s">
        <v>172</v>
      </c>
    </row>
    <row r="9506">
      <c r="A9506" s="4">
        <v>9505.0</v>
      </c>
      <c r="E9506" s="1" t="s">
        <v>172</v>
      </c>
    </row>
    <row r="9507">
      <c r="A9507" s="4">
        <v>9506.0</v>
      </c>
      <c r="E9507" s="1" t="s">
        <v>172</v>
      </c>
    </row>
    <row r="9508">
      <c r="A9508" s="4">
        <v>9507.0</v>
      </c>
      <c r="E9508" s="1" t="s">
        <v>172</v>
      </c>
    </row>
    <row r="9509">
      <c r="A9509" s="4">
        <v>9508.0</v>
      </c>
      <c r="E9509" s="1" t="s">
        <v>172</v>
      </c>
    </row>
    <row r="9510">
      <c r="A9510" s="4">
        <v>9509.0</v>
      </c>
      <c r="E9510" s="1" t="s">
        <v>172</v>
      </c>
    </row>
    <row r="9511">
      <c r="A9511" s="4">
        <v>9510.0</v>
      </c>
      <c r="E9511" s="1" t="s">
        <v>172</v>
      </c>
    </row>
    <row r="9512">
      <c r="A9512" s="4">
        <v>9511.0</v>
      </c>
      <c r="E9512" s="1" t="s">
        <v>172</v>
      </c>
    </row>
    <row r="9513">
      <c r="A9513" s="4">
        <v>9512.0</v>
      </c>
      <c r="E9513" s="1" t="s">
        <v>172</v>
      </c>
    </row>
    <row r="9514">
      <c r="A9514" s="4">
        <v>9513.0</v>
      </c>
      <c r="E9514" s="1" t="s">
        <v>172</v>
      </c>
    </row>
    <row r="9515">
      <c r="A9515" s="4">
        <v>9514.0</v>
      </c>
      <c r="E9515" s="1" t="s">
        <v>172</v>
      </c>
    </row>
    <row r="9516">
      <c r="A9516" s="4">
        <v>9515.0</v>
      </c>
      <c r="E9516" s="1" t="s">
        <v>172</v>
      </c>
    </row>
    <row r="9517">
      <c r="A9517" s="4">
        <v>9516.0</v>
      </c>
      <c r="E9517" s="1" t="s">
        <v>172</v>
      </c>
    </row>
    <row r="9518">
      <c r="A9518" s="4">
        <v>9517.0</v>
      </c>
      <c r="E9518" s="1" t="s">
        <v>172</v>
      </c>
    </row>
    <row r="9519">
      <c r="A9519" s="4">
        <v>9518.0</v>
      </c>
      <c r="E9519" s="1" t="s">
        <v>172</v>
      </c>
    </row>
    <row r="9520">
      <c r="A9520" s="4">
        <v>9519.0</v>
      </c>
      <c r="E9520" s="1" t="s">
        <v>172</v>
      </c>
    </row>
    <row r="9521">
      <c r="A9521" s="4">
        <v>9520.0</v>
      </c>
      <c r="E9521" s="1" t="s">
        <v>172</v>
      </c>
    </row>
    <row r="9522">
      <c r="A9522" s="4">
        <v>9521.0</v>
      </c>
      <c r="E9522" s="1" t="s">
        <v>172</v>
      </c>
    </row>
    <row r="9523">
      <c r="A9523" s="4">
        <v>9522.0</v>
      </c>
      <c r="E9523" s="1" t="s">
        <v>172</v>
      </c>
    </row>
    <row r="9524">
      <c r="A9524" s="4">
        <v>9523.0</v>
      </c>
      <c r="E9524" s="1" t="s">
        <v>172</v>
      </c>
    </row>
    <row r="9525">
      <c r="A9525" s="4">
        <v>9524.0</v>
      </c>
      <c r="E9525" s="1" t="s">
        <v>172</v>
      </c>
    </row>
    <row r="9526">
      <c r="A9526" s="4">
        <v>9525.0</v>
      </c>
      <c r="E9526" s="1" t="s">
        <v>172</v>
      </c>
    </row>
    <row r="9527">
      <c r="A9527" s="4">
        <v>9526.0</v>
      </c>
      <c r="E9527" s="1" t="s">
        <v>172</v>
      </c>
    </row>
    <row r="9528">
      <c r="A9528" s="4">
        <v>9527.0</v>
      </c>
      <c r="E9528" s="1" t="s">
        <v>172</v>
      </c>
    </row>
    <row r="9529">
      <c r="A9529" s="4">
        <v>9528.0</v>
      </c>
      <c r="E9529" s="1" t="s">
        <v>172</v>
      </c>
    </row>
    <row r="9530">
      <c r="A9530" s="4">
        <v>9529.0</v>
      </c>
      <c r="E9530" s="1" t="s">
        <v>172</v>
      </c>
    </row>
    <row r="9531">
      <c r="A9531" s="4">
        <v>9530.0</v>
      </c>
      <c r="E9531" s="1" t="s">
        <v>172</v>
      </c>
    </row>
    <row r="9532">
      <c r="A9532" s="4">
        <v>9531.0</v>
      </c>
      <c r="E9532" s="1" t="s">
        <v>172</v>
      </c>
    </row>
    <row r="9533">
      <c r="A9533" s="4">
        <v>9532.0</v>
      </c>
      <c r="E9533" s="1" t="s">
        <v>172</v>
      </c>
    </row>
    <row r="9534">
      <c r="A9534" s="4">
        <v>9533.0</v>
      </c>
      <c r="E9534" s="1" t="s">
        <v>172</v>
      </c>
    </row>
    <row r="9535">
      <c r="A9535" s="4">
        <v>9534.0</v>
      </c>
      <c r="E9535" s="1" t="s">
        <v>172</v>
      </c>
    </row>
    <row r="9536">
      <c r="A9536" s="4">
        <v>9535.0</v>
      </c>
      <c r="E9536" s="1" t="s">
        <v>172</v>
      </c>
    </row>
    <row r="9537">
      <c r="A9537" s="4">
        <v>9536.0</v>
      </c>
      <c r="E9537" s="1" t="s">
        <v>172</v>
      </c>
    </row>
    <row r="9538">
      <c r="A9538" s="4">
        <v>9537.0</v>
      </c>
      <c r="E9538" s="1" t="s">
        <v>172</v>
      </c>
    </row>
    <row r="9539">
      <c r="A9539" s="4">
        <v>9538.0</v>
      </c>
      <c r="E9539" s="1" t="s">
        <v>172</v>
      </c>
    </row>
    <row r="9540">
      <c r="A9540" s="4">
        <v>9539.0</v>
      </c>
      <c r="E9540" s="1" t="s">
        <v>172</v>
      </c>
    </row>
    <row r="9541">
      <c r="A9541" s="4">
        <v>9540.0</v>
      </c>
      <c r="E9541" s="1" t="s">
        <v>172</v>
      </c>
    </row>
    <row r="9542">
      <c r="A9542" s="4">
        <v>9541.0</v>
      </c>
      <c r="E9542" s="1" t="s">
        <v>172</v>
      </c>
    </row>
    <row r="9543">
      <c r="A9543" s="4">
        <v>9542.0</v>
      </c>
      <c r="E9543" s="1" t="s">
        <v>172</v>
      </c>
    </row>
    <row r="9544">
      <c r="A9544" s="4">
        <v>9543.0</v>
      </c>
      <c r="E9544" s="1" t="s">
        <v>172</v>
      </c>
    </row>
    <row r="9545">
      <c r="A9545" s="4">
        <v>9544.0</v>
      </c>
      <c r="E9545" s="1" t="s">
        <v>172</v>
      </c>
    </row>
    <row r="9546">
      <c r="A9546" s="4">
        <v>9545.0</v>
      </c>
      <c r="E9546" s="1" t="s">
        <v>172</v>
      </c>
    </row>
    <row r="9547">
      <c r="A9547" s="4">
        <v>9546.0</v>
      </c>
      <c r="E9547" s="1" t="s">
        <v>172</v>
      </c>
    </row>
    <row r="9548">
      <c r="A9548" s="4">
        <v>9547.0</v>
      </c>
      <c r="E9548" s="1" t="s">
        <v>172</v>
      </c>
    </row>
    <row r="9549">
      <c r="A9549" s="4">
        <v>9548.0</v>
      </c>
      <c r="E9549" s="1" t="s">
        <v>172</v>
      </c>
    </row>
    <row r="9550">
      <c r="A9550" s="4">
        <v>9549.0</v>
      </c>
      <c r="E9550" s="1" t="s">
        <v>172</v>
      </c>
    </row>
    <row r="9551">
      <c r="A9551" s="4">
        <v>9550.0</v>
      </c>
      <c r="E9551" s="1" t="s">
        <v>172</v>
      </c>
    </row>
    <row r="9552">
      <c r="A9552" s="4">
        <v>9551.0</v>
      </c>
      <c r="E9552" s="1" t="s">
        <v>172</v>
      </c>
    </row>
    <row r="9553">
      <c r="A9553" s="4">
        <v>9552.0</v>
      </c>
      <c r="E9553" s="1" t="s">
        <v>172</v>
      </c>
    </row>
    <row r="9554">
      <c r="A9554" s="4">
        <v>9553.0</v>
      </c>
      <c r="E9554" s="1" t="s">
        <v>172</v>
      </c>
    </row>
    <row r="9555">
      <c r="A9555" s="4">
        <v>9554.0</v>
      </c>
      <c r="E9555" s="1" t="s">
        <v>172</v>
      </c>
    </row>
    <row r="9556">
      <c r="A9556" s="4">
        <v>9555.0</v>
      </c>
      <c r="E9556" s="1" t="s">
        <v>172</v>
      </c>
    </row>
    <row r="9557">
      <c r="A9557" s="4">
        <v>9556.0</v>
      </c>
      <c r="E9557" s="1" t="s">
        <v>172</v>
      </c>
    </row>
    <row r="9558">
      <c r="A9558" s="4">
        <v>9557.0</v>
      </c>
      <c r="E9558" s="1" t="s">
        <v>172</v>
      </c>
    </row>
    <row r="9559">
      <c r="A9559" s="4">
        <v>9558.0</v>
      </c>
      <c r="E9559" s="1" t="s">
        <v>172</v>
      </c>
    </row>
    <row r="9560">
      <c r="A9560" s="4">
        <v>9559.0</v>
      </c>
      <c r="E9560" s="1" t="s">
        <v>172</v>
      </c>
    </row>
    <row r="9561">
      <c r="A9561" s="4">
        <v>9560.0</v>
      </c>
      <c r="E9561" s="1" t="s">
        <v>172</v>
      </c>
    </row>
    <row r="9562">
      <c r="A9562" s="4">
        <v>9561.0</v>
      </c>
      <c r="E9562" s="1" t="s">
        <v>172</v>
      </c>
    </row>
    <row r="9563">
      <c r="A9563" s="4">
        <v>9562.0</v>
      </c>
      <c r="E9563" s="1" t="s">
        <v>172</v>
      </c>
    </row>
    <row r="9564">
      <c r="A9564" s="4">
        <v>9563.0</v>
      </c>
      <c r="E9564" s="1" t="s">
        <v>172</v>
      </c>
    </row>
    <row r="9565">
      <c r="A9565" s="4">
        <v>9564.0</v>
      </c>
      <c r="E9565" s="1" t="s">
        <v>172</v>
      </c>
    </row>
    <row r="9566">
      <c r="A9566" s="4">
        <v>9565.0</v>
      </c>
      <c r="E9566" s="1" t="s">
        <v>172</v>
      </c>
    </row>
    <row r="9567">
      <c r="A9567" s="4">
        <v>9566.0</v>
      </c>
      <c r="E9567" s="1" t="s">
        <v>172</v>
      </c>
    </row>
    <row r="9568">
      <c r="A9568" s="4">
        <v>9567.0</v>
      </c>
      <c r="E9568" s="1" t="s">
        <v>172</v>
      </c>
    </row>
    <row r="9569">
      <c r="A9569" s="4">
        <v>9568.0</v>
      </c>
      <c r="E9569" s="1" t="s">
        <v>172</v>
      </c>
    </row>
    <row r="9570">
      <c r="A9570" s="4">
        <v>9569.0</v>
      </c>
      <c r="E9570" s="1" t="s">
        <v>172</v>
      </c>
    </row>
    <row r="9571">
      <c r="A9571" s="4">
        <v>9570.0</v>
      </c>
      <c r="E9571" s="1" t="s">
        <v>172</v>
      </c>
    </row>
    <row r="9572">
      <c r="A9572" s="4">
        <v>9571.0</v>
      </c>
      <c r="E9572" s="1" t="s">
        <v>172</v>
      </c>
    </row>
    <row r="9573">
      <c r="A9573" s="4">
        <v>9572.0</v>
      </c>
      <c r="E9573" s="1" t="s">
        <v>172</v>
      </c>
    </row>
    <row r="9574">
      <c r="A9574" s="4">
        <v>9573.0</v>
      </c>
      <c r="E9574" s="1" t="s">
        <v>172</v>
      </c>
    </row>
    <row r="9575">
      <c r="A9575" s="4">
        <v>9574.0</v>
      </c>
      <c r="E9575" s="1" t="s">
        <v>172</v>
      </c>
    </row>
    <row r="9576">
      <c r="A9576" s="4">
        <v>9575.0</v>
      </c>
      <c r="E9576" s="1" t="s">
        <v>172</v>
      </c>
    </row>
    <row r="9577">
      <c r="A9577" s="4">
        <v>9576.0</v>
      </c>
      <c r="E9577" s="1" t="s">
        <v>172</v>
      </c>
    </row>
    <row r="9578">
      <c r="A9578" s="4">
        <v>9577.0</v>
      </c>
      <c r="E9578" s="1" t="s">
        <v>172</v>
      </c>
    </row>
    <row r="9579">
      <c r="A9579" s="4">
        <v>9578.0</v>
      </c>
      <c r="E9579" s="1" t="s">
        <v>172</v>
      </c>
    </row>
    <row r="9580">
      <c r="A9580" s="4">
        <v>9579.0</v>
      </c>
      <c r="E9580" s="1" t="s">
        <v>172</v>
      </c>
    </row>
    <row r="9581">
      <c r="A9581" s="4">
        <v>9580.0</v>
      </c>
      <c r="E9581" s="1" t="s">
        <v>172</v>
      </c>
    </row>
    <row r="9582">
      <c r="A9582" s="4">
        <v>9581.0</v>
      </c>
      <c r="E9582" s="1" t="s">
        <v>172</v>
      </c>
    </row>
    <row r="9583">
      <c r="A9583" s="4">
        <v>9582.0</v>
      </c>
      <c r="E9583" s="1" t="s">
        <v>172</v>
      </c>
    </row>
    <row r="9584">
      <c r="A9584" s="4">
        <v>9583.0</v>
      </c>
      <c r="E9584" s="1" t="s">
        <v>172</v>
      </c>
    </row>
    <row r="9585">
      <c r="A9585" s="4">
        <v>9584.0</v>
      </c>
      <c r="E9585" s="1" t="s">
        <v>172</v>
      </c>
    </row>
    <row r="9586">
      <c r="A9586" s="4">
        <v>9585.0</v>
      </c>
      <c r="E9586" s="1" t="s">
        <v>172</v>
      </c>
    </row>
    <row r="9587">
      <c r="A9587" s="4">
        <v>9586.0</v>
      </c>
      <c r="E9587" s="1" t="s">
        <v>172</v>
      </c>
    </row>
    <row r="9588">
      <c r="A9588" s="4">
        <v>9587.0</v>
      </c>
      <c r="E9588" s="1" t="s">
        <v>172</v>
      </c>
    </row>
    <row r="9589">
      <c r="A9589" s="4">
        <v>9588.0</v>
      </c>
      <c r="E9589" s="1" t="s">
        <v>172</v>
      </c>
    </row>
    <row r="9590">
      <c r="A9590" s="4">
        <v>9589.0</v>
      </c>
      <c r="E9590" s="1" t="s">
        <v>172</v>
      </c>
    </row>
    <row r="9591">
      <c r="A9591" s="4">
        <v>9590.0</v>
      </c>
      <c r="E9591" s="1" t="s">
        <v>172</v>
      </c>
    </row>
    <row r="9592">
      <c r="A9592" s="4">
        <v>9591.0</v>
      </c>
      <c r="E9592" s="1" t="s">
        <v>172</v>
      </c>
    </row>
    <row r="9593">
      <c r="A9593" s="4">
        <v>9592.0</v>
      </c>
      <c r="E9593" s="1" t="s">
        <v>172</v>
      </c>
    </row>
    <row r="9594">
      <c r="A9594" s="4">
        <v>9593.0</v>
      </c>
      <c r="E9594" s="1" t="s">
        <v>172</v>
      </c>
    </row>
    <row r="9595">
      <c r="A9595" s="4">
        <v>9594.0</v>
      </c>
      <c r="E9595" s="1" t="s">
        <v>172</v>
      </c>
    </row>
    <row r="9596">
      <c r="A9596" s="4">
        <v>9595.0</v>
      </c>
      <c r="E9596" s="1" t="s">
        <v>172</v>
      </c>
    </row>
    <row r="9597">
      <c r="A9597" s="4">
        <v>9596.0</v>
      </c>
      <c r="E9597" s="1" t="s">
        <v>172</v>
      </c>
    </row>
    <row r="9598">
      <c r="A9598" s="4">
        <v>9597.0</v>
      </c>
      <c r="E9598" s="1" t="s">
        <v>172</v>
      </c>
    </row>
    <row r="9599">
      <c r="A9599" s="4">
        <v>9598.0</v>
      </c>
      <c r="E9599" s="1" t="s">
        <v>172</v>
      </c>
    </row>
    <row r="9600">
      <c r="A9600" s="4">
        <v>9599.0</v>
      </c>
      <c r="E9600" s="1" t="s">
        <v>172</v>
      </c>
    </row>
    <row r="9601">
      <c r="A9601" s="4">
        <v>9600.0</v>
      </c>
      <c r="E9601" s="1" t="s">
        <v>172</v>
      </c>
    </row>
    <row r="9602">
      <c r="A9602" s="4">
        <v>9601.0</v>
      </c>
      <c r="E9602" s="1" t="s">
        <v>172</v>
      </c>
    </row>
    <row r="9603">
      <c r="A9603" s="4">
        <v>9602.0</v>
      </c>
      <c r="E9603" s="1" t="s">
        <v>172</v>
      </c>
    </row>
    <row r="9604">
      <c r="A9604" s="4">
        <v>9603.0</v>
      </c>
      <c r="E9604" s="1" t="s">
        <v>172</v>
      </c>
    </row>
    <row r="9605">
      <c r="A9605" s="4">
        <v>9604.0</v>
      </c>
      <c r="E9605" s="1" t="s">
        <v>172</v>
      </c>
    </row>
    <row r="9606">
      <c r="A9606" s="4">
        <v>9605.0</v>
      </c>
      <c r="E9606" s="1" t="s">
        <v>172</v>
      </c>
    </row>
    <row r="9607">
      <c r="A9607" s="4">
        <v>9606.0</v>
      </c>
      <c r="E9607" s="1" t="s">
        <v>172</v>
      </c>
    </row>
    <row r="9608">
      <c r="A9608" s="4">
        <v>9607.0</v>
      </c>
      <c r="E9608" s="1" t="s">
        <v>172</v>
      </c>
    </row>
    <row r="9609">
      <c r="A9609" s="4">
        <v>9608.0</v>
      </c>
      <c r="E9609" s="1" t="s">
        <v>172</v>
      </c>
    </row>
    <row r="9610">
      <c r="A9610" s="4">
        <v>9609.0</v>
      </c>
      <c r="E9610" s="1" t="s">
        <v>172</v>
      </c>
    </row>
    <row r="9611">
      <c r="A9611" s="4">
        <v>9610.0</v>
      </c>
      <c r="E9611" s="1" t="s">
        <v>172</v>
      </c>
    </row>
    <row r="9612">
      <c r="A9612" s="4">
        <v>9611.0</v>
      </c>
      <c r="E9612" s="1" t="s">
        <v>172</v>
      </c>
    </row>
    <row r="9613">
      <c r="A9613" s="4">
        <v>9612.0</v>
      </c>
      <c r="E9613" s="1" t="s">
        <v>172</v>
      </c>
    </row>
    <row r="9614">
      <c r="A9614" s="4">
        <v>9613.0</v>
      </c>
      <c r="E9614" s="1" t="s">
        <v>172</v>
      </c>
    </row>
    <row r="9615">
      <c r="A9615" s="4">
        <v>9614.0</v>
      </c>
      <c r="E9615" s="1" t="s">
        <v>172</v>
      </c>
    </row>
    <row r="9616">
      <c r="A9616" s="4">
        <v>9615.0</v>
      </c>
      <c r="E9616" s="1" t="s">
        <v>172</v>
      </c>
    </row>
    <row r="9617">
      <c r="A9617" s="4">
        <v>9616.0</v>
      </c>
      <c r="E9617" s="1" t="s">
        <v>172</v>
      </c>
    </row>
    <row r="9618">
      <c r="A9618" s="4">
        <v>9617.0</v>
      </c>
      <c r="E9618" s="1" t="s">
        <v>172</v>
      </c>
    </row>
    <row r="9619">
      <c r="A9619" s="4">
        <v>9618.0</v>
      </c>
      <c r="E9619" s="1" t="s">
        <v>172</v>
      </c>
    </row>
    <row r="9620">
      <c r="A9620" s="4">
        <v>9619.0</v>
      </c>
      <c r="E9620" s="1" t="s">
        <v>172</v>
      </c>
    </row>
    <row r="9621">
      <c r="A9621" s="4">
        <v>9620.0</v>
      </c>
      <c r="E9621" s="1" t="s">
        <v>172</v>
      </c>
    </row>
    <row r="9622">
      <c r="A9622" s="4">
        <v>9621.0</v>
      </c>
      <c r="E9622" s="1" t="s">
        <v>172</v>
      </c>
    </row>
    <row r="9623">
      <c r="A9623" s="4">
        <v>9622.0</v>
      </c>
      <c r="E9623" s="1" t="s">
        <v>172</v>
      </c>
    </row>
    <row r="9624">
      <c r="A9624" s="4">
        <v>9623.0</v>
      </c>
      <c r="E9624" s="1" t="s">
        <v>172</v>
      </c>
    </row>
    <row r="9625">
      <c r="A9625" s="4">
        <v>9624.0</v>
      </c>
      <c r="E9625" s="1" t="s">
        <v>172</v>
      </c>
    </row>
    <row r="9626">
      <c r="A9626" s="4">
        <v>9625.0</v>
      </c>
      <c r="E9626" s="1" t="s">
        <v>172</v>
      </c>
    </row>
    <row r="9627">
      <c r="A9627" s="4">
        <v>9626.0</v>
      </c>
      <c r="E9627" s="1" t="s">
        <v>172</v>
      </c>
    </row>
    <row r="9628">
      <c r="A9628" s="4">
        <v>9627.0</v>
      </c>
      <c r="E9628" s="1" t="s">
        <v>172</v>
      </c>
    </row>
    <row r="9629">
      <c r="A9629" s="4">
        <v>9628.0</v>
      </c>
      <c r="E9629" s="1" t="s">
        <v>172</v>
      </c>
    </row>
    <row r="9630">
      <c r="A9630" s="4">
        <v>9629.0</v>
      </c>
      <c r="E9630" s="1" t="s">
        <v>172</v>
      </c>
    </row>
    <row r="9631">
      <c r="A9631" s="4">
        <v>9630.0</v>
      </c>
      <c r="E9631" s="1" t="s">
        <v>172</v>
      </c>
    </row>
    <row r="9632">
      <c r="A9632" s="4">
        <v>9631.0</v>
      </c>
      <c r="E9632" s="1" t="s">
        <v>172</v>
      </c>
    </row>
    <row r="9633">
      <c r="A9633" s="4">
        <v>9632.0</v>
      </c>
      <c r="E9633" s="1" t="s">
        <v>172</v>
      </c>
    </row>
    <row r="9634">
      <c r="A9634" s="4">
        <v>9633.0</v>
      </c>
      <c r="E9634" s="1" t="s">
        <v>172</v>
      </c>
    </row>
    <row r="9635">
      <c r="A9635" s="4">
        <v>9634.0</v>
      </c>
      <c r="E9635" s="1" t="s">
        <v>172</v>
      </c>
    </row>
    <row r="9636">
      <c r="A9636" s="4">
        <v>9635.0</v>
      </c>
      <c r="E9636" s="1" t="s">
        <v>172</v>
      </c>
    </row>
    <row r="9637">
      <c r="A9637" s="4">
        <v>9636.0</v>
      </c>
      <c r="E9637" s="1" t="s">
        <v>172</v>
      </c>
    </row>
    <row r="9638">
      <c r="A9638" s="4">
        <v>9637.0</v>
      </c>
      <c r="E9638" s="1" t="s">
        <v>172</v>
      </c>
    </row>
    <row r="9639">
      <c r="A9639" s="4">
        <v>9638.0</v>
      </c>
      <c r="E9639" s="1" t="s">
        <v>172</v>
      </c>
    </row>
    <row r="9640">
      <c r="A9640" s="4">
        <v>9639.0</v>
      </c>
      <c r="E9640" s="1" t="s">
        <v>172</v>
      </c>
    </row>
    <row r="9641">
      <c r="A9641" s="4">
        <v>9640.0</v>
      </c>
      <c r="E9641" s="1" t="s">
        <v>172</v>
      </c>
    </row>
    <row r="9642">
      <c r="A9642" s="4">
        <v>9641.0</v>
      </c>
      <c r="E9642" s="1" t="s">
        <v>172</v>
      </c>
    </row>
    <row r="9643">
      <c r="A9643" s="4">
        <v>9642.0</v>
      </c>
      <c r="E9643" s="1" t="s">
        <v>172</v>
      </c>
    </row>
    <row r="9644">
      <c r="A9644" s="4">
        <v>9643.0</v>
      </c>
      <c r="E9644" s="1" t="s">
        <v>172</v>
      </c>
    </row>
    <row r="9645">
      <c r="A9645" s="4">
        <v>9644.0</v>
      </c>
      <c r="E9645" s="1" t="s">
        <v>172</v>
      </c>
    </row>
    <row r="9646">
      <c r="A9646" s="4">
        <v>9645.0</v>
      </c>
      <c r="E9646" s="1" t="s">
        <v>172</v>
      </c>
    </row>
    <row r="9647">
      <c r="A9647" s="4">
        <v>9646.0</v>
      </c>
      <c r="E9647" s="1" t="s">
        <v>172</v>
      </c>
    </row>
    <row r="9648">
      <c r="A9648" s="4">
        <v>9647.0</v>
      </c>
      <c r="E9648" s="1" t="s">
        <v>172</v>
      </c>
    </row>
    <row r="9649">
      <c r="A9649" s="4">
        <v>9648.0</v>
      </c>
      <c r="E9649" s="1" t="s">
        <v>172</v>
      </c>
    </row>
    <row r="9650">
      <c r="A9650" s="4">
        <v>9649.0</v>
      </c>
      <c r="E9650" s="1" t="s">
        <v>172</v>
      </c>
    </row>
    <row r="9651">
      <c r="A9651" s="4">
        <v>9650.0</v>
      </c>
      <c r="E9651" s="1" t="s">
        <v>172</v>
      </c>
    </row>
    <row r="9652">
      <c r="A9652" s="4">
        <v>9651.0</v>
      </c>
      <c r="E9652" s="1" t="s">
        <v>172</v>
      </c>
    </row>
    <row r="9653">
      <c r="A9653" s="4">
        <v>9652.0</v>
      </c>
      <c r="E9653" s="1" t="s">
        <v>172</v>
      </c>
    </row>
    <row r="9654">
      <c r="A9654" s="4">
        <v>9653.0</v>
      </c>
      <c r="E9654" s="1" t="s">
        <v>172</v>
      </c>
    </row>
    <row r="9655">
      <c r="A9655" s="4">
        <v>9654.0</v>
      </c>
      <c r="E9655" s="1" t="s">
        <v>172</v>
      </c>
    </row>
    <row r="9656">
      <c r="A9656" s="4">
        <v>9655.0</v>
      </c>
      <c r="E9656" s="1" t="s">
        <v>172</v>
      </c>
    </row>
    <row r="9657">
      <c r="A9657" s="4">
        <v>9656.0</v>
      </c>
      <c r="E9657" s="1" t="s">
        <v>172</v>
      </c>
    </row>
    <row r="9658">
      <c r="A9658" s="4">
        <v>9657.0</v>
      </c>
      <c r="E9658" s="1" t="s">
        <v>172</v>
      </c>
    </row>
    <row r="9659">
      <c r="A9659" s="4">
        <v>9658.0</v>
      </c>
      <c r="E9659" s="1" t="s">
        <v>172</v>
      </c>
    </row>
    <row r="9660">
      <c r="A9660" s="4">
        <v>9659.0</v>
      </c>
      <c r="E9660" s="1" t="s">
        <v>172</v>
      </c>
    </row>
    <row r="9661">
      <c r="A9661" s="4">
        <v>9660.0</v>
      </c>
      <c r="E9661" s="1" t="s">
        <v>172</v>
      </c>
    </row>
    <row r="9662">
      <c r="A9662" s="4">
        <v>9661.0</v>
      </c>
      <c r="E9662" s="1" t="s">
        <v>172</v>
      </c>
    </row>
    <row r="9663">
      <c r="A9663" s="4">
        <v>9662.0</v>
      </c>
      <c r="E9663" s="1" t="s">
        <v>172</v>
      </c>
    </row>
    <row r="9664">
      <c r="A9664" s="4">
        <v>9663.0</v>
      </c>
      <c r="E9664" s="1" t="s">
        <v>172</v>
      </c>
    </row>
    <row r="9665">
      <c r="A9665" s="4">
        <v>9664.0</v>
      </c>
      <c r="E9665" s="1" t="s">
        <v>172</v>
      </c>
    </row>
    <row r="9666">
      <c r="A9666" s="4">
        <v>9665.0</v>
      </c>
      <c r="E9666" s="1" t="s">
        <v>172</v>
      </c>
    </row>
    <row r="9667">
      <c r="A9667" s="4">
        <v>9666.0</v>
      </c>
      <c r="E9667" s="1" t="s">
        <v>172</v>
      </c>
    </row>
    <row r="9668">
      <c r="A9668" s="4">
        <v>9667.0</v>
      </c>
      <c r="E9668" s="1" t="s">
        <v>172</v>
      </c>
    </row>
    <row r="9669">
      <c r="A9669" s="4">
        <v>9668.0</v>
      </c>
      <c r="E9669" s="1" t="s">
        <v>172</v>
      </c>
    </row>
    <row r="9670">
      <c r="A9670" s="4">
        <v>9669.0</v>
      </c>
      <c r="E9670" s="1" t="s">
        <v>172</v>
      </c>
    </row>
    <row r="9671">
      <c r="A9671" s="4">
        <v>9670.0</v>
      </c>
      <c r="E9671" s="1" t="s">
        <v>172</v>
      </c>
    </row>
    <row r="9672">
      <c r="A9672" s="4">
        <v>9671.0</v>
      </c>
      <c r="E9672" s="1" t="s">
        <v>172</v>
      </c>
    </row>
    <row r="9673">
      <c r="A9673" s="4">
        <v>9672.0</v>
      </c>
      <c r="E9673" s="1" t="s">
        <v>172</v>
      </c>
    </row>
    <row r="9674">
      <c r="A9674" s="4">
        <v>9673.0</v>
      </c>
      <c r="E9674" s="1" t="s">
        <v>172</v>
      </c>
    </row>
    <row r="9675">
      <c r="A9675" s="4">
        <v>9674.0</v>
      </c>
      <c r="E9675" s="1" t="s">
        <v>172</v>
      </c>
    </row>
    <row r="9676">
      <c r="A9676" s="4">
        <v>9675.0</v>
      </c>
      <c r="E9676" s="1" t="s">
        <v>172</v>
      </c>
    </row>
    <row r="9677">
      <c r="A9677" s="4">
        <v>9676.0</v>
      </c>
      <c r="E9677" s="1" t="s">
        <v>172</v>
      </c>
    </row>
    <row r="9678">
      <c r="A9678" s="4">
        <v>9677.0</v>
      </c>
      <c r="E9678" s="1" t="s">
        <v>172</v>
      </c>
    </row>
    <row r="9679">
      <c r="A9679" s="4">
        <v>9678.0</v>
      </c>
      <c r="E9679" s="1" t="s">
        <v>172</v>
      </c>
    </row>
    <row r="9680">
      <c r="A9680" s="4">
        <v>9679.0</v>
      </c>
      <c r="E9680" s="1" t="s">
        <v>172</v>
      </c>
    </row>
    <row r="9681">
      <c r="A9681" s="4">
        <v>9680.0</v>
      </c>
      <c r="E9681" s="1" t="s">
        <v>172</v>
      </c>
    </row>
    <row r="9682">
      <c r="A9682" s="4">
        <v>9681.0</v>
      </c>
      <c r="E9682" s="1" t="s">
        <v>172</v>
      </c>
    </row>
    <row r="9683">
      <c r="A9683" s="4">
        <v>9682.0</v>
      </c>
      <c r="E9683" s="1" t="s">
        <v>172</v>
      </c>
    </row>
    <row r="9684">
      <c r="A9684" s="4">
        <v>9683.0</v>
      </c>
      <c r="E9684" s="1" t="s">
        <v>172</v>
      </c>
    </row>
    <row r="9685">
      <c r="A9685" s="4">
        <v>9684.0</v>
      </c>
      <c r="E9685" s="1" t="s">
        <v>172</v>
      </c>
    </row>
    <row r="9686">
      <c r="A9686" s="4">
        <v>9685.0</v>
      </c>
      <c r="E9686" s="1" t="s">
        <v>172</v>
      </c>
    </row>
    <row r="9687">
      <c r="A9687" s="4">
        <v>9686.0</v>
      </c>
      <c r="E9687" s="1" t="s">
        <v>172</v>
      </c>
    </row>
    <row r="9688">
      <c r="A9688" s="4">
        <v>9687.0</v>
      </c>
      <c r="E9688" s="1" t="s">
        <v>172</v>
      </c>
    </row>
    <row r="9689">
      <c r="A9689" s="4">
        <v>9688.0</v>
      </c>
      <c r="E9689" s="1" t="s">
        <v>172</v>
      </c>
    </row>
    <row r="9690">
      <c r="A9690" s="4">
        <v>9689.0</v>
      </c>
      <c r="E9690" s="1" t="s">
        <v>172</v>
      </c>
    </row>
    <row r="9691">
      <c r="A9691" s="4">
        <v>9690.0</v>
      </c>
      <c r="E9691" s="1" t="s">
        <v>172</v>
      </c>
    </row>
    <row r="9692">
      <c r="A9692" s="4">
        <v>9691.0</v>
      </c>
      <c r="E9692" s="1" t="s">
        <v>172</v>
      </c>
    </row>
    <row r="9693">
      <c r="A9693" s="4">
        <v>9692.0</v>
      </c>
      <c r="E9693" s="1" t="s">
        <v>172</v>
      </c>
    </row>
    <row r="9694">
      <c r="A9694" s="4">
        <v>9693.0</v>
      </c>
      <c r="E9694" s="1" t="s">
        <v>172</v>
      </c>
    </row>
    <row r="9695">
      <c r="A9695" s="4">
        <v>9694.0</v>
      </c>
      <c r="E9695" s="1" t="s">
        <v>172</v>
      </c>
    </row>
    <row r="9696">
      <c r="A9696" s="4">
        <v>9695.0</v>
      </c>
      <c r="E9696" s="1" t="s">
        <v>172</v>
      </c>
    </row>
    <row r="9697">
      <c r="A9697" s="4">
        <v>9696.0</v>
      </c>
      <c r="E9697" s="1" t="s">
        <v>172</v>
      </c>
    </row>
    <row r="9698">
      <c r="A9698" s="4">
        <v>9697.0</v>
      </c>
      <c r="E9698" s="1" t="s">
        <v>172</v>
      </c>
    </row>
    <row r="9699">
      <c r="A9699" s="4">
        <v>9698.0</v>
      </c>
      <c r="E9699" s="1" t="s">
        <v>172</v>
      </c>
    </row>
    <row r="9700">
      <c r="A9700" s="4">
        <v>9699.0</v>
      </c>
      <c r="E9700" s="1" t="s">
        <v>172</v>
      </c>
    </row>
    <row r="9701">
      <c r="A9701" s="4">
        <v>9700.0</v>
      </c>
      <c r="E9701" s="1" t="s">
        <v>172</v>
      </c>
    </row>
    <row r="9702">
      <c r="A9702" s="4">
        <v>9701.0</v>
      </c>
      <c r="E9702" s="1" t="s">
        <v>172</v>
      </c>
    </row>
    <row r="9703">
      <c r="A9703" s="4">
        <v>9702.0</v>
      </c>
      <c r="E9703" s="1" t="s">
        <v>172</v>
      </c>
    </row>
    <row r="9704">
      <c r="A9704" s="4">
        <v>9703.0</v>
      </c>
      <c r="E9704" s="1" t="s">
        <v>172</v>
      </c>
    </row>
    <row r="9705">
      <c r="A9705" s="4">
        <v>9704.0</v>
      </c>
      <c r="E9705" s="1" t="s">
        <v>172</v>
      </c>
    </row>
    <row r="9706">
      <c r="A9706" s="4">
        <v>9705.0</v>
      </c>
      <c r="E9706" s="1" t="s">
        <v>172</v>
      </c>
    </row>
    <row r="9707">
      <c r="A9707" s="4">
        <v>9706.0</v>
      </c>
      <c r="E9707" s="1" t="s">
        <v>172</v>
      </c>
    </row>
    <row r="9708">
      <c r="A9708" s="4">
        <v>9707.0</v>
      </c>
      <c r="E9708" s="1" t="s">
        <v>172</v>
      </c>
    </row>
    <row r="9709">
      <c r="A9709" s="4">
        <v>9708.0</v>
      </c>
      <c r="E9709" s="1" t="s">
        <v>172</v>
      </c>
    </row>
    <row r="9710">
      <c r="A9710" s="4">
        <v>9709.0</v>
      </c>
      <c r="E9710" s="1" t="s">
        <v>172</v>
      </c>
    </row>
    <row r="9711">
      <c r="A9711" s="4">
        <v>9710.0</v>
      </c>
      <c r="E9711" s="1" t="s">
        <v>172</v>
      </c>
    </row>
    <row r="9712">
      <c r="A9712" s="4">
        <v>9711.0</v>
      </c>
      <c r="E9712" s="1" t="s">
        <v>172</v>
      </c>
    </row>
    <row r="9713">
      <c r="A9713" s="4">
        <v>9712.0</v>
      </c>
      <c r="E9713" s="1" t="s">
        <v>172</v>
      </c>
    </row>
    <row r="9714">
      <c r="A9714" s="4">
        <v>9713.0</v>
      </c>
      <c r="E9714" s="1" t="s">
        <v>172</v>
      </c>
    </row>
    <row r="9715">
      <c r="A9715" s="4">
        <v>9714.0</v>
      </c>
      <c r="E9715" s="1" t="s">
        <v>172</v>
      </c>
    </row>
    <row r="9716">
      <c r="A9716" s="4">
        <v>9715.0</v>
      </c>
      <c r="E9716" s="1" t="s">
        <v>172</v>
      </c>
    </row>
    <row r="9717">
      <c r="A9717" s="4">
        <v>9716.0</v>
      </c>
      <c r="E9717" s="1" t="s">
        <v>172</v>
      </c>
    </row>
    <row r="9718">
      <c r="A9718" s="4">
        <v>9717.0</v>
      </c>
      <c r="E9718" s="1" t="s">
        <v>172</v>
      </c>
    </row>
    <row r="9719">
      <c r="A9719" s="4">
        <v>9718.0</v>
      </c>
      <c r="E9719" s="1" t="s">
        <v>172</v>
      </c>
    </row>
    <row r="9720">
      <c r="A9720" s="4">
        <v>9719.0</v>
      </c>
      <c r="E9720" s="1" t="s">
        <v>172</v>
      </c>
    </row>
    <row r="9721">
      <c r="A9721" s="4">
        <v>9720.0</v>
      </c>
      <c r="E9721" s="1" t="s">
        <v>172</v>
      </c>
    </row>
    <row r="9722">
      <c r="A9722" s="4">
        <v>9721.0</v>
      </c>
      <c r="E9722" s="1" t="s">
        <v>172</v>
      </c>
    </row>
    <row r="9723">
      <c r="A9723" s="4">
        <v>9722.0</v>
      </c>
      <c r="E9723" s="1" t="s">
        <v>172</v>
      </c>
    </row>
    <row r="9724">
      <c r="A9724" s="4">
        <v>9723.0</v>
      </c>
      <c r="E9724" s="1" t="s">
        <v>172</v>
      </c>
    </row>
    <row r="9725">
      <c r="A9725" s="4">
        <v>9724.0</v>
      </c>
      <c r="E9725" s="1" t="s">
        <v>172</v>
      </c>
    </row>
    <row r="9726">
      <c r="A9726" s="4">
        <v>9725.0</v>
      </c>
      <c r="E9726" s="1" t="s">
        <v>172</v>
      </c>
    </row>
    <row r="9727">
      <c r="A9727" s="4">
        <v>9726.0</v>
      </c>
      <c r="E9727" s="1" t="s">
        <v>172</v>
      </c>
    </row>
    <row r="9728">
      <c r="A9728" s="4">
        <v>9727.0</v>
      </c>
      <c r="E9728" s="1" t="s">
        <v>172</v>
      </c>
    </row>
    <row r="9729">
      <c r="A9729" s="4">
        <v>9728.0</v>
      </c>
      <c r="E9729" s="1" t="s">
        <v>172</v>
      </c>
    </row>
    <row r="9730">
      <c r="A9730" s="4">
        <v>9729.0</v>
      </c>
      <c r="E9730" s="1" t="s">
        <v>172</v>
      </c>
    </row>
    <row r="9731">
      <c r="A9731" s="4">
        <v>9730.0</v>
      </c>
      <c r="E9731" s="1" t="s">
        <v>172</v>
      </c>
    </row>
    <row r="9732">
      <c r="A9732" s="4">
        <v>9731.0</v>
      </c>
      <c r="E9732" s="1" t="s">
        <v>172</v>
      </c>
    </row>
    <row r="9733">
      <c r="A9733" s="4">
        <v>9732.0</v>
      </c>
      <c r="E9733" s="1" t="s">
        <v>172</v>
      </c>
    </row>
    <row r="9734">
      <c r="A9734" s="4">
        <v>9733.0</v>
      </c>
      <c r="E9734" s="1" t="s">
        <v>172</v>
      </c>
    </row>
    <row r="9735">
      <c r="A9735" s="4">
        <v>9734.0</v>
      </c>
      <c r="E9735" s="1" t="s">
        <v>172</v>
      </c>
    </row>
    <row r="9736">
      <c r="A9736" s="4">
        <v>9735.0</v>
      </c>
      <c r="E9736" s="1" t="s">
        <v>172</v>
      </c>
    </row>
    <row r="9737">
      <c r="A9737" s="4">
        <v>9736.0</v>
      </c>
      <c r="E9737" s="1" t="s">
        <v>172</v>
      </c>
    </row>
    <row r="9738">
      <c r="A9738" s="4">
        <v>9737.0</v>
      </c>
      <c r="E9738" s="1" t="s">
        <v>172</v>
      </c>
    </row>
    <row r="9739">
      <c r="A9739" s="4">
        <v>9738.0</v>
      </c>
      <c r="E9739" s="1" t="s">
        <v>172</v>
      </c>
    </row>
    <row r="9740">
      <c r="A9740" s="4">
        <v>9739.0</v>
      </c>
      <c r="E9740" s="1" t="s">
        <v>172</v>
      </c>
    </row>
    <row r="9741">
      <c r="A9741" s="4">
        <v>9740.0</v>
      </c>
      <c r="E9741" s="1" t="s">
        <v>172</v>
      </c>
    </row>
    <row r="9742">
      <c r="A9742" s="4">
        <v>9741.0</v>
      </c>
      <c r="E9742" s="1" t="s">
        <v>172</v>
      </c>
    </row>
    <row r="9743">
      <c r="A9743" s="4">
        <v>9742.0</v>
      </c>
      <c r="E9743" s="1" t="s">
        <v>172</v>
      </c>
    </row>
    <row r="9744">
      <c r="A9744" s="4">
        <v>9743.0</v>
      </c>
      <c r="E9744" s="1" t="s">
        <v>172</v>
      </c>
    </row>
    <row r="9745">
      <c r="A9745" s="4">
        <v>9744.0</v>
      </c>
      <c r="E9745" s="1" t="s">
        <v>172</v>
      </c>
    </row>
    <row r="9746">
      <c r="A9746" s="4">
        <v>9745.0</v>
      </c>
      <c r="E9746" s="1" t="s">
        <v>172</v>
      </c>
    </row>
    <row r="9747">
      <c r="A9747" s="4">
        <v>9746.0</v>
      </c>
      <c r="E9747" s="1" t="s">
        <v>172</v>
      </c>
    </row>
    <row r="9748">
      <c r="A9748" s="4">
        <v>9747.0</v>
      </c>
      <c r="E9748" s="1" t="s">
        <v>172</v>
      </c>
    </row>
    <row r="9749">
      <c r="A9749" s="4">
        <v>9748.0</v>
      </c>
      <c r="E9749" s="1" t="s">
        <v>172</v>
      </c>
    </row>
    <row r="9750">
      <c r="A9750" s="4">
        <v>9749.0</v>
      </c>
      <c r="E9750" s="1" t="s">
        <v>172</v>
      </c>
    </row>
    <row r="9751">
      <c r="A9751" s="4">
        <v>9750.0</v>
      </c>
      <c r="E9751" s="1" t="s">
        <v>172</v>
      </c>
    </row>
    <row r="9752">
      <c r="A9752" s="4">
        <v>9751.0</v>
      </c>
      <c r="E9752" s="1" t="s">
        <v>172</v>
      </c>
    </row>
    <row r="9753">
      <c r="A9753" s="4">
        <v>9752.0</v>
      </c>
      <c r="E9753" s="1" t="s">
        <v>172</v>
      </c>
    </row>
    <row r="9754">
      <c r="A9754" s="4">
        <v>9753.0</v>
      </c>
      <c r="E9754" s="1" t="s">
        <v>172</v>
      </c>
    </row>
    <row r="9755">
      <c r="A9755" s="4">
        <v>9754.0</v>
      </c>
      <c r="E9755" s="1" t="s">
        <v>172</v>
      </c>
    </row>
    <row r="9756">
      <c r="A9756" s="4">
        <v>9755.0</v>
      </c>
      <c r="E9756" s="1" t="s">
        <v>172</v>
      </c>
    </row>
    <row r="9757">
      <c r="A9757" s="4">
        <v>9756.0</v>
      </c>
      <c r="E9757" s="1" t="s">
        <v>172</v>
      </c>
    </row>
    <row r="9758">
      <c r="A9758" s="4">
        <v>9757.0</v>
      </c>
      <c r="E9758" s="1" t="s">
        <v>172</v>
      </c>
    </row>
    <row r="9759">
      <c r="A9759" s="4">
        <v>9758.0</v>
      </c>
      <c r="E9759" s="1" t="s">
        <v>172</v>
      </c>
    </row>
    <row r="9760">
      <c r="A9760" s="4">
        <v>9759.0</v>
      </c>
      <c r="E9760" s="1" t="s">
        <v>172</v>
      </c>
    </row>
    <row r="9761">
      <c r="A9761" s="4">
        <v>9760.0</v>
      </c>
      <c r="E9761" s="1" t="s">
        <v>172</v>
      </c>
    </row>
    <row r="9762">
      <c r="A9762" s="4">
        <v>9761.0</v>
      </c>
      <c r="E9762" s="1" t="s">
        <v>172</v>
      </c>
    </row>
    <row r="9763">
      <c r="A9763" s="4">
        <v>9762.0</v>
      </c>
      <c r="E9763" s="1" t="s">
        <v>172</v>
      </c>
    </row>
    <row r="9764">
      <c r="A9764" s="4">
        <v>9763.0</v>
      </c>
      <c r="E9764" s="1" t="s">
        <v>172</v>
      </c>
    </row>
    <row r="9765">
      <c r="A9765" s="4">
        <v>9764.0</v>
      </c>
      <c r="E9765" s="1" t="s">
        <v>172</v>
      </c>
    </row>
    <row r="9766">
      <c r="A9766" s="4">
        <v>9765.0</v>
      </c>
      <c r="E9766" s="1" t="s">
        <v>172</v>
      </c>
    </row>
    <row r="9767">
      <c r="A9767" s="4">
        <v>9766.0</v>
      </c>
      <c r="E9767" s="1" t="s">
        <v>172</v>
      </c>
    </row>
    <row r="9768">
      <c r="A9768" s="4">
        <v>9767.0</v>
      </c>
      <c r="E9768" s="1" t="s">
        <v>172</v>
      </c>
    </row>
    <row r="9769">
      <c r="A9769" s="4">
        <v>9768.0</v>
      </c>
      <c r="E9769" s="1" t="s">
        <v>172</v>
      </c>
    </row>
    <row r="9770">
      <c r="A9770" s="4">
        <v>9769.0</v>
      </c>
      <c r="E9770" s="1" t="s">
        <v>172</v>
      </c>
    </row>
    <row r="9771">
      <c r="A9771" s="4">
        <v>9770.0</v>
      </c>
      <c r="E9771" s="1" t="s">
        <v>172</v>
      </c>
    </row>
    <row r="9772">
      <c r="A9772" s="4">
        <v>9771.0</v>
      </c>
      <c r="E9772" s="1" t="s">
        <v>172</v>
      </c>
    </row>
    <row r="9773">
      <c r="A9773" s="4">
        <v>9772.0</v>
      </c>
      <c r="E9773" s="1" t="s">
        <v>172</v>
      </c>
    </row>
    <row r="9774">
      <c r="A9774" s="4">
        <v>9773.0</v>
      </c>
      <c r="E9774" s="1" t="s">
        <v>172</v>
      </c>
    </row>
    <row r="9775">
      <c r="A9775" s="4">
        <v>9774.0</v>
      </c>
      <c r="E9775" s="1" t="s">
        <v>172</v>
      </c>
    </row>
    <row r="9776">
      <c r="A9776" s="4">
        <v>9775.0</v>
      </c>
      <c r="E9776" s="1" t="s">
        <v>172</v>
      </c>
    </row>
    <row r="9777">
      <c r="A9777" s="4">
        <v>9776.0</v>
      </c>
      <c r="E9777" s="1" t="s">
        <v>172</v>
      </c>
    </row>
    <row r="9778">
      <c r="A9778" s="4">
        <v>9777.0</v>
      </c>
      <c r="E9778" s="1" t="s">
        <v>172</v>
      </c>
    </row>
    <row r="9779">
      <c r="A9779" s="4">
        <v>9778.0</v>
      </c>
      <c r="E9779" s="1" t="s">
        <v>172</v>
      </c>
    </row>
    <row r="9780">
      <c r="A9780" s="4">
        <v>9779.0</v>
      </c>
      <c r="E9780" s="1" t="s">
        <v>172</v>
      </c>
    </row>
    <row r="9781">
      <c r="A9781" s="4">
        <v>9780.0</v>
      </c>
      <c r="E9781" s="1" t="s">
        <v>172</v>
      </c>
    </row>
    <row r="9782">
      <c r="A9782" s="4">
        <v>9781.0</v>
      </c>
      <c r="E9782" s="1" t="s">
        <v>172</v>
      </c>
    </row>
    <row r="9783">
      <c r="A9783" s="4">
        <v>9782.0</v>
      </c>
      <c r="E9783" s="1" t="s">
        <v>172</v>
      </c>
    </row>
    <row r="9784">
      <c r="A9784" s="4">
        <v>9783.0</v>
      </c>
      <c r="E9784" s="1" t="s">
        <v>172</v>
      </c>
    </row>
    <row r="9785">
      <c r="A9785" s="4">
        <v>9784.0</v>
      </c>
      <c r="E9785" s="1" t="s">
        <v>172</v>
      </c>
    </row>
    <row r="9786">
      <c r="A9786" s="4">
        <v>9785.0</v>
      </c>
      <c r="E9786" s="1" t="s">
        <v>172</v>
      </c>
    </row>
    <row r="9787">
      <c r="A9787" s="4">
        <v>9786.0</v>
      </c>
      <c r="E9787" s="1" t="s">
        <v>172</v>
      </c>
    </row>
    <row r="9788">
      <c r="A9788" s="4">
        <v>9787.0</v>
      </c>
      <c r="E9788" s="1" t="s">
        <v>172</v>
      </c>
    </row>
    <row r="9789">
      <c r="A9789" s="4">
        <v>9788.0</v>
      </c>
      <c r="E9789" s="1" t="s">
        <v>172</v>
      </c>
    </row>
    <row r="9790">
      <c r="A9790" s="4">
        <v>9789.0</v>
      </c>
      <c r="E9790" s="1" t="s">
        <v>172</v>
      </c>
    </row>
    <row r="9791">
      <c r="A9791" s="4">
        <v>9790.0</v>
      </c>
      <c r="E9791" s="1" t="s">
        <v>172</v>
      </c>
    </row>
    <row r="9792">
      <c r="A9792" s="4">
        <v>9791.0</v>
      </c>
      <c r="E9792" s="1" t="s">
        <v>172</v>
      </c>
    </row>
    <row r="9793">
      <c r="A9793" s="4">
        <v>9792.0</v>
      </c>
      <c r="E9793" s="1" t="s">
        <v>172</v>
      </c>
    </row>
    <row r="9794">
      <c r="A9794" s="4">
        <v>9793.0</v>
      </c>
      <c r="E9794" s="1" t="s">
        <v>172</v>
      </c>
    </row>
    <row r="9795">
      <c r="A9795" s="4">
        <v>9794.0</v>
      </c>
      <c r="E9795" s="1" t="s">
        <v>172</v>
      </c>
    </row>
    <row r="9796">
      <c r="A9796" s="4">
        <v>9795.0</v>
      </c>
      <c r="E9796" s="1" t="s">
        <v>172</v>
      </c>
    </row>
    <row r="9797">
      <c r="A9797" s="4">
        <v>9796.0</v>
      </c>
      <c r="E9797" s="1" t="s">
        <v>172</v>
      </c>
    </row>
    <row r="9798">
      <c r="A9798" s="4">
        <v>9797.0</v>
      </c>
      <c r="E9798" s="1" t="s">
        <v>172</v>
      </c>
    </row>
    <row r="9799">
      <c r="A9799" s="4">
        <v>9798.0</v>
      </c>
      <c r="E9799" s="1" t="s">
        <v>172</v>
      </c>
    </row>
    <row r="9800">
      <c r="A9800" s="4">
        <v>9799.0</v>
      </c>
      <c r="E9800" s="1" t="s">
        <v>172</v>
      </c>
    </row>
    <row r="9801">
      <c r="A9801" s="4">
        <v>9800.0</v>
      </c>
      <c r="E9801" s="1" t="s">
        <v>172</v>
      </c>
    </row>
    <row r="9802">
      <c r="A9802" s="4">
        <v>9801.0</v>
      </c>
      <c r="E9802" s="1" t="s">
        <v>172</v>
      </c>
    </row>
    <row r="9803">
      <c r="A9803" s="4">
        <v>9802.0</v>
      </c>
      <c r="E9803" s="1" t="s">
        <v>172</v>
      </c>
    </row>
    <row r="9804">
      <c r="A9804" s="4">
        <v>9803.0</v>
      </c>
      <c r="E9804" s="1" t="s">
        <v>172</v>
      </c>
    </row>
    <row r="9805">
      <c r="A9805" s="4">
        <v>9804.0</v>
      </c>
      <c r="E9805" s="1" t="s">
        <v>172</v>
      </c>
    </row>
    <row r="9806">
      <c r="A9806" s="4">
        <v>9805.0</v>
      </c>
      <c r="E9806" s="1" t="s">
        <v>172</v>
      </c>
    </row>
    <row r="9807">
      <c r="A9807" s="4">
        <v>9806.0</v>
      </c>
      <c r="E9807" s="1" t="s">
        <v>172</v>
      </c>
    </row>
    <row r="9808">
      <c r="A9808" s="4">
        <v>9807.0</v>
      </c>
      <c r="E9808" s="1" t="s">
        <v>172</v>
      </c>
    </row>
    <row r="9809">
      <c r="A9809" s="4">
        <v>9808.0</v>
      </c>
      <c r="E9809" s="1" t="s">
        <v>172</v>
      </c>
    </row>
    <row r="9810">
      <c r="A9810" s="4">
        <v>9809.0</v>
      </c>
      <c r="E9810" s="1" t="s">
        <v>172</v>
      </c>
    </row>
    <row r="9811">
      <c r="A9811" s="4">
        <v>9810.0</v>
      </c>
      <c r="E9811" s="1" t="s">
        <v>172</v>
      </c>
    </row>
    <row r="9812">
      <c r="A9812" s="4">
        <v>9811.0</v>
      </c>
      <c r="E9812" s="1" t="s">
        <v>172</v>
      </c>
    </row>
    <row r="9813">
      <c r="A9813" s="4">
        <v>9812.0</v>
      </c>
      <c r="E9813" s="1" t="s">
        <v>172</v>
      </c>
    </row>
    <row r="9814">
      <c r="A9814" s="4">
        <v>9813.0</v>
      </c>
      <c r="E9814" s="1" t="s">
        <v>172</v>
      </c>
    </row>
    <row r="9815">
      <c r="A9815" s="4">
        <v>9814.0</v>
      </c>
      <c r="E9815" s="1" t="s">
        <v>172</v>
      </c>
    </row>
    <row r="9816">
      <c r="A9816" s="4">
        <v>9815.0</v>
      </c>
      <c r="E9816" s="1" t="s">
        <v>172</v>
      </c>
    </row>
    <row r="9817">
      <c r="A9817" s="4">
        <v>9816.0</v>
      </c>
      <c r="E9817" s="1" t="s">
        <v>172</v>
      </c>
    </row>
    <row r="9818">
      <c r="A9818" s="4">
        <v>9817.0</v>
      </c>
      <c r="E9818" s="1" t="s">
        <v>172</v>
      </c>
    </row>
    <row r="9819">
      <c r="A9819" s="4">
        <v>9818.0</v>
      </c>
      <c r="E9819" s="1" t="s">
        <v>172</v>
      </c>
    </row>
    <row r="9820">
      <c r="A9820" s="4">
        <v>9819.0</v>
      </c>
      <c r="E9820" s="1" t="s">
        <v>172</v>
      </c>
    </row>
    <row r="9821">
      <c r="A9821" s="4">
        <v>9820.0</v>
      </c>
      <c r="E9821" s="1" t="s">
        <v>172</v>
      </c>
    </row>
    <row r="9822">
      <c r="A9822" s="4">
        <v>9821.0</v>
      </c>
      <c r="E9822" s="1" t="s">
        <v>172</v>
      </c>
    </row>
    <row r="9823">
      <c r="A9823" s="4">
        <v>9822.0</v>
      </c>
      <c r="E9823" s="1" t="s">
        <v>172</v>
      </c>
    </row>
    <row r="9824">
      <c r="A9824" s="4">
        <v>9823.0</v>
      </c>
      <c r="E9824" s="1" t="s">
        <v>172</v>
      </c>
    </row>
    <row r="9825">
      <c r="A9825" s="4">
        <v>9824.0</v>
      </c>
      <c r="E9825" s="1" t="s">
        <v>172</v>
      </c>
    </row>
    <row r="9826">
      <c r="A9826" s="4">
        <v>9825.0</v>
      </c>
      <c r="E9826" s="1" t="s">
        <v>172</v>
      </c>
    </row>
    <row r="9827">
      <c r="A9827" s="4">
        <v>9826.0</v>
      </c>
      <c r="E9827" s="1" t="s">
        <v>172</v>
      </c>
    </row>
    <row r="9828">
      <c r="A9828" s="4">
        <v>9827.0</v>
      </c>
      <c r="E9828" s="1" t="s">
        <v>172</v>
      </c>
    </row>
    <row r="9829">
      <c r="A9829" s="4">
        <v>9828.0</v>
      </c>
      <c r="E9829" s="1" t="s">
        <v>172</v>
      </c>
    </row>
    <row r="9830">
      <c r="A9830" s="4">
        <v>9829.0</v>
      </c>
      <c r="E9830" s="1" t="s">
        <v>172</v>
      </c>
    </row>
    <row r="9831">
      <c r="A9831" s="4">
        <v>9830.0</v>
      </c>
      <c r="E9831" s="1" t="s">
        <v>172</v>
      </c>
    </row>
    <row r="9832">
      <c r="A9832" s="4">
        <v>9831.0</v>
      </c>
      <c r="E9832" s="1" t="s">
        <v>172</v>
      </c>
    </row>
    <row r="9833">
      <c r="A9833" s="4">
        <v>9832.0</v>
      </c>
      <c r="E9833" s="1" t="s">
        <v>172</v>
      </c>
    </row>
    <row r="9834">
      <c r="A9834" s="4">
        <v>9833.0</v>
      </c>
      <c r="E9834" s="1" t="s">
        <v>172</v>
      </c>
    </row>
    <row r="9835">
      <c r="A9835" s="4">
        <v>9834.0</v>
      </c>
      <c r="E9835" s="1" t="s">
        <v>172</v>
      </c>
    </row>
    <row r="9836">
      <c r="A9836" s="4">
        <v>9835.0</v>
      </c>
      <c r="E9836" s="1" t="s">
        <v>172</v>
      </c>
    </row>
    <row r="9837">
      <c r="A9837" s="4">
        <v>9836.0</v>
      </c>
      <c r="E9837" s="1" t="s">
        <v>172</v>
      </c>
    </row>
    <row r="9838">
      <c r="A9838" s="4">
        <v>9837.0</v>
      </c>
      <c r="E9838" s="1" t="s">
        <v>172</v>
      </c>
    </row>
    <row r="9839">
      <c r="A9839" s="4">
        <v>9838.0</v>
      </c>
      <c r="E9839" s="1" t="s">
        <v>172</v>
      </c>
    </row>
    <row r="9840">
      <c r="A9840" s="4">
        <v>9839.0</v>
      </c>
      <c r="E9840" s="1" t="s">
        <v>172</v>
      </c>
    </row>
    <row r="9841">
      <c r="A9841" s="4">
        <v>9840.0</v>
      </c>
      <c r="E9841" s="1" t="s">
        <v>172</v>
      </c>
    </row>
    <row r="9842">
      <c r="A9842" s="4">
        <v>9841.0</v>
      </c>
      <c r="E9842" s="1" t="s">
        <v>172</v>
      </c>
    </row>
    <row r="9843">
      <c r="A9843" s="4">
        <v>9842.0</v>
      </c>
      <c r="E9843" s="1" t="s">
        <v>172</v>
      </c>
    </row>
    <row r="9844">
      <c r="A9844" s="4">
        <v>9843.0</v>
      </c>
      <c r="E9844" s="1" t="s">
        <v>172</v>
      </c>
    </row>
    <row r="9845">
      <c r="A9845" s="4">
        <v>9844.0</v>
      </c>
      <c r="E9845" s="1" t="s">
        <v>172</v>
      </c>
    </row>
    <row r="9846">
      <c r="A9846" s="4">
        <v>9845.0</v>
      </c>
      <c r="E9846" s="1" t="s">
        <v>172</v>
      </c>
    </row>
    <row r="9847">
      <c r="A9847" s="4">
        <v>9846.0</v>
      </c>
      <c r="E9847" s="1" t="s">
        <v>172</v>
      </c>
    </row>
    <row r="9848">
      <c r="A9848" s="4">
        <v>9847.0</v>
      </c>
      <c r="E9848" s="1" t="s">
        <v>172</v>
      </c>
    </row>
    <row r="9849">
      <c r="A9849" s="4">
        <v>9848.0</v>
      </c>
      <c r="E9849" s="1" t="s">
        <v>172</v>
      </c>
    </row>
    <row r="9850">
      <c r="A9850" s="4">
        <v>9849.0</v>
      </c>
      <c r="E9850" s="1" t="s">
        <v>172</v>
      </c>
    </row>
    <row r="9851">
      <c r="A9851" s="4">
        <v>9850.0</v>
      </c>
      <c r="E9851" s="1" t="s">
        <v>172</v>
      </c>
    </row>
    <row r="9852">
      <c r="A9852" s="4">
        <v>9851.0</v>
      </c>
      <c r="E9852" s="1" t="s">
        <v>172</v>
      </c>
    </row>
    <row r="9853">
      <c r="A9853" s="4">
        <v>9852.0</v>
      </c>
      <c r="E9853" s="1" t="s">
        <v>172</v>
      </c>
    </row>
    <row r="9854">
      <c r="A9854" s="4">
        <v>9853.0</v>
      </c>
      <c r="E9854" s="1" t="s">
        <v>172</v>
      </c>
    </row>
    <row r="9855">
      <c r="A9855" s="4">
        <v>9854.0</v>
      </c>
      <c r="E9855" s="1" t="s">
        <v>172</v>
      </c>
    </row>
    <row r="9856">
      <c r="A9856" s="4">
        <v>9855.0</v>
      </c>
      <c r="E9856" s="1" t="s">
        <v>172</v>
      </c>
    </row>
    <row r="9857">
      <c r="A9857" s="4">
        <v>9856.0</v>
      </c>
      <c r="E9857" s="1" t="s">
        <v>172</v>
      </c>
    </row>
    <row r="9858">
      <c r="A9858" s="4">
        <v>9857.0</v>
      </c>
      <c r="E9858" s="1" t="s">
        <v>172</v>
      </c>
    </row>
    <row r="9859">
      <c r="A9859" s="4">
        <v>9858.0</v>
      </c>
      <c r="E9859" s="1" t="s">
        <v>172</v>
      </c>
    </row>
    <row r="9860">
      <c r="A9860" s="4">
        <v>9859.0</v>
      </c>
      <c r="E9860" s="1" t="s">
        <v>172</v>
      </c>
    </row>
    <row r="9861">
      <c r="A9861" s="4">
        <v>9860.0</v>
      </c>
      <c r="E9861" s="1" t="s">
        <v>172</v>
      </c>
    </row>
    <row r="9862">
      <c r="A9862" s="4">
        <v>9861.0</v>
      </c>
      <c r="E9862" s="1" t="s">
        <v>172</v>
      </c>
    </row>
    <row r="9863">
      <c r="A9863" s="4">
        <v>9862.0</v>
      </c>
      <c r="E9863" s="1" t="s">
        <v>172</v>
      </c>
    </row>
    <row r="9864">
      <c r="A9864" s="4">
        <v>9863.0</v>
      </c>
      <c r="E9864" s="1" t="s">
        <v>172</v>
      </c>
    </row>
    <row r="9865">
      <c r="A9865" s="4">
        <v>9864.0</v>
      </c>
      <c r="E9865" s="1" t="s">
        <v>172</v>
      </c>
    </row>
    <row r="9866">
      <c r="A9866" s="4">
        <v>9865.0</v>
      </c>
      <c r="E9866" s="1" t="s">
        <v>172</v>
      </c>
    </row>
    <row r="9867">
      <c r="A9867" s="4">
        <v>9866.0</v>
      </c>
      <c r="E9867" s="1" t="s">
        <v>172</v>
      </c>
    </row>
    <row r="9868">
      <c r="A9868" s="4">
        <v>9867.0</v>
      </c>
      <c r="E9868" s="1" t="s">
        <v>172</v>
      </c>
    </row>
    <row r="9869">
      <c r="A9869" s="4">
        <v>9868.0</v>
      </c>
      <c r="E9869" s="1" t="s">
        <v>172</v>
      </c>
    </row>
    <row r="9870">
      <c r="A9870" s="4">
        <v>9869.0</v>
      </c>
      <c r="E9870" s="1" t="s">
        <v>172</v>
      </c>
    </row>
    <row r="9871">
      <c r="A9871" s="4">
        <v>9870.0</v>
      </c>
      <c r="E9871" s="1" t="s">
        <v>172</v>
      </c>
    </row>
    <row r="9872">
      <c r="A9872" s="4">
        <v>9871.0</v>
      </c>
      <c r="E9872" s="1" t="s">
        <v>172</v>
      </c>
    </row>
    <row r="9873">
      <c r="A9873" s="4">
        <v>9872.0</v>
      </c>
      <c r="E9873" s="1" t="s">
        <v>172</v>
      </c>
    </row>
    <row r="9874">
      <c r="A9874" s="4">
        <v>9873.0</v>
      </c>
      <c r="E9874" s="1" t="s">
        <v>172</v>
      </c>
    </row>
    <row r="9875">
      <c r="A9875" s="4">
        <v>9874.0</v>
      </c>
      <c r="E9875" s="1" t="s">
        <v>172</v>
      </c>
    </row>
    <row r="9876">
      <c r="A9876" s="4">
        <v>9875.0</v>
      </c>
      <c r="E9876" s="1" t="s">
        <v>172</v>
      </c>
    </row>
    <row r="9877">
      <c r="A9877" s="4">
        <v>9876.0</v>
      </c>
      <c r="E9877" s="1" t="s">
        <v>172</v>
      </c>
    </row>
    <row r="9878">
      <c r="A9878" s="4">
        <v>9877.0</v>
      </c>
      <c r="E9878" s="1" t="s">
        <v>172</v>
      </c>
    </row>
    <row r="9879">
      <c r="A9879" s="4">
        <v>9878.0</v>
      </c>
      <c r="E9879" s="1" t="s">
        <v>172</v>
      </c>
    </row>
    <row r="9880">
      <c r="A9880" s="4">
        <v>9879.0</v>
      </c>
      <c r="E9880" s="1" t="s">
        <v>172</v>
      </c>
    </row>
    <row r="9881">
      <c r="A9881" s="4">
        <v>9880.0</v>
      </c>
      <c r="E9881" s="1" t="s">
        <v>172</v>
      </c>
    </row>
    <row r="9882">
      <c r="A9882" s="4">
        <v>9881.0</v>
      </c>
      <c r="E9882" s="1" t="s">
        <v>172</v>
      </c>
    </row>
    <row r="9883">
      <c r="A9883" s="4">
        <v>9882.0</v>
      </c>
      <c r="E9883" s="1" t="s">
        <v>172</v>
      </c>
    </row>
    <row r="9884">
      <c r="A9884" s="4">
        <v>9883.0</v>
      </c>
      <c r="E9884" s="1" t="s">
        <v>172</v>
      </c>
    </row>
    <row r="9885">
      <c r="A9885" s="4">
        <v>9884.0</v>
      </c>
      <c r="E9885" s="1" t="s">
        <v>172</v>
      </c>
    </row>
    <row r="9886">
      <c r="A9886" s="4">
        <v>9885.0</v>
      </c>
      <c r="E9886" s="1" t="s">
        <v>172</v>
      </c>
    </row>
    <row r="9887">
      <c r="A9887" s="4">
        <v>9886.0</v>
      </c>
      <c r="E9887" s="1" t="s">
        <v>172</v>
      </c>
    </row>
    <row r="9888">
      <c r="A9888" s="4">
        <v>9887.0</v>
      </c>
      <c r="E9888" s="1" t="s">
        <v>172</v>
      </c>
    </row>
    <row r="9889">
      <c r="A9889" s="4">
        <v>9888.0</v>
      </c>
      <c r="E9889" s="1" t="s">
        <v>172</v>
      </c>
    </row>
    <row r="9890">
      <c r="A9890" s="4">
        <v>9889.0</v>
      </c>
      <c r="E9890" s="1" t="s">
        <v>172</v>
      </c>
    </row>
    <row r="9891">
      <c r="A9891" s="4">
        <v>9890.0</v>
      </c>
      <c r="E9891" s="1" t="s">
        <v>172</v>
      </c>
    </row>
    <row r="9892">
      <c r="A9892" s="4">
        <v>9891.0</v>
      </c>
      <c r="E9892" s="1" t="s">
        <v>172</v>
      </c>
    </row>
    <row r="9893">
      <c r="A9893" s="4">
        <v>9892.0</v>
      </c>
      <c r="E9893" s="1" t="s">
        <v>172</v>
      </c>
    </row>
    <row r="9894">
      <c r="A9894" s="4">
        <v>9893.0</v>
      </c>
      <c r="E9894" s="1" t="s">
        <v>172</v>
      </c>
    </row>
    <row r="9895">
      <c r="A9895" s="4">
        <v>9894.0</v>
      </c>
      <c r="E9895" s="1" t="s">
        <v>172</v>
      </c>
    </row>
    <row r="9896">
      <c r="A9896" s="4">
        <v>9895.0</v>
      </c>
      <c r="E9896" s="1" t="s">
        <v>172</v>
      </c>
    </row>
    <row r="9897">
      <c r="A9897" s="4">
        <v>9896.0</v>
      </c>
      <c r="E9897" s="1" t="s">
        <v>172</v>
      </c>
    </row>
    <row r="9898">
      <c r="A9898" s="4">
        <v>9897.0</v>
      </c>
      <c r="E9898" s="1" t="s">
        <v>172</v>
      </c>
    </row>
    <row r="9899">
      <c r="A9899" s="4">
        <v>9898.0</v>
      </c>
      <c r="E9899" s="1" t="s">
        <v>172</v>
      </c>
    </row>
    <row r="9900">
      <c r="A9900" s="4">
        <v>9899.0</v>
      </c>
      <c r="E9900" s="1" t="s">
        <v>172</v>
      </c>
    </row>
    <row r="9901">
      <c r="A9901" s="4">
        <v>9900.0</v>
      </c>
      <c r="E9901" s="1" t="s">
        <v>172</v>
      </c>
    </row>
    <row r="9902">
      <c r="A9902" s="4">
        <v>9901.0</v>
      </c>
      <c r="E9902" s="1" t="s">
        <v>172</v>
      </c>
    </row>
    <row r="9903">
      <c r="A9903" s="4">
        <v>9902.0</v>
      </c>
      <c r="E9903" s="1" t="s">
        <v>172</v>
      </c>
    </row>
    <row r="9904">
      <c r="A9904" s="4">
        <v>9903.0</v>
      </c>
      <c r="E9904" s="1" t="s">
        <v>172</v>
      </c>
    </row>
    <row r="9905">
      <c r="A9905" s="4">
        <v>9904.0</v>
      </c>
      <c r="E9905" s="1" t="s">
        <v>172</v>
      </c>
    </row>
    <row r="9906">
      <c r="A9906" s="4">
        <v>9905.0</v>
      </c>
      <c r="E9906" s="1" t="s">
        <v>172</v>
      </c>
    </row>
    <row r="9907">
      <c r="A9907" s="4">
        <v>9906.0</v>
      </c>
      <c r="E9907" s="1" t="s">
        <v>172</v>
      </c>
    </row>
    <row r="9908">
      <c r="A9908" s="4">
        <v>9907.0</v>
      </c>
      <c r="E9908" s="1" t="s">
        <v>172</v>
      </c>
    </row>
    <row r="9909">
      <c r="A9909" s="4">
        <v>9908.0</v>
      </c>
      <c r="E9909" s="1" t="s">
        <v>172</v>
      </c>
    </row>
    <row r="9910">
      <c r="A9910" s="4">
        <v>9909.0</v>
      </c>
      <c r="E9910" s="1" t="s">
        <v>172</v>
      </c>
    </row>
    <row r="9911">
      <c r="A9911" s="4">
        <v>9910.0</v>
      </c>
      <c r="E9911" s="1" t="s">
        <v>172</v>
      </c>
    </row>
    <row r="9912">
      <c r="A9912" s="4">
        <v>9911.0</v>
      </c>
      <c r="E9912" s="1" t="s">
        <v>172</v>
      </c>
    </row>
    <row r="9913">
      <c r="A9913" s="4">
        <v>9912.0</v>
      </c>
      <c r="E9913" s="1" t="s">
        <v>172</v>
      </c>
    </row>
    <row r="9914">
      <c r="A9914" s="4">
        <v>9913.0</v>
      </c>
      <c r="E9914" s="1" t="s">
        <v>172</v>
      </c>
    </row>
    <row r="9915">
      <c r="A9915" s="4">
        <v>9914.0</v>
      </c>
      <c r="E9915" s="1" t="s">
        <v>172</v>
      </c>
    </row>
    <row r="9916">
      <c r="A9916" s="4">
        <v>9915.0</v>
      </c>
      <c r="E9916" s="1" t="s">
        <v>172</v>
      </c>
    </row>
    <row r="9917">
      <c r="A9917" s="4">
        <v>9916.0</v>
      </c>
      <c r="E9917" s="1" t="s">
        <v>172</v>
      </c>
    </row>
    <row r="9918">
      <c r="A9918" s="4">
        <v>9917.0</v>
      </c>
      <c r="E9918" s="1" t="s">
        <v>172</v>
      </c>
    </row>
    <row r="9919">
      <c r="A9919" s="4">
        <v>9918.0</v>
      </c>
      <c r="E9919" s="1" t="s">
        <v>172</v>
      </c>
    </row>
    <row r="9920">
      <c r="A9920" s="4">
        <v>9919.0</v>
      </c>
      <c r="E9920" s="1" t="s">
        <v>172</v>
      </c>
    </row>
    <row r="9921">
      <c r="A9921" s="4">
        <v>9920.0</v>
      </c>
      <c r="E9921" s="1" t="s">
        <v>172</v>
      </c>
    </row>
    <row r="9922">
      <c r="A9922" s="4">
        <v>9921.0</v>
      </c>
      <c r="E9922" s="1" t="s">
        <v>172</v>
      </c>
    </row>
    <row r="9923">
      <c r="A9923" s="4">
        <v>9922.0</v>
      </c>
      <c r="E9923" s="1" t="s">
        <v>172</v>
      </c>
    </row>
    <row r="9924">
      <c r="A9924" s="4">
        <v>9923.0</v>
      </c>
      <c r="E9924" s="1" t="s">
        <v>172</v>
      </c>
    </row>
    <row r="9925">
      <c r="A9925" s="4">
        <v>9924.0</v>
      </c>
      <c r="E9925" s="1" t="s">
        <v>172</v>
      </c>
    </row>
    <row r="9926">
      <c r="A9926" s="4">
        <v>9925.0</v>
      </c>
      <c r="E9926" s="1" t="s">
        <v>172</v>
      </c>
    </row>
    <row r="9927">
      <c r="A9927" s="4">
        <v>9926.0</v>
      </c>
      <c r="E9927" s="1" t="s">
        <v>172</v>
      </c>
    </row>
    <row r="9928">
      <c r="A9928" s="4">
        <v>9927.0</v>
      </c>
      <c r="E9928" s="1" t="s">
        <v>172</v>
      </c>
    </row>
    <row r="9929">
      <c r="A9929" s="4">
        <v>9928.0</v>
      </c>
      <c r="E9929" s="1" t="s">
        <v>172</v>
      </c>
    </row>
    <row r="9930">
      <c r="A9930" s="4">
        <v>9929.0</v>
      </c>
      <c r="E9930" s="1" t="s">
        <v>172</v>
      </c>
    </row>
    <row r="9931">
      <c r="A9931" s="4">
        <v>9930.0</v>
      </c>
      <c r="E9931" s="1" t="s">
        <v>172</v>
      </c>
    </row>
    <row r="9932">
      <c r="A9932" s="4">
        <v>9931.0</v>
      </c>
      <c r="E9932" s="1" t="s">
        <v>172</v>
      </c>
    </row>
    <row r="9933">
      <c r="A9933" s="4">
        <v>9932.0</v>
      </c>
      <c r="E9933" s="1" t="s">
        <v>172</v>
      </c>
    </row>
    <row r="9934">
      <c r="A9934" s="4">
        <v>9933.0</v>
      </c>
      <c r="E9934" s="1" t="s">
        <v>172</v>
      </c>
    </row>
    <row r="9935">
      <c r="A9935" s="4">
        <v>9934.0</v>
      </c>
      <c r="E9935" s="1" t="s">
        <v>172</v>
      </c>
    </row>
    <row r="9936">
      <c r="A9936" s="4">
        <v>9935.0</v>
      </c>
      <c r="E9936" s="1" t="s">
        <v>172</v>
      </c>
    </row>
    <row r="9937">
      <c r="A9937" s="4">
        <v>9936.0</v>
      </c>
      <c r="E9937" s="1" t="s">
        <v>172</v>
      </c>
    </row>
    <row r="9938">
      <c r="A9938" s="4">
        <v>9937.0</v>
      </c>
      <c r="E9938" s="1" t="s">
        <v>172</v>
      </c>
    </row>
    <row r="9939">
      <c r="A9939" s="4">
        <v>9938.0</v>
      </c>
      <c r="E9939" s="1" t="s">
        <v>172</v>
      </c>
    </row>
    <row r="9940">
      <c r="A9940" s="4">
        <v>9939.0</v>
      </c>
      <c r="E9940" s="1" t="s">
        <v>172</v>
      </c>
    </row>
    <row r="9941">
      <c r="A9941" s="4">
        <v>9940.0</v>
      </c>
      <c r="E9941" s="1" t="s">
        <v>172</v>
      </c>
    </row>
    <row r="9942">
      <c r="A9942" s="4">
        <v>9941.0</v>
      </c>
      <c r="E9942" s="1" t="s">
        <v>172</v>
      </c>
    </row>
    <row r="9943">
      <c r="A9943" s="4">
        <v>9942.0</v>
      </c>
      <c r="E9943" s="1" t="s">
        <v>172</v>
      </c>
    </row>
    <row r="9944">
      <c r="A9944" s="4">
        <v>9943.0</v>
      </c>
      <c r="E9944" s="1" t="s">
        <v>172</v>
      </c>
    </row>
    <row r="9945">
      <c r="A9945" s="4">
        <v>9944.0</v>
      </c>
      <c r="E9945" s="1" t="s">
        <v>172</v>
      </c>
    </row>
    <row r="9946">
      <c r="A9946" s="4">
        <v>9945.0</v>
      </c>
      <c r="E9946" s="1" t="s">
        <v>172</v>
      </c>
    </row>
    <row r="9947">
      <c r="A9947" s="4">
        <v>9946.0</v>
      </c>
      <c r="E9947" s="1" t="s">
        <v>172</v>
      </c>
    </row>
    <row r="9948">
      <c r="A9948" s="4">
        <v>9947.0</v>
      </c>
      <c r="E9948" s="1" t="s">
        <v>172</v>
      </c>
    </row>
    <row r="9949">
      <c r="A9949" s="4">
        <v>9948.0</v>
      </c>
      <c r="E9949" s="1" t="s">
        <v>172</v>
      </c>
    </row>
    <row r="9950">
      <c r="A9950" s="4">
        <v>9949.0</v>
      </c>
      <c r="E9950" s="1" t="s">
        <v>172</v>
      </c>
    </row>
    <row r="9951">
      <c r="A9951" s="4">
        <v>9950.0</v>
      </c>
      <c r="E9951" s="1" t="s">
        <v>172</v>
      </c>
    </row>
    <row r="9952">
      <c r="A9952" s="4">
        <v>9951.0</v>
      </c>
      <c r="E9952" s="1" t="s">
        <v>172</v>
      </c>
    </row>
    <row r="9953">
      <c r="A9953" s="4">
        <v>9952.0</v>
      </c>
      <c r="E9953" s="1" t="s">
        <v>172</v>
      </c>
    </row>
    <row r="9954">
      <c r="A9954" s="4">
        <v>9953.0</v>
      </c>
      <c r="E9954" s="1" t="s">
        <v>172</v>
      </c>
    </row>
    <row r="9955">
      <c r="A9955" s="4">
        <v>9954.0</v>
      </c>
      <c r="E9955" s="1" t="s">
        <v>172</v>
      </c>
    </row>
    <row r="9956">
      <c r="A9956" s="4">
        <v>9955.0</v>
      </c>
      <c r="E9956" s="1" t="s">
        <v>172</v>
      </c>
    </row>
    <row r="9957">
      <c r="A9957" s="4">
        <v>9956.0</v>
      </c>
      <c r="E9957" s="1" t="s">
        <v>172</v>
      </c>
    </row>
    <row r="9958">
      <c r="A9958" s="4">
        <v>9957.0</v>
      </c>
      <c r="E9958" s="1" t="s">
        <v>172</v>
      </c>
    </row>
    <row r="9959">
      <c r="A9959" s="4">
        <v>9958.0</v>
      </c>
      <c r="E9959" s="1" t="s">
        <v>172</v>
      </c>
    </row>
    <row r="9960">
      <c r="A9960" s="4">
        <v>9959.0</v>
      </c>
      <c r="E9960" s="1" t="s">
        <v>172</v>
      </c>
    </row>
    <row r="9961">
      <c r="A9961" s="4">
        <v>9960.0</v>
      </c>
      <c r="E9961" s="1" t="s">
        <v>172</v>
      </c>
    </row>
    <row r="9962">
      <c r="A9962" s="4">
        <v>9961.0</v>
      </c>
      <c r="E9962" s="1" t="s">
        <v>172</v>
      </c>
    </row>
    <row r="9963">
      <c r="A9963" s="4">
        <v>9962.0</v>
      </c>
      <c r="E9963" s="1" t="s">
        <v>172</v>
      </c>
    </row>
    <row r="9964">
      <c r="A9964" s="4">
        <v>9963.0</v>
      </c>
      <c r="E9964" s="1" t="s">
        <v>172</v>
      </c>
    </row>
    <row r="9965">
      <c r="A9965" s="4">
        <v>9964.0</v>
      </c>
      <c r="E9965" s="1" t="s">
        <v>172</v>
      </c>
    </row>
    <row r="9966">
      <c r="A9966" s="4">
        <v>9965.0</v>
      </c>
      <c r="E9966" s="1" t="s">
        <v>172</v>
      </c>
    </row>
    <row r="9967">
      <c r="A9967" s="4">
        <v>9966.0</v>
      </c>
      <c r="E9967" s="1" t="s">
        <v>172</v>
      </c>
    </row>
    <row r="9968">
      <c r="A9968" s="4">
        <v>9967.0</v>
      </c>
      <c r="E9968" s="1" t="s">
        <v>172</v>
      </c>
    </row>
    <row r="9969">
      <c r="A9969" s="4">
        <v>9968.0</v>
      </c>
      <c r="E9969" s="1" t="s">
        <v>172</v>
      </c>
    </row>
    <row r="9970">
      <c r="A9970" s="4">
        <v>9969.0</v>
      </c>
      <c r="E9970" s="1" t="s">
        <v>172</v>
      </c>
    </row>
    <row r="9971">
      <c r="A9971" s="4">
        <v>9970.0</v>
      </c>
      <c r="E9971" s="1" t="s">
        <v>172</v>
      </c>
    </row>
    <row r="9972">
      <c r="A9972" s="4">
        <v>9971.0</v>
      </c>
      <c r="E9972" s="1" t="s">
        <v>172</v>
      </c>
    </row>
    <row r="9973">
      <c r="A9973" s="4">
        <v>9972.0</v>
      </c>
      <c r="E9973" s="1" t="s">
        <v>172</v>
      </c>
    </row>
    <row r="9974">
      <c r="A9974" s="4">
        <v>9973.0</v>
      </c>
      <c r="E9974" s="1" t="s">
        <v>172</v>
      </c>
    </row>
    <row r="9975">
      <c r="A9975" s="4">
        <v>9974.0</v>
      </c>
      <c r="E9975" s="1" t="s">
        <v>172</v>
      </c>
    </row>
    <row r="9976">
      <c r="A9976" s="4">
        <v>9975.0</v>
      </c>
      <c r="E9976" s="1" t="s">
        <v>172</v>
      </c>
    </row>
    <row r="9977">
      <c r="A9977" s="4">
        <v>9976.0</v>
      </c>
      <c r="E9977" s="1" t="s">
        <v>172</v>
      </c>
    </row>
    <row r="9978">
      <c r="A9978" s="4">
        <v>9977.0</v>
      </c>
      <c r="E9978" s="1" t="s">
        <v>172</v>
      </c>
    </row>
    <row r="9979">
      <c r="A9979" s="4">
        <v>9978.0</v>
      </c>
      <c r="E9979" s="1" t="s">
        <v>172</v>
      </c>
    </row>
    <row r="9980">
      <c r="A9980" s="4">
        <v>9979.0</v>
      </c>
      <c r="E9980" s="1" t="s">
        <v>172</v>
      </c>
    </row>
    <row r="9981">
      <c r="A9981" s="4">
        <v>9980.0</v>
      </c>
      <c r="E9981" s="1" t="s">
        <v>172</v>
      </c>
    </row>
    <row r="9982">
      <c r="A9982" s="4">
        <v>9981.0</v>
      </c>
      <c r="E9982" s="1" t="s">
        <v>172</v>
      </c>
    </row>
    <row r="9983">
      <c r="A9983" s="4">
        <v>9982.0</v>
      </c>
      <c r="E9983" s="1" t="s">
        <v>172</v>
      </c>
    </row>
    <row r="9984">
      <c r="A9984" s="4">
        <v>9983.0</v>
      </c>
      <c r="E9984" s="1" t="s">
        <v>172</v>
      </c>
    </row>
    <row r="9985">
      <c r="A9985" s="4">
        <v>9984.0</v>
      </c>
      <c r="E9985" s="1" t="s">
        <v>172</v>
      </c>
    </row>
    <row r="9986">
      <c r="A9986" s="4">
        <v>9985.0</v>
      </c>
      <c r="E9986" s="1" t="s">
        <v>172</v>
      </c>
    </row>
    <row r="9987">
      <c r="A9987" s="4">
        <v>9986.0</v>
      </c>
      <c r="E9987" s="1" t="s">
        <v>172</v>
      </c>
    </row>
    <row r="9988">
      <c r="A9988" s="4">
        <v>9987.0</v>
      </c>
      <c r="E9988" s="1" t="s">
        <v>172</v>
      </c>
    </row>
    <row r="9989">
      <c r="A9989" s="4">
        <v>9988.0</v>
      </c>
      <c r="E9989" s="1" t="s">
        <v>172</v>
      </c>
    </row>
    <row r="9990">
      <c r="A9990" s="4">
        <v>9989.0</v>
      </c>
      <c r="E9990" s="1" t="s">
        <v>172</v>
      </c>
    </row>
    <row r="9991">
      <c r="A9991" s="4">
        <v>9990.0</v>
      </c>
      <c r="E9991" s="1" t="s">
        <v>172</v>
      </c>
    </row>
    <row r="9992">
      <c r="A9992" s="4">
        <v>9991.0</v>
      </c>
      <c r="E9992" s="1" t="s">
        <v>172</v>
      </c>
    </row>
    <row r="9993">
      <c r="A9993" s="4">
        <v>9992.0</v>
      </c>
      <c r="E9993" s="1" t="s">
        <v>172</v>
      </c>
    </row>
    <row r="9994">
      <c r="A9994" s="4">
        <v>9993.0</v>
      </c>
      <c r="E9994" s="1" t="s">
        <v>172</v>
      </c>
    </row>
    <row r="9995">
      <c r="A9995" s="4">
        <v>9994.0</v>
      </c>
      <c r="E9995" s="1" t="s">
        <v>172</v>
      </c>
    </row>
    <row r="9996">
      <c r="A9996" s="4">
        <v>9995.0</v>
      </c>
      <c r="E9996" s="1" t="s">
        <v>172</v>
      </c>
    </row>
    <row r="9997">
      <c r="A9997" s="4">
        <v>9996.0</v>
      </c>
      <c r="E9997" s="1" t="s">
        <v>172</v>
      </c>
    </row>
    <row r="9998">
      <c r="A9998" s="4">
        <v>9997.0</v>
      </c>
      <c r="E9998" s="1" t="s">
        <v>172</v>
      </c>
    </row>
    <row r="9999">
      <c r="A9999" s="4">
        <v>9998.0</v>
      </c>
      <c r="E9999" s="1" t="s">
        <v>172</v>
      </c>
    </row>
    <row r="10000">
      <c r="A10000" s="4">
        <v>9999.0</v>
      </c>
      <c r="E10000" s="1" t="s">
        <v>172</v>
      </c>
    </row>
    <row r="10001">
      <c r="A10001" s="4">
        <v>10000.0</v>
      </c>
      <c r="E10001" s="1" t="s">
        <v>172</v>
      </c>
    </row>
    <row r="10002">
      <c r="A10002" s="4">
        <v>10001.0</v>
      </c>
      <c r="E10002" s="1" t="s">
        <v>172</v>
      </c>
    </row>
    <row r="10003">
      <c r="A10003" s="4">
        <v>10002.0</v>
      </c>
      <c r="E10003" s="1" t="s">
        <v>172</v>
      </c>
    </row>
    <row r="10004">
      <c r="A10004" s="4">
        <v>10003.0</v>
      </c>
      <c r="E10004" s="1" t="s">
        <v>172</v>
      </c>
    </row>
    <row r="10005">
      <c r="A10005" s="4">
        <v>10004.0</v>
      </c>
      <c r="E10005" s="1" t="s">
        <v>172</v>
      </c>
    </row>
    <row r="10006">
      <c r="A10006" s="4">
        <v>10005.0</v>
      </c>
      <c r="E10006" s="1" t="s">
        <v>172</v>
      </c>
    </row>
    <row r="10007">
      <c r="A10007" s="4">
        <v>10006.0</v>
      </c>
      <c r="E10007" s="1" t="s">
        <v>172</v>
      </c>
    </row>
    <row r="10008">
      <c r="A10008" s="4">
        <v>10007.0</v>
      </c>
      <c r="E10008" s="1" t="s">
        <v>172</v>
      </c>
    </row>
    <row r="10009">
      <c r="A10009" s="4">
        <v>10008.0</v>
      </c>
      <c r="E10009" s="1" t="s">
        <v>172</v>
      </c>
    </row>
    <row r="10010">
      <c r="A10010" s="4">
        <v>10009.0</v>
      </c>
      <c r="E10010" s="1" t="s">
        <v>172</v>
      </c>
    </row>
    <row r="10011">
      <c r="A10011" s="4">
        <v>10010.0</v>
      </c>
      <c r="E10011" s="1" t="s">
        <v>172</v>
      </c>
    </row>
    <row r="10012">
      <c r="A10012" s="4">
        <v>10011.0</v>
      </c>
      <c r="E10012" s="1" t="s">
        <v>172</v>
      </c>
    </row>
    <row r="10013">
      <c r="A10013" s="4">
        <v>10012.0</v>
      </c>
      <c r="E10013" s="1" t="s">
        <v>172</v>
      </c>
    </row>
    <row r="10014">
      <c r="A10014" s="4">
        <v>10013.0</v>
      </c>
      <c r="E10014" s="1" t="s">
        <v>172</v>
      </c>
    </row>
    <row r="10015">
      <c r="A10015" s="4">
        <v>10014.0</v>
      </c>
      <c r="E10015" s="1" t="s">
        <v>172</v>
      </c>
    </row>
    <row r="10016">
      <c r="A10016" s="4">
        <v>10015.0</v>
      </c>
      <c r="E10016" s="1" t="s">
        <v>172</v>
      </c>
    </row>
    <row r="10017">
      <c r="A10017" s="4">
        <v>10016.0</v>
      </c>
      <c r="E10017" s="1" t="s">
        <v>172</v>
      </c>
    </row>
    <row r="10018">
      <c r="A10018" s="4">
        <v>10017.0</v>
      </c>
      <c r="E10018" s="1" t="s">
        <v>172</v>
      </c>
    </row>
    <row r="10019">
      <c r="A10019" s="4">
        <v>10018.0</v>
      </c>
      <c r="E10019" s="1" t="s">
        <v>172</v>
      </c>
    </row>
    <row r="10020">
      <c r="A10020" s="4">
        <v>10019.0</v>
      </c>
      <c r="E10020" s="1" t="s">
        <v>172</v>
      </c>
    </row>
    <row r="10021">
      <c r="A10021" s="4">
        <v>10020.0</v>
      </c>
      <c r="E10021" s="1" t="s">
        <v>172</v>
      </c>
    </row>
    <row r="10022">
      <c r="A10022" s="4">
        <v>10021.0</v>
      </c>
      <c r="E10022" s="1" t="s">
        <v>172</v>
      </c>
    </row>
    <row r="10023">
      <c r="A10023" s="4">
        <v>10022.0</v>
      </c>
      <c r="E10023" s="1" t="s">
        <v>172</v>
      </c>
    </row>
    <row r="10024">
      <c r="A10024" s="4">
        <v>10023.0</v>
      </c>
      <c r="E10024" s="1" t="s">
        <v>172</v>
      </c>
    </row>
    <row r="10025">
      <c r="A10025" s="4">
        <v>10024.0</v>
      </c>
      <c r="E10025" s="1" t="s">
        <v>172</v>
      </c>
    </row>
    <row r="10026">
      <c r="A10026" s="4">
        <v>10025.0</v>
      </c>
      <c r="E10026" s="1" t="s">
        <v>172</v>
      </c>
    </row>
    <row r="10027">
      <c r="A10027" s="4">
        <v>10026.0</v>
      </c>
      <c r="E10027" s="1" t="s">
        <v>172</v>
      </c>
    </row>
    <row r="10028">
      <c r="A10028" s="4">
        <v>10027.0</v>
      </c>
      <c r="E10028" s="1" t="s">
        <v>172</v>
      </c>
    </row>
    <row r="10029">
      <c r="A10029" s="4">
        <v>10028.0</v>
      </c>
      <c r="E10029" s="1" t="s">
        <v>172</v>
      </c>
    </row>
    <row r="10030">
      <c r="A10030" s="4">
        <v>10029.0</v>
      </c>
      <c r="E10030" s="1" t="s">
        <v>172</v>
      </c>
    </row>
    <row r="10031">
      <c r="A10031" s="4">
        <v>10030.0</v>
      </c>
      <c r="E10031" s="1" t="s">
        <v>172</v>
      </c>
    </row>
    <row r="10032">
      <c r="A10032" s="4">
        <v>10031.0</v>
      </c>
      <c r="E10032" s="1" t="s">
        <v>172</v>
      </c>
    </row>
    <row r="10033">
      <c r="A10033" s="4">
        <v>10032.0</v>
      </c>
      <c r="E10033" s="1" t="s">
        <v>172</v>
      </c>
    </row>
    <row r="10034">
      <c r="A10034" s="4">
        <v>10033.0</v>
      </c>
      <c r="E10034" s="1" t="s">
        <v>172</v>
      </c>
    </row>
    <row r="10035">
      <c r="A10035" s="4">
        <v>10034.0</v>
      </c>
      <c r="E10035" s="1" t="s">
        <v>172</v>
      </c>
    </row>
    <row r="10036">
      <c r="A10036" s="4">
        <v>10035.0</v>
      </c>
      <c r="E10036" s="1" t="s">
        <v>172</v>
      </c>
    </row>
    <row r="10037">
      <c r="A10037" s="4">
        <v>10036.0</v>
      </c>
      <c r="E10037" s="1" t="s">
        <v>172</v>
      </c>
    </row>
    <row r="10038">
      <c r="A10038" s="4">
        <v>10037.0</v>
      </c>
      <c r="E10038" s="1" t="s">
        <v>172</v>
      </c>
    </row>
    <row r="10039">
      <c r="A10039" s="4">
        <v>10038.0</v>
      </c>
      <c r="E10039" s="1" t="s">
        <v>172</v>
      </c>
    </row>
    <row r="10040">
      <c r="A10040" s="4">
        <v>10039.0</v>
      </c>
      <c r="E10040" s="1" t="s">
        <v>172</v>
      </c>
    </row>
    <row r="10041">
      <c r="A10041" s="4">
        <v>10040.0</v>
      </c>
      <c r="E10041" s="1" t="s">
        <v>172</v>
      </c>
    </row>
    <row r="10042">
      <c r="A10042" s="4">
        <v>10041.0</v>
      </c>
      <c r="E10042" s="1" t="s">
        <v>172</v>
      </c>
    </row>
    <row r="10043">
      <c r="A10043" s="4">
        <v>10042.0</v>
      </c>
      <c r="E10043" s="1" t="s">
        <v>172</v>
      </c>
    </row>
    <row r="10044">
      <c r="A10044" s="4">
        <v>10043.0</v>
      </c>
      <c r="E10044" s="1" t="s">
        <v>172</v>
      </c>
    </row>
    <row r="10045">
      <c r="A10045" s="4">
        <v>10044.0</v>
      </c>
      <c r="E10045" s="1" t="s">
        <v>172</v>
      </c>
    </row>
    <row r="10046">
      <c r="A10046" s="4">
        <v>10045.0</v>
      </c>
      <c r="E10046" s="1" t="s">
        <v>172</v>
      </c>
    </row>
    <row r="10047">
      <c r="A10047" s="4">
        <v>10046.0</v>
      </c>
      <c r="E10047" s="1" t="s">
        <v>172</v>
      </c>
    </row>
    <row r="10048">
      <c r="A10048" s="4">
        <v>10047.0</v>
      </c>
      <c r="E10048" s="1" t="s">
        <v>172</v>
      </c>
    </row>
    <row r="10049">
      <c r="A10049" s="4">
        <v>10048.0</v>
      </c>
      <c r="E10049" s="1" t="s">
        <v>172</v>
      </c>
    </row>
    <row r="10050">
      <c r="A10050" s="4">
        <v>10049.0</v>
      </c>
      <c r="E10050" s="1" t="s">
        <v>172</v>
      </c>
    </row>
    <row r="10051">
      <c r="A10051" s="4">
        <v>10050.0</v>
      </c>
      <c r="E10051" s="1" t="s">
        <v>172</v>
      </c>
    </row>
    <row r="10052">
      <c r="A10052" s="4">
        <v>10051.0</v>
      </c>
      <c r="E10052" s="1" t="s">
        <v>172</v>
      </c>
    </row>
    <row r="10053">
      <c r="A10053" s="4">
        <v>10052.0</v>
      </c>
      <c r="E10053" s="1" t="s">
        <v>172</v>
      </c>
    </row>
    <row r="10054">
      <c r="A10054" s="4">
        <v>10053.0</v>
      </c>
      <c r="E10054" s="1" t="s">
        <v>172</v>
      </c>
    </row>
    <row r="10055">
      <c r="A10055" s="4">
        <v>10054.0</v>
      </c>
      <c r="E10055" s="1" t="s">
        <v>172</v>
      </c>
    </row>
    <row r="10056">
      <c r="A10056" s="4">
        <v>10055.0</v>
      </c>
      <c r="E10056" s="1" t="s">
        <v>172</v>
      </c>
    </row>
    <row r="10057">
      <c r="A10057" s="4">
        <v>10056.0</v>
      </c>
      <c r="E10057" s="1" t="s">
        <v>172</v>
      </c>
    </row>
    <row r="10058">
      <c r="A10058" s="4">
        <v>10057.0</v>
      </c>
      <c r="E10058" s="1" t="s">
        <v>172</v>
      </c>
    </row>
    <row r="10059">
      <c r="A10059" s="4">
        <v>10058.0</v>
      </c>
      <c r="E10059" s="1" t="s">
        <v>172</v>
      </c>
    </row>
    <row r="10060">
      <c r="A10060" s="4">
        <v>10059.0</v>
      </c>
      <c r="E10060" s="1" t="s">
        <v>172</v>
      </c>
    </row>
    <row r="10061">
      <c r="A10061" s="4">
        <v>10060.0</v>
      </c>
      <c r="E10061" s="1" t="s">
        <v>172</v>
      </c>
    </row>
    <row r="10062">
      <c r="A10062" s="4">
        <v>10061.0</v>
      </c>
      <c r="E10062" s="1" t="s">
        <v>172</v>
      </c>
    </row>
    <row r="10063">
      <c r="A10063" s="4">
        <v>10062.0</v>
      </c>
      <c r="E10063" s="1" t="s">
        <v>172</v>
      </c>
    </row>
    <row r="10064">
      <c r="A10064" s="4">
        <v>10063.0</v>
      </c>
      <c r="E10064" s="1" t="s">
        <v>172</v>
      </c>
    </row>
    <row r="10065">
      <c r="A10065" s="4">
        <v>10064.0</v>
      </c>
      <c r="E10065" s="1" t="s">
        <v>172</v>
      </c>
    </row>
    <row r="10066">
      <c r="A10066" s="4">
        <v>10065.0</v>
      </c>
      <c r="E10066" s="1" t="s">
        <v>172</v>
      </c>
    </row>
    <row r="10067">
      <c r="A10067" s="4">
        <v>10066.0</v>
      </c>
      <c r="E10067" s="1" t="s">
        <v>172</v>
      </c>
    </row>
    <row r="10068">
      <c r="A10068" s="4">
        <v>10067.0</v>
      </c>
      <c r="E10068" s="1" t="s">
        <v>172</v>
      </c>
    </row>
    <row r="10069">
      <c r="A10069" s="4">
        <v>10068.0</v>
      </c>
      <c r="E10069" s="1" t="s">
        <v>172</v>
      </c>
    </row>
    <row r="10070">
      <c r="A10070" s="4">
        <v>10069.0</v>
      </c>
      <c r="E10070" s="1" t="s">
        <v>172</v>
      </c>
    </row>
    <row r="10071">
      <c r="A10071" s="4">
        <v>10070.0</v>
      </c>
      <c r="E10071" s="1" t="s">
        <v>172</v>
      </c>
    </row>
    <row r="10072">
      <c r="A10072" s="4">
        <v>10071.0</v>
      </c>
      <c r="E10072" s="1" t="s">
        <v>172</v>
      </c>
    </row>
    <row r="10073">
      <c r="A10073" s="4">
        <v>10072.0</v>
      </c>
      <c r="E10073" s="1" t="s">
        <v>172</v>
      </c>
    </row>
    <row r="10074">
      <c r="A10074" s="4">
        <v>10073.0</v>
      </c>
      <c r="E10074" s="1" t="s">
        <v>172</v>
      </c>
    </row>
    <row r="10075">
      <c r="A10075" s="4">
        <v>10074.0</v>
      </c>
      <c r="E10075" s="1" t="s">
        <v>172</v>
      </c>
    </row>
    <row r="10076">
      <c r="A10076" s="4">
        <v>10075.0</v>
      </c>
      <c r="E10076" s="1" t="s">
        <v>172</v>
      </c>
    </row>
    <row r="10077">
      <c r="A10077" s="4">
        <v>10076.0</v>
      </c>
      <c r="E10077" s="1" t="s">
        <v>172</v>
      </c>
    </row>
    <row r="10078">
      <c r="A10078" s="4">
        <v>10077.0</v>
      </c>
      <c r="E10078" s="1" t="s">
        <v>172</v>
      </c>
    </row>
    <row r="10079">
      <c r="A10079" s="4">
        <v>10078.0</v>
      </c>
      <c r="E10079" s="1" t="s">
        <v>172</v>
      </c>
    </row>
    <row r="10080">
      <c r="A10080" s="4">
        <v>10079.0</v>
      </c>
      <c r="E10080" s="1" t="s">
        <v>172</v>
      </c>
    </row>
    <row r="10081">
      <c r="A10081" s="4">
        <v>10080.0</v>
      </c>
      <c r="E10081" s="1" t="s">
        <v>172</v>
      </c>
    </row>
    <row r="10082">
      <c r="A10082" s="4">
        <v>10081.0</v>
      </c>
      <c r="E10082" s="1" t="s">
        <v>172</v>
      </c>
    </row>
    <row r="10083">
      <c r="A10083" s="4">
        <v>10082.0</v>
      </c>
      <c r="E10083" s="1" t="s">
        <v>172</v>
      </c>
    </row>
    <row r="10084">
      <c r="A10084" s="4">
        <v>10083.0</v>
      </c>
      <c r="E10084" s="1" t="s">
        <v>172</v>
      </c>
    </row>
    <row r="10085">
      <c r="A10085" s="4">
        <v>10084.0</v>
      </c>
      <c r="E10085" s="1" t="s">
        <v>172</v>
      </c>
    </row>
    <row r="10086">
      <c r="A10086" s="4">
        <v>10085.0</v>
      </c>
      <c r="E10086" s="1" t="s">
        <v>172</v>
      </c>
    </row>
    <row r="10087">
      <c r="A10087" s="4">
        <v>10086.0</v>
      </c>
      <c r="E10087" s="1" t="s">
        <v>172</v>
      </c>
    </row>
    <row r="10088">
      <c r="A10088" s="4">
        <v>10087.0</v>
      </c>
      <c r="E10088" s="1" t="s">
        <v>172</v>
      </c>
    </row>
    <row r="10089">
      <c r="A10089" s="4">
        <v>10088.0</v>
      </c>
      <c r="E10089" s="1" t="s">
        <v>172</v>
      </c>
    </row>
    <row r="10090">
      <c r="A10090" s="4">
        <v>10089.0</v>
      </c>
      <c r="E10090" s="1" t="s">
        <v>172</v>
      </c>
    </row>
    <row r="10091">
      <c r="A10091" s="4">
        <v>10090.0</v>
      </c>
      <c r="E10091" s="1" t="s">
        <v>172</v>
      </c>
    </row>
    <row r="10092">
      <c r="A10092" s="4">
        <v>10091.0</v>
      </c>
      <c r="E10092" s="1" t="s">
        <v>172</v>
      </c>
    </row>
    <row r="10093">
      <c r="A10093" s="4">
        <v>10092.0</v>
      </c>
      <c r="E10093" s="1" t="s">
        <v>172</v>
      </c>
    </row>
    <row r="10094">
      <c r="A10094" s="4">
        <v>10093.0</v>
      </c>
      <c r="E10094" s="1" t="s">
        <v>172</v>
      </c>
    </row>
    <row r="10095">
      <c r="A10095" s="4">
        <v>10094.0</v>
      </c>
      <c r="E10095" s="1" t="s">
        <v>172</v>
      </c>
    </row>
    <row r="10096">
      <c r="A10096" s="4">
        <v>10095.0</v>
      </c>
      <c r="E10096" s="1" t="s">
        <v>172</v>
      </c>
    </row>
    <row r="10097">
      <c r="A10097" s="4">
        <v>10096.0</v>
      </c>
      <c r="E10097" s="1" t="s">
        <v>172</v>
      </c>
    </row>
    <row r="10098">
      <c r="A10098" s="4">
        <v>10097.0</v>
      </c>
      <c r="E10098" s="1" t="s">
        <v>172</v>
      </c>
    </row>
    <row r="10099">
      <c r="A10099" s="4">
        <v>10098.0</v>
      </c>
      <c r="E10099" s="1" t="s">
        <v>172</v>
      </c>
    </row>
    <row r="10100">
      <c r="A10100" s="4">
        <v>10099.0</v>
      </c>
      <c r="E10100" s="1" t="s">
        <v>172</v>
      </c>
    </row>
    <row r="10101">
      <c r="A10101" s="4">
        <v>10100.0</v>
      </c>
      <c r="E10101" s="1" t="s">
        <v>172</v>
      </c>
    </row>
    <row r="10102">
      <c r="A10102" s="4">
        <v>10101.0</v>
      </c>
      <c r="E10102" s="1" t="s">
        <v>172</v>
      </c>
    </row>
    <row r="10103">
      <c r="A10103" s="4">
        <v>10102.0</v>
      </c>
      <c r="E10103" s="1" t="s">
        <v>172</v>
      </c>
    </row>
    <row r="10104">
      <c r="A10104" s="4">
        <v>10103.0</v>
      </c>
      <c r="E10104" s="1" t="s">
        <v>172</v>
      </c>
    </row>
    <row r="10105">
      <c r="A10105" s="4">
        <v>10104.0</v>
      </c>
      <c r="E10105" s="1" t="s">
        <v>172</v>
      </c>
    </row>
    <row r="10106">
      <c r="A10106" s="4">
        <v>10105.0</v>
      </c>
      <c r="E10106" s="1" t="s">
        <v>172</v>
      </c>
    </row>
    <row r="10107">
      <c r="A10107" s="4">
        <v>10106.0</v>
      </c>
      <c r="E10107" s="1" t="s">
        <v>172</v>
      </c>
    </row>
    <row r="10108">
      <c r="A10108" s="4">
        <v>10107.0</v>
      </c>
      <c r="E10108" s="1" t="s">
        <v>172</v>
      </c>
    </row>
    <row r="10109">
      <c r="A10109" s="4">
        <v>10108.0</v>
      </c>
      <c r="E10109" s="1" t="s">
        <v>172</v>
      </c>
    </row>
    <row r="10110">
      <c r="A10110" s="4">
        <v>10109.0</v>
      </c>
      <c r="E10110" s="1" t="s">
        <v>172</v>
      </c>
    </row>
    <row r="10111">
      <c r="A10111" s="4">
        <v>10110.0</v>
      </c>
      <c r="E10111" s="1" t="s">
        <v>172</v>
      </c>
    </row>
    <row r="10112">
      <c r="A10112" s="4">
        <v>10111.0</v>
      </c>
      <c r="E10112" s="1" t="s">
        <v>172</v>
      </c>
    </row>
    <row r="10113">
      <c r="A10113" s="4">
        <v>10112.0</v>
      </c>
      <c r="E10113" s="1" t="s">
        <v>172</v>
      </c>
    </row>
    <row r="10114">
      <c r="A10114" s="4">
        <v>10113.0</v>
      </c>
      <c r="E10114" s="1" t="s">
        <v>172</v>
      </c>
    </row>
    <row r="10115">
      <c r="A10115" s="4">
        <v>10114.0</v>
      </c>
      <c r="E10115" s="1" t="s">
        <v>172</v>
      </c>
    </row>
    <row r="10116">
      <c r="A10116" s="4">
        <v>10115.0</v>
      </c>
      <c r="E10116" s="1" t="s">
        <v>172</v>
      </c>
    </row>
    <row r="10117">
      <c r="A10117" s="4">
        <v>10116.0</v>
      </c>
      <c r="E10117" s="1" t="s">
        <v>172</v>
      </c>
    </row>
    <row r="10118">
      <c r="A10118" s="4">
        <v>10117.0</v>
      </c>
      <c r="E10118" s="1" t="s">
        <v>172</v>
      </c>
    </row>
    <row r="10119">
      <c r="A10119" s="4">
        <v>10118.0</v>
      </c>
      <c r="E10119" s="1" t="s">
        <v>172</v>
      </c>
    </row>
    <row r="10120">
      <c r="A10120" s="4">
        <v>10119.0</v>
      </c>
      <c r="E10120" s="1" t="s">
        <v>172</v>
      </c>
    </row>
    <row r="10121">
      <c r="A10121" s="4">
        <v>10120.0</v>
      </c>
      <c r="E10121" s="1" t="s">
        <v>172</v>
      </c>
    </row>
    <row r="10122">
      <c r="A10122" s="4">
        <v>10121.0</v>
      </c>
      <c r="E10122" s="1" t="s">
        <v>172</v>
      </c>
    </row>
    <row r="10123">
      <c r="A10123" s="4">
        <v>10122.0</v>
      </c>
      <c r="E10123" s="1" t="s">
        <v>172</v>
      </c>
    </row>
    <row r="10124">
      <c r="A10124" s="4">
        <v>10123.0</v>
      </c>
      <c r="E10124" s="1" t="s">
        <v>172</v>
      </c>
    </row>
    <row r="10125">
      <c r="A10125" s="4">
        <v>10124.0</v>
      </c>
      <c r="E10125" s="1" t="s">
        <v>172</v>
      </c>
    </row>
    <row r="10126">
      <c r="A10126" s="4">
        <v>10125.0</v>
      </c>
      <c r="E10126" s="1" t="s">
        <v>172</v>
      </c>
    </row>
    <row r="10127">
      <c r="A10127" s="4">
        <v>10126.0</v>
      </c>
      <c r="E10127" s="1" t="s">
        <v>172</v>
      </c>
    </row>
    <row r="10128">
      <c r="A10128" s="4">
        <v>10127.0</v>
      </c>
      <c r="E10128" s="1" t="s">
        <v>172</v>
      </c>
    </row>
    <row r="10129">
      <c r="A10129" s="4">
        <v>10128.0</v>
      </c>
      <c r="E10129" s="1" t="s">
        <v>172</v>
      </c>
    </row>
    <row r="10130">
      <c r="A10130" s="4">
        <v>10129.0</v>
      </c>
      <c r="E10130" s="1" t="s">
        <v>172</v>
      </c>
    </row>
    <row r="10131">
      <c r="A10131" s="4">
        <v>10130.0</v>
      </c>
      <c r="E10131" s="1" t="s">
        <v>172</v>
      </c>
    </row>
    <row r="10132">
      <c r="A10132" s="4">
        <v>10131.0</v>
      </c>
      <c r="E10132" s="1" t="s">
        <v>172</v>
      </c>
    </row>
    <row r="10133">
      <c r="A10133" s="4">
        <v>10132.0</v>
      </c>
      <c r="E10133" s="1" t="s">
        <v>172</v>
      </c>
    </row>
    <row r="10134">
      <c r="A10134" s="4">
        <v>10133.0</v>
      </c>
      <c r="E10134" s="1" t="s">
        <v>172</v>
      </c>
    </row>
    <row r="10135">
      <c r="A10135" s="4">
        <v>10134.0</v>
      </c>
      <c r="E10135" s="1" t="s">
        <v>172</v>
      </c>
    </row>
    <row r="10136">
      <c r="A10136" s="4">
        <v>10135.0</v>
      </c>
      <c r="E10136" s="1" t="s">
        <v>172</v>
      </c>
    </row>
    <row r="10137">
      <c r="A10137" s="4">
        <v>10136.0</v>
      </c>
      <c r="E10137" s="1" t="s">
        <v>172</v>
      </c>
    </row>
    <row r="10138">
      <c r="A10138" s="4">
        <v>10137.0</v>
      </c>
      <c r="E10138" s="1" t="s">
        <v>172</v>
      </c>
    </row>
    <row r="10139">
      <c r="A10139" s="4">
        <v>10138.0</v>
      </c>
      <c r="E10139" s="1" t="s">
        <v>172</v>
      </c>
    </row>
    <row r="10140">
      <c r="A10140" s="4">
        <v>10139.0</v>
      </c>
      <c r="E10140" s="1" t="s">
        <v>172</v>
      </c>
    </row>
    <row r="10141">
      <c r="A10141" s="4">
        <v>10140.0</v>
      </c>
      <c r="E10141" s="1" t="s">
        <v>172</v>
      </c>
    </row>
    <row r="10142">
      <c r="A10142" s="4">
        <v>10141.0</v>
      </c>
      <c r="E10142" s="1" t="s">
        <v>172</v>
      </c>
    </row>
    <row r="10143">
      <c r="A10143" s="4">
        <v>10142.0</v>
      </c>
      <c r="E10143" s="1" t="s">
        <v>172</v>
      </c>
    </row>
    <row r="10144">
      <c r="A10144" s="4">
        <v>10143.0</v>
      </c>
      <c r="E10144" s="1" t="s">
        <v>172</v>
      </c>
    </row>
    <row r="10145">
      <c r="A10145" s="4">
        <v>10144.0</v>
      </c>
      <c r="E10145" s="1" t="s">
        <v>172</v>
      </c>
    </row>
    <row r="10146">
      <c r="A10146" s="4">
        <v>10145.0</v>
      </c>
      <c r="E10146" s="1" t="s">
        <v>172</v>
      </c>
    </row>
    <row r="10147">
      <c r="A10147" s="4">
        <v>10146.0</v>
      </c>
      <c r="E10147" s="1" t="s">
        <v>172</v>
      </c>
    </row>
    <row r="10148">
      <c r="A10148" s="4">
        <v>10147.0</v>
      </c>
      <c r="E10148" s="1" t="s">
        <v>172</v>
      </c>
    </row>
    <row r="10149">
      <c r="A10149" s="4">
        <v>10148.0</v>
      </c>
      <c r="E10149" s="1" t="s">
        <v>172</v>
      </c>
    </row>
    <row r="10150">
      <c r="A10150" s="4">
        <v>10149.0</v>
      </c>
      <c r="E10150" s="1" t="s">
        <v>172</v>
      </c>
    </row>
    <row r="10151">
      <c r="A10151" s="4">
        <v>10150.0</v>
      </c>
      <c r="E10151" s="1" t="s">
        <v>172</v>
      </c>
    </row>
    <row r="10152">
      <c r="A10152" s="4">
        <v>10151.0</v>
      </c>
      <c r="E10152" s="1" t="s">
        <v>172</v>
      </c>
    </row>
    <row r="10153">
      <c r="A10153" s="4">
        <v>10152.0</v>
      </c>
      <c r="E10153" s="1" t="s">
        <v>172</v>
      </c>
    </row>
    <row r="10154">
      <c r="A10154" s="4">
        <v>10153.0</v>
      </c>
      <c r="E10154" s="1" t="s">
        <v>172</v>
      </c>
    </row>
    <row r="10155">
      <c r="A10155" s="4">
        <v>10154.0</v>
      </c>
      <c r="E10155" s="1" t="s">
        <v>172</v>
      </c>
    </row>
    <row r="10156">
      <c r="A10156" s="4">
        <v>10155.0</v>
      </c>
      <c r="E10156" s="1" t="s">
        <v>172</v>
      </c>
    </row>
    <row r="10157">
      <c r="A10157" s="4">
        <v>10156.0</v>
      </c>
      <c r="E10157" s="1" t="s">
        <v>172</v>
      </c>
    </row>
    <row r="10158">
      <c r="A10158" s="4">
        <v>10157.0</v>
      </c>
      <c r="E10158" s="1" t="s">
        <v>172</v>
      </c>
    </row>
    <row r="10159">
      <c r="A10159" s="4">
        <v>10158.0</v>
      </c>
      <c r="E10159" s="1" t="s">
        <v>172</v>
      </c>
    </row>
    <row r="10160">
      <c r="A10160" s="4">
        <v>10159.0</v>
      </c>
      <c r="E10160" s="1" t="s">
        <v>172</v>
      </c>
    </row>
    <row r="10161">
      <c r="A10161" s="4">
        <v>10160.0</v>
      </c>
      <c r="E10161" s="1" t="s">
        <v>172</v>
      </c>
    </row>
    <row r="10162">
      <c r="A10162" s="4">
        <v>10161.0</v>
      </c>
      <c r="E10162" s="1" t="s">
        <v>172</v>
      </c>
    </row>
    <row r="10163">
      <c r="A10163" s="4">
        <v>10162.0</v>
      </c>
      <c r="E10163" s="1" t="s">
        <v>172</v>
      </c>
    </row>
    <row r="10164">
      <c r="A10164" s="4">
        <v>10163.0</v>
      </c>
      <c r="E10164" s="1" t="s">
        <v>172</v>
      </c>
    </row>
    <row r="10165">
      <c r="A10165" s="4">
        <v>10164.0</v>
      </c>
      <c r="E10165" s="1" t="s">
        <v>172</v>
      </c>
    </row>
    <row r="10166">
      <c r="A10166" s="4">
        <v>10165.0</v>
      </c>
      <c r="E10166" s="1" t="s">
        <v>172</v>
      </c>
    </row>
    <row r="10167">
      <c r="A10167" s="4">
        <v>10166.0</v>
      </c>
      <c r="E10167" s="1" t="s">
        <v>172</v>
      </c>
    </row>
    <row r="10168">
      <c r="A10168" s="4">
        <v>10167.0</v>
      </c>
      <c r="E10168" s="1" t="s">
        <v>172</v>
      </c>
    </row>
    <row r="10169">
      <c r="A10169" s="4">
        <v>10168.0</v>
      </c>
      <c r="E10169" s="1" t="s">
        <v>172</v>
      </c>
    </row>
    <row r="10170">
      <c r="A10170" s="4">
        <v>10169.0</v>
      </c>
      <c r="E10170" s="1" t="s">
        <v>172</v>
      </c>
    </row>
    <row r="10171">
      <c r="A10171" s="4">
        <v>10170.0</v>
      </c>
      <c r="E10171" s="1" t="s">
        <v>172</v>
      </c>
    </row>
    <row r="10172">
      <c r="A10172" s="4">
        <v>10171.0</v>
      </c>
      <c r="E10172" s="1" t="s">
        <v>172</v>
      </c>
    </row>
    <row r="10173">
      <c r="A10173" s="4">
        <v>10172.0</v>
      </c>
      <c r="E10173" s="1" t="s">
        <v>172</v>
      </c>
    </row>
    <row r="10174">
      <c r="A10174" s="4">
        <v>10173.0</v>
      </c>
      <c r="E10174" s="1" t="s">
        <v>172</v>
      </c>
    </row>
    <row r="10175">
      <c r="A10175" s="4">
        <v>10174.0</v>
      </c>
      <c r="E10175" s="1" t="s">
        <v>172</v>
      </c>
    </row>
    <row r="10176">
      <c r="A10176" s="4">
        <v>10175.0</v>
      </c>
      <c r="E10176" s="1" t="s">
        <v>172</v>
      </c>
    </row>
    <row r="10177">
      <c r="A10177" s="4">
        <v>10176.0</v>
      </c>
      <c r="E10177" s="1" t="s">
        <v>172</v>
      </c>
    </row>
    <row r="10178">
      <c r="A10178" s="4">
        <v>10177.0</v>
      </c>
      <c r="E10178" s="1" t="s">
        <v>172</v>
      </c>
    </row>
    <row r="10179">
      <c r="A10179" s="4">
        <v>10178.0</v>
      </c>
      <c r="E10179" s="1" t="s">
        <v>172</v>
      </c>
    </row>
    <row r="10180">
      <c r="A10180" s="4">
        <v>10179.0</v>
      </c>
      <c r="E10180" s="1" t="s">
        <v>172</v>
      </c>
    </row>
    <row r="10181">
      <c r="A10181" s="4">
        <v>10180.0</v>
      </c>
      <c r="E10181" s="1" t="s">
        <v>172</v>
      </c>
    </row>
    <row r="10182">
      <c r="A10182" s="4">
        <v>10181.0</v>
      </c>
      <c r="E10182" s="1" t="s">
        <v>172</v>
      </c>
    </row>
    <row r="10183">
      <c r="A10183" s="4">
        <v>10182.0</v>
      </c>
      <c r="E10183" s="1" t="s">
        <v>172</v>
      </c>
    </row>
    <row r="10184">
      <c r="A10184" s="4">
        <v>10183.0</v>
      </c>
      <c r="E10184" s="1" t="s">
        <v>172</v>
      </c>
    </row>
    <row r="10185">
      <c r="A10185" s="4">
        <v>10184.0</v>
      </c>
      <c r="E10185" s="1" t="s">
        <v>172</v>
      </c>
    </row>
    <row r="10186">
      <c r="A10186" s="4">
        <v>10185.0</v>
      </c>
      <c r="E10186" s="1" t="s">
        <v>172</v>
      </c>
    </row>
    <row r="10187">
      <c r="A10187" s="4">
        <v>10186.0</v>
      </c>
      <c r="E10187" s="1" t="s">
        <v>172</v>
      </c>
    </row>
    <row r="10188">
      <c r="A10188" s="4">
        <v>10187.0</v>
      </c>
      <c r="E10188" s="1" t="s">
        <v>172</v>
      </c>
    </row>
    <row r="10189">
      <c r="A10189" s="4">
        <v>10188.0</v>
      </c>
      <c r="E10189" s="1" t="s">
        <v>172</v>
      </c>
    </row>
    <row r="10190">
      <c r="A10190" s="4">
        <v>10189.0</v>
      </c>
      <c r="E10190" s="1" t="s">
        <v>172</v>
      </c>
    </row>
    <row r="10191">
      <c r="A10191" s="4">
        <v>10190.0</v>
      </c>
      <c r="E10191" s="1" t="s">
        <v>172</v>
      </c>
    </row>
    <row r="10192">
      <c r="A10192" s="4">
        <v>10191.0</v>
      </c>
      <c r="E10192" s="1" t="s">
        <v>172</v>
      </c>
    </row>
    <row r="10193">
      <c r="A10193" s="4">
        <v>10192.0</v>
      </c>
      <c r="E10193" s="1" t="s">
        <v>172</v>
      </c>
    </row>
    <row r="10194">
      <c r="A10194" s="4">
        <v>10193.0</v>
      </c>
      <c r="E10194" s="1" t="s">
        <v>172</v>
      </c>
    </row>
    <row r="10195">
      <c r="A10195" s="4">
        <v>10194.0</v>
      </c>
      <c r="E10195" s="1" t="s">
        <v>172</v>
      </c>
    </row>
    <row r="10196">
      <c r="A10196" s="4">
        <v>10195.0</v>
      </c>
      <c r="E10196" s="1" t="s">
        <v>172</v>
      </c>
    </row>
    <row r="10197">
      <c r="A10197" s="4">
        <v>10196.0</v>
      </c>
      <c r="E10197" s="1" t="s">
        <v>172</v>
      </c>
    </row>
    <row r="10198">
      <c r="A10198" s="4">
        <v>10197.0</v>
      </c>
      <c r="E10198" s="1" t="s">
        <v>172</v>
      </c>
    </row>
    <row r="10199">
      <c r="A10199" s="4">
        <v>10198.0</v>
      </c>
      <c r="E10199" s="1" t="s">
        <v>172</v>
      </c>
    </row>
    <row r="10200">
      <c r="A10200" s="4">
        <v>10199.0</v>
      </c>
      <c r="E10200" s="1" t="s">
        <v>172</v>
      </c>
    </row>
    <row r="10201">
      <c r="A10201" s="4">
        <v>10200.0</v>
      </c>
      <c r="E10201" s="1" t="s">
        <v>172</v>
      </c>
    </row>
    <row r="10202">
      <c r="A10202" s="4">
        <v>10201.0</v>
      </c>
      <c r="E10202" s="1" t="s">
        <v>172</v>
      </c>
    </row>
    <row r="10203">
      <c r="A10203" s="4">
        <v>10202.0</v>
      </c>
      <c r="E10203" s="1" t="s">
        <v>172</v>
      </c>
    </row>
    <row r="10204">
      <c r="A10204" s="4">
        <v>10203.0</v>
      </c>
      <c r="E10204" s="1" t="s">
        <v>172</v>
      </c>
    </row>
    <row r="10205">
      <c r="A10205" s="4">
        <v>10204.0</v>
      </c>
      <c r="E10205" s="1" t="s">
        <v>172</v>
      </c>
    </row>
    <row r="10206">
      <c r="A10206" s="4">
        <v>10205.0</v>
      </c>
      <c r="E10206" s="1" t="s">
        <v>172</v>
      </c>
    </row>
    <row r="10207">
      <c r="A10207" s="4">
        <v>10206.0</v>
      </c>
      <c r="E10207" s="1" t="s">
        <v>172</v>
      </c>
    </row>
    <row r="10208">
      <c r="A10208" s="4">
        <v>10207.0</v>
      </c>
      <c r="E10208" s="1" t="s">
        <v>172</v>
      </c>
    </row>
    <row r="10209">
      <c r="A10209" s="4">
        <v>10208.0</v>
      </c>
      <c r="E10209" s="1" t="s">
        <v>172</v>
      </c>
    </row>
    <row r="10210">
      <c r="A10210" s="4">
        <v>10209.0</v>
      </c>
      <c r="E10210" s="1" t="s">
        <v>172</v>
      </c>
    </row>
    <row r="10211">
      <c r="A10211" s="4">
        <v>10210.0</v>
      </c>
      <c r="E10211" s="1" t="s">
        <v>172</v>
      </c>
    </row>
    <row r="10212">
      <c r="A10212" s="4">
        <v>10211.0</v>
      </c>
      <c r="E10212" s="1" t="s">
        <v>172</v>
      </c>
    </row>
    <row r="10213">
      <c r="A10213" s="4">
        <v>10212.0</v>
      </c>
      <c r="E10213" s="1" t="s">
        <v>172</v>
      </c>
    </row>
    <row r="10214">
      <c r="A10214" s="4">
        <v>10213.0</v>
      </c>
      <c r="E10214" s="1" t="s">
        <v>172</v>
      </c>
    </row>
    <row r="10215">
      <c r="A10215" s="4">
        <v>10214.0</v>
      </c>
      <c r="E10215" s="1" t="s">
        <v>172</v>
      </c>
    </row>
    <row r="10216">
      <c r="A10216" s="4">
        <v>10215.0</v>
      </c>
      <c r="E10216" s="1" t="s">
        <v>172</v>
      </c>
    </row>
    <row r="10217">
      <c r="A10217" s="4">
        <v>10216.0</v>
      </c>
      <c r="E10217" s="1" t="s">
        <v>172</v>
      </c>
    </row>
    <row r="10218">
      <c r="A10218" s="4">
        <v>10217.0</v>
      </c>
      <c r="E10218" s="1" t="s">
        <v>172</v>
      </c>
    </row>
    <row r="10219">
      <c r="A10219" s="4">
        <v>10218.0</v>
      </c>
      <c r="E10219" s="1" t="s">
        <v>172</v>
      </c>
    </row>
    <row r="10220">
      <c r="A10220" s="4">
        <v>10219.0</v>
      </c>
      <c r="E10220" s="1" t="s">
        <v>172</v>
      </c>
    </row>
    <row r="10221">
      <c r="A10221" s="4">
        <v>10220.0</v>
      </c>
      <c r="E10221" s="1" t="s">
        <v>172</v>
      </c>
    </row>
    <row r="10222">
      <c r="A10222" s="4">
        <v>10221.0</v>
      </c>
      <c r="E10222" s="1" t="s">
        <v>172</v>
      </c>
    </row>
    <row r="10223">
      <c r="A10223" s="4">
        <v>10222.0</v>
      </c>
      <c r="E10223" s="1" t="s">
        <v>172</v>
      </c>
    </row>
    <row r="10224">
      <c r="A10224" s="4">
        <v>10223.0</v>
      </c>
      <c r="E10224" s="1" t="s">
        <v>172</v>
      </c>
    </row>
    <row r="10225">
      <c r="A10225" s="4">
        <v>10224.0</v>
      </c>
      <c r="E10225" s="1" t="s">
        <v>172</v>
      </c>
    </row>
    <row r="10226">
      <c r="A10226" s="4">
        <v>10225.0</v>
      </c>
      <c r="E10226" s="1" t="s">
        <v>172</v>
      </c>
    </row>
    <row r="10227">
      <c r="A10227" s="4">
        <v>10226.0</v>
      </c>
      <c r="E10227" s="1" t="s">
        <v>172</v>
      </c>
    </row>
    <row r="10228">
      <c r="A10228" s="4">
        <v>10227.0</v>
      </c>
      <c r="E10228" s="1" t="s">
        <v>172</v>
      </c>
    </row>
    <row r="10229">
      <c r="A10229" s="4">
        <v>10228.0</v>
      </c>
      <c r="E10229" s="1" t="s">
        <v>172</v>
      </c>
    </row>
    <row r="10230">
      <c r="A10230" s="4">
        <v>10229.0</v>
      </c>
      <c r="E10230" s="1" t="s">
        <v>172</v>
      </c>
    </row>
    <row r="10231">
      <c r="A10231" s="4">
        <v>10230.0</v>
      </c>
      <c r="E10231" s="1" t="s">
        <v>172</v>
      </c>
    </row>
    <row r="10232">
      <c r="A10232" s="4">
        <v>10231.0</v>
      </c>
      <c r="E10232" s="1" t="s">
        <v>172</v>
      </c>
    </row>
    <row r="10233">
      <c r="A10233" s="4">
        <v>10232.0</v>
      </c>
      <c r="E10233" s="1" t="s">
        <v>172</v>
      </c>
    </row>
    <row r="10234">
      <c r="A10234" s="4">
        <v>10233.0</v>
      </c>
      <c r="E10234" s="1" t="s">
        <v>172</v>
      </c>
    </row>
    <row r="10235">
      <c r="A10235" s="4">
        <v>10234.0</v>
      </c>
      <c r="E10235" s="1" t="s">
        <v>172</v>
      </c>
    </row>
    <row r="10236">
      <c r="A10236" s="4">
        <v>10235.0</v>
      </c>
      <c r="E10236" s="1" t="s">
        <v>172</v>
      </c>
    </row>
    <row r="10237">
      <c r="A10237" s="4">
        <v>10236.0</v>
      </c>
      <c r="E10237" s="1" t="s">
        <v>172</v>
      </c>
    </row>
    <row r="10238">
      <c r="A10238" s="4">
        <v>10237.0</v>
      </c>
      <c r="E10238" s="1" t="s">
        <v>172</v>
      </c>
    </row>
    <row r="10239">
      <c r="A10239" s="4">
        <v>10238.0</v>
      </c>
      <c r="E10239" s="1" t="s">
        <v>172</v>
      </c>
    </row>
    <row r="10240">
      <c r="A10240" s="4">
        <v>10239.0</v>
      </c>
      <c r="E10240" s="1" t="s">
        <v>172</v>
      </c>
    </row>
    <row r="10241">
      <c r="A10241" s="4">
        <v>10240.0</v>
      </c>
      <c r="E10241" s="1" t="s">
        <v>172</v>
      </c>
    </row>
    <row r="10242">
      <c r="A10242" s="4">
        <v>10241.0</v>
      </c>
      <c r="E10242" s="1" t="s">
        <v>172</v>
      </c>
    </row>
    <row r="10243">
      <c r="A10243" s="4">
        <v>10242.0</v>
      </c>
      <c r="E10243" s="1" t="s">
        <v>172</v>
      </c>
    </row>
    <row r="10244">
      <c r="A10244" s="4">
        <v>10243.0</v>
      </c>
      <c r="E10244" s="1" t="s">
        <v>172</v>
      </c>
    </row>
    <row r="10245">
      <c r="A10245" s="4">
        <v>10244.0</v>
      </c>
      <c r="E10245" s="1" t="s">
        <v>172</v>
      </c>
    </row>
    <row r="10246">
      <c r="A10246" s="4">
        <v>10245.0</v>
      </c>
      <c r="E10246" s="1" t="s">
        <v>172</v>
      </c>
    </row>
    <row r="10247">
      <c r="A10247" s="4">
        <v>10246.0</v>
      </c>
      <c r="E10247" s="1" t="s">
        <v>172</v>
      </c>
    </row>
    <row r="10248">
      <c r="A10248" s="4">
        <v>10247.0</v>
      </c>
      <c r="E10248" s="1" t="s">
        <v>172</v>
      </c>
    </row>
    <row r="10249">
      <c r="A10249" s="4">
        <v>10248.0</v>
      </c>
      <c r="E10249" s="1" t="s">
        <v>172</v>
      </c>
    </row>
    <row r="10250">
      <c r="A10250" s="4">
        <v>10249.0</v>
      </c>
      <c r="E10250" s="1" t="s">
        <v>172</v>
      </c>
    </row>
    <row r="10251">
      <c r="A10251" s="4">
        <v>10250.0</v>
      </c>
      <c r="E10251" s="1" t="s">
        <v>172</v>
      </c>
    </row>
    <row r="10252">
      <c r="A10252" s="4">
        <v>10251.0</v>
      </c>
      <c r="E10252" s="1" t="s">
        <v>172</v>
      </c>
    </row>
    <row r="10253">
      <c r="A10253" s="4">
        <v>10252.0</v>
      </c>
      <c r="E10253" s="1" t="s">
        <v>172</v>
      </c>
    </row>
    <row r="10254">
      <c r="A10254" s="4">
        <v>10253.0</v>
      </c>
      <c r="E10254" s="1" t="s">
        <v>172</v>
      </c>
    </row>
    <row r="10255">
      <c r="A10255" s="4">
        <v>10254.0</v>
      </c>
      <c r="E10255" s="1" t="s">
        <v>172</v>
      </c>
    </row>
    <row r="10256">
      <c r="A10256" s="4">
        <v>10255.0</v>
      </c>
      <c r="E10256" s="1" t="s">
        <v>172</v>
      </c>
    </row>
    <row r="10257">
      <c r="A10257" s="4">
        <v>10256.0</v>
      </c>
      <c r="E10257" s="1" t="s">
        <v>172</v>
      </c>
    </row>
    <row r="10258">
      <c r="A10258" s="4">
        <v>10257.0</v>
      </c>
      <c r="E10258" s="1" t="s">
        <v>172</v>
      </c>
    </row>
    <row r="10259">
      <c r="A10259" s="4">
        <v>10258.0</v>
      </c>
      <c r="E10259" s="1" t="s">
        <v>172</v>
      </c>
    </row>
    <row r="10260">
      <c r="A10260" s="4">
        <v>10259.0</v>
      </c>
      <c r="E10260" s="1" t="s">
        <v>172</v>
      </c>
    </row>
    <row r="10261">
      <c r="A10261" s="4">
        <v>10260.0</v>
      </c>
      <c r="E10261" s="1" t="s">
        <v>172</v>
      </c>
    </row>
    <row r="10262">
      <c r="A10262" s="4">
        <v>10261.0</v>
      </c>
      <c r="E10262" s="1" t="s">
        <v>172</v>
      </c>
    </row>
    <row r="10263">
      <c r="A10263" s="4">
        <v>10262.0</v>
      </c>
      <c r="E10263" s="1" t="s">
        <v>172</v>
      </c>
    </row>
    <row r="10264">
      <c r="A10264" s="4">
        <v>10263.0</v>
      </c>
      <c r="E10264" s="1" t="s">
        <v>172</v>
      </c>
    </row>
    <row r="10265">
      <c r="A10265" s="4">
        <v>10264.0</v>
      </c>
      <c r="E10265" s="1" t="s">
        <v>172</v>
      </c>
    </row>
    <row r="10266">
      <c r="A10266" s="4">
        <v>10265.0</v>
      </c>
      <c r="E10266" s="1" t="s">
        <v>172</v>
      </c>
    </row>
    <row r="10267">
      <c r="A10267" s="4">
        <v>10266.0</v>
      </c>
      <c r="E10267" s="1" t="s">
        <v>172</v>
      </c>
    </row>
    <row r="10268">
      <c r="A10268" s="4">
        <v>10267.0</v>
      </c>
      <c r="E10268" s="1" t="s">
        <v>172</v>
      </c>
    </row>
    <row r="10269">
      <c r="A10269" s="4">
        <v>10268.0</v>
      </c>
      <c r="E10269" s="1" t="s">
        <v>172</v>
      </c>
    </row>
    <row r="10270">
      <c r="A10270" s="4">
        <v>10269.0</v>
      </c>
      <c r="E10270" s="1" t="s">
        <v>172</v>
      </c>
    </row>
    <row r="10271">
      <c r="A10271" s="4">
        <v>10270.0</v>
      </c>
      <c r="E10271" s="1" t="s">
        <v>172</v>
      </c>
    </row>
    <row r="10272">
      <c r="A10272" s="4">
        <v>10271.0</v>
      </c>
      <c r="E10272" s="1" t="s">
        <v>172</v>
      </c>
    </row>
    <row r="10273">
      <c r="A10273" s="4">
        <v>10272.0</v>
      </c>
      <c r="E10273" s="1" t="s">
        <v>172</v>
      </c>
    </row>
    <row r="10274">
      <c r="A10274" s="4">
        <v>10273.0</v>
      </c>
      <c r="E10274" s="1" t="s">
        <v>172</v>
      </c>
    </row>
    <row r="10275">
      <c r="A10275" s="4">
        <v>10274.0</v>
      </c>
      <c r="E10275" s="1" t="s">
        <v>172</v>
      </c>
    </row>
    <row r="10276">
      <c r="A10276" s="4">
        <v>10275.0</v>
      </c>
      <c r="E10276" s="1" t="s">
        <v>172</v>
      </c>
    </row>
    <row r="10277">
      <c r="A10277" s="4">
        <v>10276.0</v>
      </c>
      <c r="E10277" s="1" t="s">
        <v>172</v>
      </c>
    </row>
    <row r="10278">
      <c r="A10278" s="4">
        <v>10277.0</v>
      </c>
      <c r="E10278" s="1" t="s">
        <v>172</v>
      </c>
    </row>
    <row r="10279">
      <c r="A10279" s="4">
        <v>10278.0</v>
      </c>
      <c r="E10279" s="1" t="s">
        <v>172</v>
      </c>
    </row>
    <row r="10280">
      <c r="A10280" s="4">
        <v>10279.0</v>
      </c>
      <c r="E10280" s="1" t="s">
        <v>172</v>
      </c>
    </row>
    <row r="10281">
      <c r="A10281" s="4">
        <v>10280.0</v>
      </c>
      <c r="E10281" s="1" t="s">
        <v>172</v>
      </c>
    </row>
    <row r="10282">
      <c r="A10282" s="4">
        <v>10281.0</v>
      </c>
      <c r="E10282" s="1" t="s">
        <v>172</v>
      </c>
    </row>
    <row r="10283">
      <c r="A10283" s="4">
        <v>10282.0</v>
      </c>
      <c r="E10283" s="1" t="s">
        <v>172</v>
      </c>
    </row>
    <row r="10284">
      <c r="A10284" s="4">
        <v>10283.0</v>
      </c>
      <c r="E10284" s="1" t="s">
        <v>172</v>
      </c>
    </row>
    <row r="10285">
      <c r="A10285" s="4">
        <v>10284.0</v>
      </c>
      <c r="E10285" s="1" t="s">
        <v>172</v>
      </c>
    </row>
    <row r="10286">
      <c r="A10286" s="4">
        <v>10285.0</v>
      </c>
      <c r="E10286" s="1" t="s">
        <v>172</v>
      </c>
    </row>
    <row r="10287">
      <c r="A10287" s="4">
        <v>10286.0</v>
      </c>
      <c r="E10287" s="1" t="s">
        <v>172</v>
      </c>
    </row>
    <row r="10288">
      <c r="A10288" s="4">
        <v>10287.0</v>
      </c>
      <c r="E10288" s="1" t="s">
        <v>172</v>
      </c>
    </row>
    <row r="10289">
      <c r="A10289" s="4">
        <v>10288.0</v>
      </c>
      <c r="E10289" s="1" t="s">
        <v>172</v>
      </c>
    </row>
    <row r="10290">
      <c r="A10290" s="4">
        <v>10289.0</v>
      </c>
      <c r="E10290" s="1" t="s">
        <v>172</v>
      </c>
    </row>
    <row r="10291">
      <c r="A10291" s="4">
        <v>10290.0</v>
      </c>
      <c r="E10291" s="1" t="s">
        <v>172</v>
      </c>
    </row>
    <row r="10292">
      <c r="A10292" s="4">
        <v>10291.0</v>
      </c>
      <c r="E10292" s="1" t="s">
        <v>172</v>
      </c>
    </row>
    <row r="10293">
      <c r="A10293" s="4">
        <v>10292.0</v>
      </c>
      <c r="E10293" s="1" t="s">
        <v>172</v>
      </c>
    </row>
    <row r="10294">
      <c r="A10294" s="4">
        <v>10293.0</v>
      </c>
      <c r="E10294" s="1" t="s">
        <v>172</v>
      </c>
    </row>
    <row r="10295">
      <c r="A10295" s="4">
        <v>10294.0</v>
      </c>
      <c r="E10295" s="1" t="s">
        <v>172</v>
      </c>
    </row>
    <row r="10296">
      <c r="A10296" s="4">
        <v>10295.0</v>
      </c>
      <c r="E10296" s="1" t="s">
        <v>172</v>
      </c>
    </row>
    <row r="10297">
      <c r="A10297" s="4">
        <v>10296.0</v>
      </c>
      <c r="E10297" s="1" t="s">
        <v>172</v>
      </c>
    </row>
    <row r="10298">
      <c r="A10298" s="4">
        <v>10297.0</v>
      </c>
      <c r="E10298" s="1" t="s">
        <v>172</v>
      </c>
    </row>
    <row r="10299">
      <c r="A10299" s="4">
        <v>10298.0</v>
      </c>
      <c r="E10299" s="1" t="s">
        <v>172</v>
      </c>
    </row>
    <row r="10300">
      <c r="A10300" s="4">
        <v>10299.0</v>
      </c>
      <c r="E10300" s="1" t="s">
        <v>172</v>
      </c>
    </row>
    <row r="10301">
      <c r="A10301" s="4">
        <v>10300.0</v>
      </c>
      <c r="E10301" s="1" t="s">
        <v>172</v>
      </c>
    </row>
    <row r="10302">
      <c r="A10302" s="4">
        <v>10301.0</v>
      </c>
      <c r="E10302" s="1" t="s">
        <v>172</v>
      </c>
    </row>
    <row r="10303">
      <c r="A10303" s="4">
        <v>10302.0</v>
      </c>
      <c r="E10303" s="1" t="s">
        <v>172</v>
      </c>
    </row>
    <row r="10304">
      <c r="A10304" s="4">
        <v>10303.0</v>
      </c>
      <c r="E10304" s="1" t="s">
        <v>172</v>
      </c>
    </row>
    <row r="10305">
      <c r="A10305" s="4">
        <v>10304.0</v>
      </c>
      <c r="E10305" s="1" t="s">
        <v>172</v>
      </c>
    </row>
    <row r="10306">
      <c r="A10306" s="4">
        <v>10305.0</v>
      </c>
      <c r="E10306" s="1" t="s">
        <v>172</v>
      </c>
    </row>
    <row r="10307">
      <c r="A10307" s="4">
        <v>10306.0</v>
      </c>
      <c r="E10307" s="1" t="s">
        <v>172</v>
      </c>
    </row>
    <row r="10308">
      <c r="A10308" s="4">
        <v>10307.0</v>
      </c>
      <c r="E10308" s="1" t="s">
        <v>172</v>
      </c>
    </row>
    <row r="10309">
      <c r="A10309" s="4">
        <v>10308.0</v>
      </c>
      <c r="E10309" s="1" t="s">
        <v>172</v>
      </c>
    </row>
    <row r="10310">
      <c r="A10310" s="4">
        <v>10309.0</v>
      </c>
      <c r="E10310" s="1" t="s">
        <v>172</v>
      </c>
    </row>
    <row r="10311">
      <c r="A10311" s="4">
        <v>10310.0</v>
      </c>
      <c r="E10311" s="1" t="s">
        <v>172</v>
      </c>
    </row>
    <row r="10312">
      <c r="A10312" s="4">
        <v>10311.0</v>
      </c>
      <c r="E10312" s="1" t="s">
        <v>172</v>
      </c>
    </row>
    <row r="10313">
      <c r="A10313" s="4">
        <v>10312.0</v>
      </c>
      <c r="E10313" s="1" t="s">
        <v>172</v>
      </c>
    </row>
    <row r="10314">
      <c r="A10314" s="4">
        <v>10313.0</v>
      </c>
      <c r="E10314" s="1" t="s">
        <v>172</v>
      </c>
    </row>
    <row r="10315">
      <c r="A10315" s="4">
        <v>10314.0</v>
      </c>
      <c r="E10315" s="1" t="s">
        <v>172</v>
      </c>
    </row>
    <row r="10316">
      <c r="A10316" s="4">
        <v>10315.0</v>
      </c>
      <c r="E10316" s="1" t="s">
        <v>172</v>
      </c>
    </row>
    <row r="10317">
      <c r="A10317" s="4">
        <v>10316.0</v>
      </c>
      <c r="E10317" s="1" t="s">
        <v>172</v>
      </c>
    </row>
    <row r="10318">
      <c r="A10318" s="4">
        <v>10317.0</v>
      </c>
      <c r="E10318" s="1" t="s">
        <v>172</v>
      </c>
    </row>
    <row r="10319">
      <c r="A10319" s="4">
        <v>10318.0</v>
      </c>
      <c r="E10319" s="1" t="s">
        <v>172</v>
      </c>
    </row>
    <row r="10320">
      <c r="A10320" s="4">
        <v>10319.0</v>
      </c>
      <c r="E10320" s="1" t="s">
        <v>172</v>
      </c>
    </row>
    <row r="10321">
      <c r="A10321" s="4">
        <v>10320.0</v>
      </c>
      <c r="E10321" s="1" t="s">
        <v>172</v>
      </c>
    </row>
    <row r="10322">
      <c r="A10322" s="4">
        <v>10321.0</v>
      </c>
      <c r="E10322" s="1" t="s">
        <v>172</v>
      </c>
    </row>
    <row r="10323">
      <c r="A10323" s="4">
        <v>10322.0</v>
      </c>
      <c r="E10323" s="1" t="s">
        <v>172</v>
      </c>
    </row>
    <row r="10324">
      <c r="A10324" s="4">
        <v>10323.0</v>
      </c>
      <c r="E10324" s="1" t="s">
        <v>172</v>
      </c>
    </row>
    <row r="10325">
      <c r="A10325" s="4">
        <v>10324.0</v>
      </c>
      <c r="E10325" s="1" t="s">
        <v>172</v>
      </c>
    </row>
    <row r="10326">
      <c r="A10326" s="4">
        <v>10325.0</v>
      </c>
      <c r="E10326" s="1" t="s">
        <v>172</v>
      </c>
    </row>
    <row r="10327">
      <c r="A10327" s="4">
        <v>10326.0</v>
      </c>
      <c r="E10327" s="1" t="s">
        <v>172</v>
      </c>
    </row>
    <row r="10328">
      <c r="A10328" s="4">
        <v>10327.0</v>
      </c>
      <c r="E10328" s="1" t="s">
        <v>172</v>
      </c>
    </row>
    <row r="10329">
      <c r="A10329" s="4">
        <v>10328.0</v>
      </c>
      <c r="E10329" s="1" t="s">
        <v>172</v>
      </c>
    </row>
    <row r="10330">
      <c r="A10330" s="4">
        <v>10329.0</v>
      </c>
      <c r="E10330" s="1" t="s">
        <v>172</v>
      </c>
    </row>
    <row r="10331">
      <c r="A10331" s="4">
        <v>10330.0</v>
      </c>
      <c r="E10331" s="1" t="s">
        <v>172</v>
      </c>
    </row>
    <row r="10332">
      <c r="A10332" s="4">
        <v>10331.0</v>
      </c>
      <c r="E10332" s="1" t="s">
        <v>172</v>
      </c>
    </row>
    <row r="10333">
      <c r="A10333" s="4">
        <v>10332.0</v>
      </c>
      <c r="E10333" s="1" t="s">
        <v>172</v>
      </c>
    </row>
    <row r="10334">
      <c r="A10334" s="4">
        <v>10333.0</v>
      </c>
      <c r="E10334" s="1" t="s">
        <v>172</v>
      </c>
    </row>
    <row r="10335">
      <c r="A10335" s="4">
        <v>10334.0</v>
      </c>
      <c r="E10335" s="1" t="s">
        <v>172</v>
      </c>
    </row>
    <row r="10336">
      <c r="A10336" s="4">
        <v>10335.0</v>
      </c>
      <c r="E10336" s="1" t="s">
        <v>172</v>
      </c>
    </row>
    <row r="10337">
      <c r="A10337" s="4">
        <v>10336.0</v>
      </c>
      <c r="E10337" s="1" t="s">
        <v>172</v>
      </c>
    </row>
    <row r="10338">
      <c r="A10338" s="4">
        <v>10337.0</v>
      </c>
      <c r="E10338" s="1" t="s">
        <v>172</v>
      </c>
    </row>
    <row r="10339">
      <c r="A10339" s="4">
        <v>10338.0</v>
      </c>
      <c r="E10339" s="1" t="s">
        <v>172</v>
      </c>
    </row>
    <row r="10340">
      <c r="A10340" s="4">
        <v>10339.0</v>
      </c>
      <c r="E10340" s="1" t="s">
        <v>172</v>
      </c>
    </row>
    <row r="10341">
      <c r="A10341" s="4">
        <v>10340.0</v>
      </c>
      <c r="E10341" s="1" t="s">
        <v>172</v>
      </c>
    </row>
    <row r="10342">
      <c r="A10342" s="4">
        <v>10341.0</v>
      </c>
      <c r="E10342" s="1" t="s">
        <v>172</v>
      </c>
    </row>
    <row r="10343">
      <c r="A10343" s="4">
        <v>10342.0</v>
      </c>
      <c r="E10343" s="1" t="s">
        <v>172</v>
      </c>
    </row>
    <row r="10344">
      <c r="A10344" s="4">
        <v>10343.0</v>
      </c>
      <c r="E10344" s="1" t="s">
        <v>172</v>
      </c>
    </row>
    <row r="10345">
      <c r="A10345" s="4">
        <v>10344.0</v>
      </c>
      <c r="E10345" s="1" t="s">
        <v>172</v>
      </c>
    </row>
    <row r="10346">
      <c r="A10346" s="4">
        <v>10345.0</v>
      </c>
      <c r="E10346" s="1" t="s">
        <v>172</v>
      </c>
    </row>
    <row r="10347">
      <c r="A10347" s="4">
        <v>10346.0</v>
      </c>
      <c r="E10347" s="1" t="s">
        <v>172</v>
      </c>
    </row>
    <row r="10348">
      <c r="A10348" s="4">
        <v>10347.0</v>
      </c>
      <c r="E10348" s="1" t="s">
        <v>172</v>
      </c>
    </row>
    <row r="10349">
      <c r="A10349" s="4">
        <v>10348.0</v>
      </c>
      <c r="E10349" s="1" t="s">
        <v>172</v>
      </c>
    </row>
    <row r="10350">
      <c r="A10350" s="4">
        <v>10349.0</v>
      </c>
      <c r="E10350" s="1" t="s">
        <v>172</v>
      </c>
    </row>
    <row r="10351">
      <c r="A10351" s="4">
        <v>10350.0</v>
      </c>
      <c r="E10351" s="1" t="s">
        <v>172</v>
      </c>
    </row>
    <row r="10352">
      <c r="A10352" s="4">
        <v>10351.0</v>
      </c>
      <c r="E10352" s="1" t="s">
        <v>172</v>
      </c>
    </row>
    <row r="10353">
      <c r="A10353" s="4">
        <v>10352.0</v>
      </c>
      <c r="E10353" s="1" t="s">
        <v>172</v>
      </c>
    </row>
    <row r="10354">
      <c r="A10354" s="4">
        <v>10353.0</v>
      </c>
      <c r="E10354" s="1" t="s">
        <v>172</v>
      </c>
    </row>
    <row r="10355">
      <c r="A10355" s="4">
        <v>10354.0</v>
      </c>
      <c r="E10355" s="1" t="s">
        <v>172</v>
      </c>
    </row>
    <row r="10356">
      <c r="A10356" s="4">
        <v>10355.0</v>
      </c>
      <c r="E10356" s="1" t="s">
        <v>172</v>
      </c>
    </row>
    <row r="10357">
      <c r="A10357" s="4">
        <v>10356.0</v>
      </c>
      <c r="E10357" s="1" t="s">
        <v>172</v>
      </c>
    </row>
    <row r="10358">
      <c r="A10358" s="4">
        <v>10357.0</v>
      </c>
      <c r="E10358" s="1" t="s">
        <v>172</v>
      </c>
    </row>
    <row r="10359">
      <c r="A10359" s="4">
        <v>10358.0</v>
      </c>
      <c r="E10359" s="1" t="s">
        <v>172</v>
      </c>
    </row>
    <row r="10360">
      <c r="A10360" s="4">
        <v>10359.0</v>
      </c>
      <c r="E10360" s="1" t="s">
        <v>172</v>
      </c>
    </row>
    <row r="10361">
      <c r="A10361" s="4">
        <v>10360.0</v>
      </c>
      <c r="E10361" s="1" t="s">
        <v>172</v>
      </c>
    </row>
    <row r="10362">
      <c r="A10362" s="4">
        <v>10361.0</v>
      </c>
      <c r="E10362" s="1" t="s">
        <v>172</v>
      </c>
    </row>
    <row r="10363">
      <c r="A10363" s="4">
        <v>10362.0</v>
      </c>
      <c r="E10363" s="1" t="s">
        <v>172</v>
      </c>
    </row>
    <row r="10364">
      <c r="A10364" s="4">
        <v>10363.0</v>
      </c>
      <c r="E10364" s="1" t="s">
        <v>172</v>
      </c>
    </row>
    <row r="10365">
      <c r="A10365" s="4">
        <v>10364.0</v>
      </c>
      <c r="E10365" s="1" t="s">
        <v>172</v>
      </c>
    </row>
    <row r="10366">
      <c r="A10366" s="4">
        <v>10365.0</v>
      </c>
      <c r="E10366" s="1" t="s">
        <v>172</v>
      </c>
    </row>
    <row r="10367">
      <c r="A10367" s="4">
        <v>10366.0</v>
      </c>
      <c r="E10367" s="1" t="s">
        <v>172</v>
      </c>
    </row>
    <row r="10368">
      <c r="A10368" s="4">
        <v>10367.0</v>
      </c>
      <c r="E10368" s="1" t="s">
        <v>172</v>
      </c>
    </row>
    <row r="10369">
      <c r="A10369" s="4">
        <v>10368.0</v>
      </c>
      <c r="E10369" s="1" t="s">
        <v>172</v>
      </c>
    </row>
    <row r="10370">
      <c r="A10370" s="4">
        <v>10369.0</v>
      </c>
      <c r="E10370" s="1" t="s">
        <v>172</v>
      </c>
    </row>
    <row r="10371">
      <c r="A10371" s="4">
        <v>10370.0</v>
      </c>
      <c r="E10371" s="1" t="s">
        <v>172</v>
      </c>
    </row>
    <row r="10372">
      <c r="A10372" s="4">
        <v>10371.0</v>
      </c>
      <c r="E10372" s="1" t="s">
        <v>172</v>
      </c>
    </row>
    <row r="10373">
      <c r="A10373" s="4">
        <v>10372.0</v>
      </c>
      <c r="E10373" s="1" t="s">
        <v>172</v>
      </c>
    </row>
    <row r="10374">
      <c r="A10374" s="4">
        <v>10373.0</v>
      </c>
      <c r="E10374" s="1" t="s">
        <v>172</v>
      </c>
    </row>
    <row r="10375">
      <c r="A10375" s="4">
        <v>10374.0</v>
      </c>
      <c r="E10375" s="1" t="s">
        <v>172</v>
      </c>
    </row>
    <row r="10376">
      <c r="A10376" s="4">
        <v>10375.0</v>
      </c>
      <c r="E10376" s="1" t="s">
        <v>172</v>
      </c>
    </row>
    <row r="10377">
      <c r="A10377" s="4">
        <v>10376.0</v>
      </c>
      <c r="E10377" s="1" t="s">
        <v>172</v>
      </c>
    </row>
    <row r="10378">
      <c r="A10378" s="4">
        <v>10377.0</v>
      </c>
      <c r="E10378" s="1" t="s">
        <v>172</v>
      </c>
    </row>
    <row r="10379">
      <c r="A10379" s="4">
        <v>10378.0</v>
      </c>
      <c r="E10379" s="1" t="s">
        <v>172</v>
      </c>
    </row>
    <row r="10380">
      <c r="A10380" s="4">
        <v>10379.0</v>
      </c>
      <c r="E10380" s="1" t="s">
        <v>172</v>
      </c>
    </row>
    <row r="10381">
      <c r="A10381" s="4">
        <v>10380.0</v>
      </c>
      <c r="E10381" s="1" t="s">
        <v>172</v>
      </c>
    </row>
    <row r="10382">
      <c r="A10382" s="4">
        <v>10381.0</v>
      </c>
      <c r="E10382" s="1" t="s">
        <v>172</v>
      </c>
    </row>
    <row r="10383">
      <c r="A10383" s="4">
        <v>10382.0</v>
      </c>
      <c r="E10383" s="1" t="s">
        <v>172</v>
      </c>
    </row>
    <row r="10384">
      <c r="A10384" s="4">
        <v>10383.0</v>
      </c>
      <c r="E10384" s="1" t="s">
        <v>172</v>
      </c>
    </row>
    <row r="10385">
      <c r="A10385" s="4">
        <v>10384.0</v>
      </c>
      <c r="E10385" s="1" t="s">
        <v>172</v>
      </c>
    </row>
    <row r="10386">
      <c r="A10386" s="4">
        <v>10385.0</v>
      </c>
      <c r="E10386" s="1" t="s">
        <v>172</v>
      </c>
    </row>
    <row r="10387">
      <c r="A10387" s="4">
        <v>10386.0</v>
      </c>
      <c r="E10387" s="1" t="s">
        <v>172</v>
      </c>
    </row>
    <row r="10388">
      <c r="A10388" s="4">
        <v>10387.0</v>
      </c>
      <c r="E10388" s="1" t="s">
        <v>172</v>
      </c>
    </row>
    <row r="10389">
      <c r="A10389" s="4">
        <v>10388.0</v>
      </c>
      <c r="E10389" s="1" t="s">
        <v>172</v>
      </c>
    </row>
    <row r="10390">
      <c r="A10390" s="4">
        <v>10389.0</v>
      </c>
      <c r="E10390" s="1" t="s">
        <v>172</v>
      </c>
    </row>
    <row r="10391">
      <c r="A10391" s="4">
        <v>10390.0</v>
      </c>
      <c r="E10391" s="1" t="s">
        <v>172</v>
      </c>
    </row>
    <row r="10392">
      <c r="A10392" s="4">
        <v>10391.0</v>
      </c>
      <c r="E10392" s="1" t="s">
        <v>172</v>
      </c>
    </row>
    <row r="10393">
      <c r="A10393" s="4">
        <v>10392.0</v>
      </c>
      <c r="E10393" s="1" t="s">
        <v>172</v>
      </c>
    </row>
    <row r="10394">
      <c r="A10394" s="4">
        <v>10393.0</v>
      </c>
      <c r="E10394" s="1" t="s">
        <v>172</v>
      </c>
    </row>
    <row r="10395">
      <c r="A10395" s="4">
        <v>10394.0</v>
      </c>
      <c r="E10395" s="1" t="s">
        <v>172</v>
      </c>
    </row>
    <row r="10396">
      <c r="A10396" s="4">
        <v>10395.0</v>
      </c>
      <c r="E10396" s="1" t="s">
        <v>172</v>
      </c>
    </row>
    <row r="10397">
      <c r="A10397" s="4">
        <v>10396.0</v>
      </c>
      <c r="E10397" s="1" t="s">
        <v>172</v>
      </c>
    </row>
    <row r="10398">
      <c r="A10398" s="4">
        <v>10397.0</v>
      </c>
      <c r="E10398" s="1" t="s">
        <v>172</v>
      </c>
    </row>
    <row r="10399">
      <c r="A10399" s="4">
        <v>10398.0</v>
      </c>
      <c r="E10399" s="1" t="s">
        <v>172</v>
      </c>
    </row>
    <row r="10400">
      <c r="A10400" s="4">
        <v>10399.0</v>
      </c>
      <c r="E10400" s="1" t="s">
        <v>172</v>
      </c>
    </row>
    <row r="10401">
      <c r="A10401" s="4">
        <v>10400.0</v>
      </c>
      <c r="E10401" s="1" t="s">
        <v>172</v>
      </c>
    </row>
    <row r="10402">
      <c r="A10402" s="4">
        <v>10401.0</v>
      </c>
      <c r="E10402" s="1" t="s">
        <v>172</v>
      </c>
    </row>
    <row r="10403">
      <c r="A10403" s="4">
        <v>10402.0</v>
      </c>
      <c r="E10403" s="1" t="s">
        <v>172</v>
      </c>
    </row>
    <row r="10404">
      <c r="A10404" s="4">
        <v>10403.0</v>
      </c>
      <c r="E10404" s="1" t="s">
        <v>172</v>
      </c>
    </row>
    <row r="10405">
      <c r="A10405" s="4">
        <v>10404.0</v>
      </c>
      <c r="E10405" s="1" t="s">
        <v>172</v>
      </c>
    </row>
    <row r="10406">
      <c r="A10406" s="4">
        <v>10405.0</v>
      </c>
      <c r="E10406" s="1" t="s">
        <v>172</v>
      </c>
    </row>
    <row r="10407">
      <c r="A10407" s="4">
        <v>10406.0</v>
      </c>
      <c r="E10407" s="1" t="s">
        <v>172</v>
      </c>
    </row>
    <row r="10408">
      <c r="A10408" s="4">
        <v>10407.0</v>
      </c>
      <c r="E10408" s="1" t="s">
        <v>172</v>
      </c>
    </row>
    <row r="10409">
      <c r="A10409" s="4">
        <v>10408.0</v>
      </c>
      <c r="E10409" s="1" t="s">
        <v>172</v>
      </c>
    </row>
    <row r="10410">
      <c r="A10410" s="4">
        <v>10409.0</v>
      </c>
      <c r="E10410" s="1" t="s">
        <v>172</v>
      </c>
    </row>
    <row r="10411">
      <c r="A10411" s="4">
        <v>10410.0</v>
      </c>
      <c r="E10411" s="1" t="s">
        <v>172</v>
      </c>
    </row>
    <row r="10412">
      <c r="A10412" s="4">
        <v>10411.0</v>
      </c>
      <c r="E10412" s="1" t="s">
        <v>172</v>
      </c>
    </row>
    <row r="10413">
      <c r="A10413" s="4">
        <v>10412.0</v>
      </c>
      <c r="E10413" s="1" t="s">
        <v>172</v>
      </c>
    </row>
    <row r="10414">
      <c r="A10414" s="4">
        <v>10413.0</v>
      </c>
      <c r="E10414" s="1" t="s">
        <v>172</v>
      </c>
    </row>
    <row r="10415">
      <c r="A10415" s="4">
        <v>10414.0</v>
      </c>
      <c r="E10415" s="1" t="s">
        <v>172</v>
      </c>
    </row>
    <row r="10416">
      <c r="A10416" s="4">
        <v>10415.0</v>
      </c>
      <c r="E10416" s="1" t="s">
        <v>172</v>
      </c>
    </row>
    <row r="10417">
      <c r="A10417" s="4">
        <v>10416.0</v>
      </c>
      <c r="E10417" s="1" t="s">
        <v>172</v>
      </c>
    </row>
    <row r="10418">
      <c r="A10418" s="4">
        <v>10417.0</v>
      </c>
      <c r="E10418" s="1" t="s">
        <v>172</v>
      </c>
    </row>
    <row r="10419">
      <c r="A10419" s="4">
        <v>10418.0</v>
      </c>
      <c r="E10419" s="1" t="s">
        <v>172</v>
      </c>
    </row>
    <row r="10420">
      <c r="A10420" s="4">
        <v>10419.0</v>
      </c>
      <c r="E10420" s="1" t="s">
        <v>172</v>
      </c>
    </row>
    <row r="10421">
      <c r="A10421" s="4">
        <v>10420.0</v>
      </c>
      <c r="E10421" s="1" t="s">
        <v>172</v>
      </c>
    </row>
    <row r="10422">
      <c r="A10422" s="4">
        <v>10421.0</v>
      </c>
      <c r="E10422" s="1" t="s">
        <v>172</v>
      </c>
    </row>
    <row r="10423">
      <c r="A10423" s="4">
        <v>10422.0</v>
      </c>
      <c r="E10423" s="1" t="s">
        <v>172</v>
      </c>
    </row>
    <row r="10424">
      <c r="A10424" s="4">
        <v>10423.0</v>
      </c>
      <c r="E10424" s="1" t="s">
        <v>172</v>
      </c>
    </row>
    <row r="10425">
      <c r="A10425" s="4">
        <v>10424.0</v>
      </c>
      <c r="E10425" s="1" t="s">
        <v>172</v>
      </c>
    </row>
    <row r="10426">
      <c r="A10426" s="4">
        <v>10425.0</v>
      </c>
      <c r="E10426" s="1" t="s">
        <v>172</v>
      </c>
    </row>
    <row r="10427">
      <c r="A10427" s="4">
        <v>10426.0</v>
      </c>
      <c r="E10427" s="1" t="s">
        <v>172</v>
      </c>
    </row>
    <row r="10428">
      <c r="A10428" s="4">
        <v>10427.0</v>
      </c>
      <c r="E10428" s="1" t="s">
        <v>172</v>
      </c>
    </row>
    <row r="10429">
      <c r="A10429" s="4">
        <v>10428.0</v>
      </c>
      <c r="E10429" s="1" t="s">
        <v>172</v>
      </c>
    </row>
    <row r="10430">
      <c r="A10430" s="4">
        <v>10429.0</v>
      </c>
      <c r="E10430" s="1" t="s">
        <v>172</v>
      </c>
    </row>
    <row r="10431">
      <c r="A10431" s="4">
        <v>10430.0</v>
      </c>
      <c r="E10431" s="1" t="s">
        <v>172</v>
      </c>
    </row>
    <row r="10432">
      <c r="A10432" s="4">
        <v>10431.0</v>
      </c>
      <c r="E10432" s="1" t="s">
        <v>172</v>
      </c>
    </row>
    <row r="10433">
      <c r="A10433" s="4">
        <v>10432.0</v>
      </c>
      <c r="E10433" s="1" t="s">
        <v>172</v>
      </c>
    </row>
    <row r="10434">
      <c r="A10434" s="4">
        <v>10433.0</v>
      </c>
      <c r="E10434" s="1" t="s">
        <v>172</v>
      </c>
    </row>
    <row r="10435">
      <c r="A10435" s="4">
        <v>10434.0</v>
      </c>
      <c r="E10435" s="1" t="s">
        <v>172</v>
      </c>
    </row>
    <row r="10436">
      <c r="A10436" s="4">
        <v>10435.0</v>
      </c>
      <c r="E10436" s="1" t="s">
        <v>172</v>
      </c>
    </row>
    <row r="10437">
      <c r="A10437" s="4">
        <v>10436.0</v>
      </c>
      <c r="E10437" s="1" t="s">
        <v>172</v>
      </c>
    </row>
    <row r="10438">
      <c r="A10438" s="4">
        <v>10437.0</v>
      </c>
      <c r="E10438" s="1" t="s">
        <v>172</v>
      </c>
    </row>
    <row r="10439">
      <c r="A10439" s="4">
        <v>10438.0</v>
      </c>
      <c r="E10439" s="1" t="s">
        <v>172</v>
      </c>
    </row>
    <row r="10440">
      <c r="A10440" s="4">
        <v>10439.0</v>
      </c>
      <c r="E10440" s="1" t="s">
        <v>172</v>
      </c>
    </row>
    <row r="10441">
      <c r="A10441" s="4">
        <v>10440.0</v>
      </c>
      <c r="E10441" s="1" t="s">
        <v>172</v>
      </c>
    </row>
    <row r="10442">
      <c r="A10442" s="4">
        <v>10441.0</v>
      </c>
      <c r="E10442" s="1" t="s">
        <v>172</v>
      </c>
    </row>
    <row r="10443">
      <c r="A10443" s="4">
        <v>10442.0</v>
      </c>
      <c r="E10443" s="1" t="s">
        <v>172</v>
      </c>
    </row>
    <row r="10444">
      <c r="A10444" s="4">
        <v>10443.0</v>
      </c>
      <c r="E10444" s="1" t="s">
        <v>172</v>
      </c>
    </row>
    <row r="10445">
      <c r="A10445" s="4">
        <v>10444.0</v>
      </c>
      <c r="E10445" s="1" t="s">
        <v>172</v>
      </c>
    </row>
    <row r="10446">
      <c r="A10446" s="4">
        <v>10445.0</v>
      </c>
      <c r="E10446" s="1" t="s">
        <v>172</v>
      </c>
    </row>
    <row r="10447">
      <c r="A10447" s="4">
        <v>10446.0</v>
      </c>
      <c r="E10447" s="1" t="s">
        <v>172</v>
      </c>
    </row>
    <row r="10448">
      <c r="A10448" s="4">
        <v>10447.0</v>
      </c>
      <c r="E10448" s="1" t="s">
        <v>172</v>
      </c>
    </row>
    <row r="10449">
      <c r="A10449" s="4">
        <v>10448.0</v>
      </c>
      <c r="E10449" s="1" t="s">
        <v>172</v>
      </c>
    </row>
    <row r="10450">
      <c r="A10450" s="4">
        <v>10449.0</v>
      </c>
      <c r="E10450" s="1" t="s">
        <v>172</v>
      </c>
    </row>
    <row r="10451">
      <c r="A10451" s="4">
        <v>10450.0</v>
      </c>
      <c r="E10451" s="1" t="s">
        <v>172</v>
      </c>
    </row>
    <row r="10452">
      <c r="A10452" s="4">
        <v>10451.0</v>
      </c>
      <c r="E10452" s="1" t="s">
        <v>172</v>
      </c>
    </row>
    <row r="10453">
      <c r="A10453" s="4">
        <v>10452.0</v>
      </c>
      <c r="E10453" s="1" t="s">
        <v>172</v>
      </c>
    </row>
    <row r="10454">
      <c r="A10454" s="4">
        <v>10453.0</v>
      </c>
      <c r="E10454" s="1" t="s">
        <v>172</v>
      </c>
    </row>
    <row r="10455">
      <c r="A10455" s="4">
        <v>10454.0</v>
      </c>
      <c r="E10455" s="1" t="s">
        <v>172</v>
      </c>
    </row>
    <row r="10456">
      <c r="A10456" s="4">
        <v>10455.0</v>
      </c>
      <c r="E10456" s="1" t="s">
        <v>172</v>
      </c>
    </row>
    <row r="10457">
      <c r="A10457" s="4">
        <v>10456.0</v>
      </c>
      <c r="E10457" s="1" t="s">
        <v>172</v>
      </c>
    </row>
    <row r="10458">
      <c r="A10458" s="4">
        <v>10457.0</v>
      </c>
      <c r="E10458" s="1" t="s">
        <v>172</v>
      </c>
    </row>
    <row r="10459">
      <c r="A10459" s="4">
        <v>10458.0</v>
      </c>
      <c r="E10459" s="1" t="s">
        <v>172</v>
      </c>
    </row>
    <row r="10460">
      <c r="A10460" s="4">
        <v>10459.0</v>
      </c>
      <c r="E10460" s="1" t="s">
        <v>172</v>
      </c>
    </row>
    <row r="10461">
      <c r="A10461" s="4">
        <v>10460.0</v>
      </c>
      <c r="E10461" s="1" t="s">
        <v>172</v>
      </c>
    </row>
    <row r="10462">
      <c r="A10462" s="4">
        <v>10461.0</v>
      </c>
      <c r="E10462" s="1" t="s">
        <v>172</v>
      </c>
    </row>
    <row r="10463">
      <c r="A10463" s="4">
        <v>10462.0</v>
      </c>
      <c r="E10463" s="1" t="s">
        <v>172</v>
      </c>
    </row>
    <row r="10464">
      <c r="A10464" s="4">
        <v>10463.0</v>
      </c>
      <c r="E10464" s="1" t="s">
        <v>172</v>
      </c>
    </row>
    <row r="10465">
      <c r="A10465" s="4">
        <v>10464.0</v>
      </c>
      <c r="E10465" s="1" t="s">
        <v>172</v>
      </c>
    </row>
    <row r="10466">
      <c r="A10466" s="4">
        <v>10465.0</v>
      </c>
      <c r="E10466" s="1" t="s">
        <v>172</v>
      </c>
    </row>
    <row r="10467">
      <c r="A10467" s="4">
        <v>10466.0</v>
      </c>
      <c r="E10467" s="1" t="s">
        <v>172</v>
      </c>
    </row>
    <row r="10468">
      <c r="A10468" s="4">
        <v>10467.0</v>
      </c>
      <c r="E10468" s="1" t="s">
        <v>172</v>
      </c>
    </row>
    <row r="10469">
      <c r="A10469" s="4">
        <v>10468.0</v>
      </c>
      <c r="E10469" s="1" t="s">
        <v>172</v>
      </c>
    </row>
    <row r="10470">
      <c r="A10470" s="4">
        <v>10469.0</v>
      </c>
      <c r="E10470" s="1" t="s">
        <v>172</v>
      </c>
    </row>
    <row r="10471">
      <c r="A10471" s="4">
        <v>10470.0</v>
      </c>
      <c r="E10471" s="1" t="s">
        <v>172</v>
      </c>
    </row>
    <row r="10472">
      <c r="A10472" s="4">
        <v>10471.0</v>
      </c>
      <c r="E10472" s="1" t="s">
        <v>172</v>
      </c>
    </row>
    <row r="10473">
      <c r="A10473" s="4">
        <v>10472.0</v>
      </c>
      <c r="E10473" s="1" t="s">
        <v>172</v>
      </c>
    </row>
    <row r="10474">
      <c r="A10474" s="4">
        <v>10473.0</v>
      </c>
      <c r="E10474" s="1" t="s">
        <v>172</v>
      </c>
    </row>
    <row r="10475">
      <c r="A10475" s="4">
        <v>10474.0</v>
      </c>
      <c r="E10475" s="1" t="s">
        <v>172</v>
      </c>
    </row>
    <row r="10476">
      <c r="A10476" s="4">
        <v>10475.0</v>
      </c>
      <c r="E10476" s="1" t="s">
        <v>172</v>
      </c>
    </row>
    <row r="10477">
      <c r="A10477" s="4">
        <v>10476.0</v>
      </c>
      <c r="E10477" s="1" t="s">
        <v>172</v>
      </c>
    </row>
    <row r="10478">
      <c r="A10478" s="4">
        <v>10477.0</v>
      </c>
      <c r="E10478" s="1" t="s">
        <v>172</v>
      </c>
    </row>
    <row r="10479">
      <c r="A10479" s="4">
        <v>10478.0</v>
      </c>
      <c r="E10479" s="1" t="s">
        <v>172</v>
      </c>
    </row>
    <row r="10480">
      <c r="A10480" s="4">
        <v>10479.0</v>
      </c>
      <c r="E10480" s="1" t="s">
        <v>172</v>
      </c>
    </row>
    <row r="10481">
      <c r="A10481" s="4">
        <v>10480.0</v>
      </c>
      <c r="E10481" s="1" t="s">
        <v>172</v>
      </c>
    </row>
    <row r="10482">
      <c r="A10482" s="4">
        <v>10481.0</v>
      </c>
      <c r="E10482" s="1" t="s">
        <v>172</v>
      </c>
    </row>
    <row r="10483">
      <c r="A10483" s="4">
        <v>10482.0</v>
      </c>
      <c r="E10483" s="1" t="s">
        <v>172</v>
      </c>
    </row>
    <row r="10484">
      <c r="A10484" s="4">
        <v>10483.0</v>
      </c>
      <c r="E10484" s="1" t="s">
        <v>172</v>
      </c>
    </row>
    <row r="10485">
      <c r="A10485" s="4">
        <v>10484.0</v>
      </c>
      <c r="E10485" s="1" t="s">
        <v>172</v>
      </c>
    </row>
    <row r="10486">
      <c r="A10486" s="4">
        <v>10485.0</v>
      </c>
      <c r="E10486" s="1" t="s">
        <v>172</v>
      </c>
    </row>
    <row r="10487">
      <c r="A10487" s="4">
        <v>10486.0</v>
      </c>
      <c r="E10487" s="1" t="s">
        <v>172</v>
      </c>
    </row>
    <row r="10488">
      <c r="A10488" s="4">
        <v>10487.0</v>
      </c>
      <c r="E10488" s="1" t="s">
        <v>172</v>
      </c>
    </row>
    <row r="10489">
      <c r="A10489" s="4">
        <v>10488.0</v>
      </c>
      <c r="E10489" s="1" t="s">
        <v>172</v>
      </c>
    </row>
    <row r="10490">
      <c r="A10490" s="4">
        <v>10489.0</v>
      </c>
      <c r="E10490" s="1" t="s">
        <v>172</v>
      </c>
    </row>
    <row r="10491">
      <c r="A10491" s="4">
        <v>10490.0</v>
      </c>
      <c r="E10491" s="1" t="s">
        <v>172</v>
      </c>
    </row>
    <row r="10492">
      <c r="A10492" s="4">
        <v>10491.0</v>
      </c>
      <c r="E10492" s="1" t="s">
        <v>172</v>
      </c>
    </row>
    <row r="10493">
      <c r="A10493" s="4">
        <v>10492.0</v>
      </c>
      <c r="E10493" s="1" t="s">
        <v>172</v>
      </c>
    </row>
    <row r="10494">
      <c r="A10494" s="4">
        <v>10493.0</v>
      </c>
      <c r="E10494" s="1" t="s">
        <v>172</v>
      </c>
    </row>
    <row r="10495">
      <c r="A10495" s="4">
        <v>10494.0</v>
      </c>
      <c r="E10495" s="1" t="s">
        <v>172</v>
      </c>
    </row>
    <row r="10496">
      <c r="A10496" s="4">
        <v>10495.0</v>
      </c>
      <c r="E10496" s="1" t="s">
        <v>172</v>
      </c>
    </row>
    <row r="10497">
      <c r="A10497" s="4">
        <v>10496.0</v>
      </c>
      <c r="E10497" s="1" t="s">
        <v>172</v>
      </c>
    </row>
    <row r="10498">
      <c r="A10498" s="4">
        <v>10497.0</v>
      </c>
      <c r="E10498" s="1" t="s">
        <v>172</v>
      </c>
    </row>
    <row r="10499">
      <c r="A10499" s="4">
        <v>10498.0</v>
      </c>
      <c r="E10499" s="1" t="s">
        <v>172</v>
      </c>
    </row>
    <row r="10500">
      <c r="A10500" s="4">
        <v>10499.0</v>
      </c>
      <c r="E10500" s="1" t="s">
        <v>172</v>
      </c>
    </row>
    <row r="10501">
      <c r="A10501" s="4">
        <v>10500.0</v>
      </c>
      <c r="E10501" s="1" t="s">
        <v>172</v>
      </c>
    </row>
    <row r="10502">
      <c r="A10502" s="4">
        <v>10501.0</v>
      </c>
      <c r="E10502" s="1" t="s">
        <v>172</v>
      </c>
    </row>
    <row r="10503">
      <c r="A10503" s="4">
        <v>10502.0</v>
      </c>
      <c r="E10503" s="1" t="s">
        <v>172</v>
      </c>
    </row>
    <row r="10504">
      <c r="A10504" s="4">
        <v>10503.0</v>
      </c>
      <c r="E10504" s="1" t="s">
        <v>172</v>
      </c>
    </row>
    <row r="10505">
      <c r="A10505" s="4">
        <v>10504.0</v>
      </c>
      <c r="E10505" s="1" t="s">
        <v>172</v>
      </c>
    </row>
    <row r="10506">
      <c r="A10506" s="4">
        <v>10505.0</v>
      </c>
      <c r="E10506" s="1" t="s">
        <v>172</v>
      </c>
    </row>
    <row r="10507">
      <c r="A10507" s="4">
        <v>10506.0</v>
      </c>
      <c r="E10507" s="1" t="s">
        <v>172</v>
      </c>
    </row>
    <row r="10508">
      <c r="A10508" s="4">
        <v>10507.0</v>
      </c>
      <c r="E10508" s="1" t="s">
        <v>172</v>
      </c>
    </row>
    <row r="10509">
      <c r="A10509" s="4">
        <v>10508.0</v>
      </c>
      <c r="E10509" s="1" t="s">
        <v>172</v>
      </c>
    </row>
    <row r="10510">
      <c r="A10510" s="4">
        <v>10509.0</v>
      </c>
      <c r="E10510" s="1" t="s">
        <v>172</v>
      </c>
    </row>
    <row r="10511">
      <c r="A10511" s="4">
        <v>10510.0</v>
      </c>
      <c r="E10511" s="1" t="s">
        <v>172</v>
      </c>
    </row>
    <row r="10512">
      <c r="A10512" s="4">
        <v>10511.0</v>
      </c>
      <c r="E10512" s="1" t="s">
        <v>172</v>
      </c>
    </row>
    <row r="10513">
      <c r="A10513" s="4">
        <v>10512.0</v>
      </c>
      <c r="E10513" s="1" t="s">
        <v>172</v>
      </c>
    </row>
    <row r="10514">
      <c r="A10514" s="4">
        <v>10513.0</v>
      </c>
      <c r="E10514" s="1" t="s">
        <v>172</v>
      </c>
    </row>
    <row r="10515">
      <c r="A10515" s="4">
        <v>10514.0</v>
      </c>
      <c r="E10515" s="1" t="s">
        <v>172</v>
      </c>
    </row>
    <row r="10516">
      <c r="A10516" s="4">
        <v>10515.0</v>
      </c>
      <c r="E10516" s="1" t="s">
        <v>172</v>
      </c>
    </row>
    <row r="10517">
      <c r="A10517" s="4">
        <v>10516.0</v>
      </c>
      <c r="E10517" s="1" t="s">
        <v>172</v>
      </c>
    </row>
    <row r="10518">
      <c r="A10518" s="4">
        <v>10517.0</v>
      </c>
      <c r="E10518" s="1" t="s">
        <v>172</v>
      </c>
    </row>
    <row r="10519">
      <c r="A10519" s="4">
        <v>10518.0</v>
      </c>
      <c r="E10519" s="1" t="s">
        <v>172</v>
      </c>
    </row>
    <row r="10520">
      <c r="A10520" s="4">
        <v>10519.0</v>
      </c>
      <c r="E10520" s="1" t="s">
        <v>172</v>
      </c>
    </row>
    <row r="10521">
      <c r="A10521" s="4">
        <v>10520.0</v>
      </c>
      <c r="E10521" s="1" t="s">
        <v>172</v>
      </c>
    </row>
    <row r="10522">
      <c r="A10522" s="4">
        <v>10521.0</v>
      </c>
      <c r="E10522" s="1" t="s">
        <v>172</v>
      </c>
    </row>
    <row r="10523">
      <c r="A10523" s="4">
        <v>10522.0</v>
      </c>
      <c r="E10523" s="1" t="s">
        <v>172</v>
      </c>
    </row>
    <row r="10524">
      <c r="A10524" s="4">
        <v>10523.0</v>
      </c>
      <c r="E10524" s="1" t="s">
        <v>172</v>
      </c>
    </row>
    <row r="10525">
      <c r="A10525" s="4">
        <v>10524.0</v>
      </c>
      <c r="E10525" s="1" t="s">
        <v>172</v>
      </c>
    </row>
    <row r="10526">
      <c r="A10526" s="4">
        <v>10525.0</v>
      </c>
      <c r="E10526" s="1" t="s">
        <v>172</v>
      </c>
    </row>
    <row r="10527">
      <c r="A10527" s="4">
        <v>10526.0</v>
      </c>
      <c r="E10527" s="1" t="s">
        <v>172</v>
      </c>
    </row>
    <row r="10528">
      <c r="A10528" s="4">
        <v>10527.0</v>
      </c>
      <c r="E10528" s="1" t="s">
        <v>172</v>
      </c>
    </row>
    <row r="10529">
      <c r="A10529" s="4">
        <v>10528.0</v>
      </c>
      <c r="E10529" s="1" t="s">
        <v>172</v>
      </c>
    </row>
    <row r="10530">
      <c r="A10530" s="4">
        <v>10529.0</v>
      </c>
      <c r="E10530" s="1" t="s">
        <v>172</v>
      </c>
    </row>
    <row r="10531">
      <c r="A10531" s="4">
        <v>10530.0</v>
      </c>
      <c r="E10531" s="1" t="s">
        <v>172</v>
      </c>
    </row>
    <row r="10532">
      <c r="A10532" s="4">
        <v>10531.0</v>
      </c>
      <c r="E10532" s="1" t="s">
        <v>172</v>
      </c>
    </row>
    <row r="10533">
      <c r="A10533" s="4">
        <v>10532.0</v>
      </c>
      <c r="E10533" s="1" t="s">
        <v>172</v>
      </c>
    </row>
    <row r="10534">
      <c r="A10534" s="4">
        <v>10533.0</v>
      </c>
      <c r="E10534" s="1" t="s">
        <v>172</v>
      </c>
    </row>
    <row r="10535">
      <c r="A10535" s="4">
        <v>10534.0</v>
      </c>
      <c r="E10535" s="1" t="s">
        <v>172</v>
      </c>
    </row>
    <row r="10536">
      <c r="A10536" s="4">
        <v>10535.0</v>
      </c>
      <c r="E10536" s="1" t="s">
        <v>172</v>
      </c>
    </row>
    <row r="10537">
      <c r="A10537" s="4">
        <v>10536.0</v>
      </c>
      <c r="E10537" s="1" t="s">
        <v>172</v>
      </c>
    </row>
    <row r="10538">
      <c r="A10538" s="4">
        <v>10537.0</v>
      </c>
      <c r="E10538" s="1" t="s">
        <v>172</v>
      </c>
    </row>
    <row r="10539">
      <c r="A10539" s="4">
        <v>10538.0</v>
      </c>
      <c r="E10539" s="1" t="s">
        <v>172</v>
      </c>
    </row>
    <row r="10540">
      <c r="A10540" s="4">
        <v>10539.0</v>
      </c>
      <c r="E10540" s="1" t="s">
        <v>172</v>
      </c>
    </row>
    <row r="10541">
      <c r="A10541" s="4">
        <v>10540.0</v>
      </c>
      <c r="E10541" s="1" t="s">
        <v>172</v>
      </c>
    </row>
    <row r="10542">
      <c r="A10542" s="4">
        <v>10541.0</v>
      </c>
      <c r="E10542" s="1" t="s">
        <v>172</v>
      </c>
    </row>
    <row r="10543">
      <c r="A10543" s="4">
        <v>10542.0</v>
      </c>
      <c r="E10543" s="1" t="s">
        <v>172</v>
      </c>
    </row>
    <row r="10544">
      <c r="A10544" s="4">
        <v>10543.0</v>
      </c>
      <c r="E10544" s="1" t="s">
        <v>172</v>
      </c>
    </row>
    <row r="10545">
      <c r="A10545" s="4">
        <v>10544.0</v>
      </c>
      <c r="E10545" s="1" t="s">
        <v>172</v>
      </c>
    </row>
    <row r="10546">
      <c r="A10546" s="4">
        <v>10545.0</v>
      </c>
      <c r="E10546" s="1" t="s">
        <v>172</v>
      </c>
    </row>
    <row r="10547">
      <c r="A10547" s="4">
        <v>10546.0</v>
      </c>
      <c r="E10547" s="1" t="s">
        <v>172</v>
      </c>
    </row>
    <row r="10548">
      <c r="A10548" s="4">
        <v>10547.0</v>
      </c>
      <c r="E10548" s="1" t="s">
        <v>172</v>
      </c>
    </row>
    <row r="10549">
      <c r="A10549" s="4">
        <v>10548.0</v>
      </c>
      <c r="E10549" s="1" t="s">
        <v>172</v>
      </c>
    </row>
    <row r="10550">
      <c r="A10550" s="4">
        <v>10549.0</v>
      </c>
      <c r="E10550" s="1" t="s">
        <v>172</v>
      </c>
    </row>
    <row r="10551">
      <c r="A10551" s="4">
        <v>10550.0</v>
      </c>
      <c r="E10551" s="1" t="s">
        <v>172</v>
      </c>
    </row>
    <row r="10552">
      <c r="A10552" s="4">
        <v>10551.0</v>
      </c>
      <c r="E10552" s="1" t="s">
        <v>172</v>
      </c>
    </row>
    <row r="10553">
      <c r="A10553" s="4">
        <v>10552.0</v>
      </c>
      <c r="E10553" s="1" t="s">
        <v>172</v>
      </c>
    </row>
    <row r="10554">
      <c r="A10554" s="4">
        <v>10553.0</v>
      </c>
      <c r="E10554" s="1" t="s">
        <v>172</v>
      </c>
    </row>
    <row r="10555">
      <c r="A10555" s="4">
        <v>10554.0</v>
      </c>
      <c r="E10555" s="1" t="s">
        <v>172</v>
      </c>
    </row>
    <row r="10556">
      <c r="A10556" s="4">
        <v>10555.0</v>
      </c>
      <c r="E10556" s="1" t="s">
        <v>172</v>
      </c>
    </row>
    <row r="10557">
      <c r="A10557" s="4">
        <v>10556.0</v>
      </c>
      <c r="E10557" s="1" t="s">
        <v>172</v>
      </c>
    </row>
    <row r="10558">
      <c r="A10558" s="4">
        <v>10557.0</v>
      </c>
      <c r="E10558" s="1" t="s">
        <v>172</v>
      </c>
    </row>
    <row r="10559">
      <c r="A10559" s="4">
        <v>10558.0</v>
      </c>
      <c r="E10559" s="1" t="s">
        <v>172</v>
      </c>
    </row>
    <row r="10560">
      <c r="A10560" s="4">
        <v>10559.0</v>
      </c>
      <c r="E10560" s="1" t="s">
        <v>172</v>
      </c>
    </row>
    <row r="10561">
      <c r="A10561" s="4">
        <v>10560.0</v>
      </c>
      <c r="E10561" s="1" t="s">
        <v>172</v>
      </c>
    </row>
    <row r="10562">
      <c r="A10562" s="4">
        <v>10561.0</v>
      </c>
      <c r="E10562" s="1" t="s">
        <v>172</v>
      </c>
    </row>
    <row r="10563">
      <c r="A10563" s="4">
        <v>10562.0</v>
      </c>
      <c r="E10563" s="1" t="s">
        <v>172</v>
      </c>
    </row>
    <row r="10564">
      <c r="A10564" s="4">
        <v>10563.0</v>
      </c>
      <c r="E10564" s="1" t="s">
        <v>172</v>
      </c>
    </row>
    <row r="10565">
      <c r="A10565" s="4">
        <v>10564.0</v>
      </c>
      <c r="E10565" s="1" t="s">
        <v>172</v>
      </c>
    </row>
    <row r="10566">
      <c r="A10566" s="4">
        <v>10565.0</v>
      </c>
      <c r="E10566" s="1" t="s">
        <v>172</v>
      </c>
    </row>
    <row r="10567">
      <c r="A10567" s="4">
        <v>10566.0</v>
      </c>
      <c r="E10567" s="1" t="s">
        <v>172</v>
      </c>
    </row>
    <row r="10568">
      <c r="A10568" s="4">
        <v>10567.0</v>
      </c>
      <c r="E10568" s="1" t="s">
        <v>172</v>
      </c>
    </row>
    <row r="10569">
      <c r="A10569" s="4">
        <v>10568.0</v>
      </c>
      <c r="E10569" s="1" t="s">
        <v>172</v>
      </c>
    </row>
    <row r="10570">
      <c r="A10570" s="4">
        <v>10569.0</v>
      </c>
      <c r="E10570" s="1" t="s">
        <v>172</v>
      </c>
    </row>
    <row r="10571">
      <c r="A10571" s="4">
        <v>10570.0</v>
      </c>
      <c r="E10571" s="1" t="s">
        <v>172</v>
      </c>
    </row>
    <row r="10572">
      <c r="A10572" s="4">
        <v>10571.0</v>
      </c>
      <c r="E10572" s="1" t="s">
        <v>172</v>
      </c>
    </row>
    <row r="10573">
      <c r="A10573" s="4">
        <v>10572.0</v>
      </c>
      <c r="E10573" s="1" t="s">
        <v>172</v>
      </c>
    </row>
    <row r="10574">
      <c r="A10574" s="4">
        <v>10573.0</v>
      </c>
      <c r="E10574" s="1" t="s">
        <v>172</v>
      </c>
    </row>
    <row r="10575">
      <c r="A10575" s="4">
        <v>10574.0</v>
      </c>
      <c r="E10575" s="1" t="s">
        <v>172</v>
      </c>
    </row>
    <row r="10576">
      <c r="A10576" s="4">
        <v>10575.0</v>
      </c>
      <c r="E10576" s="1" t="s">
        <v>172</v>
      </c>
    </row>
    <row r="10577">
      <c r="A10577" s="4">
        <v>10576.0</v>
      </c>
      <c r="E10577" s="1" t="s">
        <v>172</v>
      </c>
    </row>
    <row r="10578">
      <c r="A10578" s="4">
        <v>10577.0</v>
      </c>
      <c r="E10578" s="1" t="s">
        <v>172</v>
      </c>
    </row>
    <row r="10579">
      <c r="A10579" s="4">
        <v>10578.0</v>
      </c>
      <c r="E10579" s="1" t="s">
        <v>172</v>
      </c>
    </row>
    <row r="10580">
      <c r="A10580" s="4">
        <v>10579.0</v>
      </c>
      <c r="E10580" s="1" t="s">
        <v>172</v>
      </c>
    </row>
    <row r="10581">
      <c r="A10581" s="4">
        <v>10580.0</v>
      </c>
      <c r="E10581" s="1" t="s">
        <v>172</v>
      </c>
    </row>
    <row r="10582">
      <c r="A10582" s="4">
        <v>10581.0</v>
      </c>
      <c r="E10582" s="1" t="s">
        <v>172</v>
      </c>
    </row>
    <row r="10583">
      <c r="A10583" s="4">
        <v>10582.0</v>
      </c>
      <c r="E10583" s="1" t="s">
        <v>172</v>
      </c>
    </row>
    <row r="10584">
      <c r="A10584" s="4">
        <v>10583.0</v>
      </c>
      <c r="E10584" s="1" t="s">
        <v>172</v>
      </c>
    </row>
    <row r="10585">
      <c r="A10585" s="4">
        <v>10584.0</v>
      </c>
      <c r="E10585" s="1" t="s">
        <v>172</v>
      </c>
    </row>
    <row r="10586">
      <c r="A10586" s="4">
        <v>10585.0</v>
      </c>
      <c r="E10586" s="1" t="s">
        <v>172</v>
      </c>
    </row>
    <row r="10587">
      <c r="A10587" s="4">
        <v>10586.0</v>
      </c>
      <c r="E10587" s="1" t="s">
        <v>172</v>
      </c>
    </row>
    <row r="10588">
      <c r="A10588" s="4">
        <v>10587.0</v>
      </c>
      <c r="E10588" s="1" t="s">
        <v>172</v>
      </c>
    </row>
    <row r="10589">
      <c r="A10589" s="4">
        <v>10588.0</v>
      </c>
      <c r="E10589" s="1" t="s">
        <v>172</v>
      </c>
    </row>
    <row r="10590">
      <c r="A10590" s="4">
        <v>10589.0</v>
      </c>
      <c r="E10590" s="1" t="s">
        <v>172</v>
      </c>
    </row>
    <row r="10591">
      <c r="A10591" s="4">
        <v>10590.0</v>
      </c>
      <c r="E10591" s="1" t="s">
        <v>172</v>
      </c>
    </row>
    <row r="10592">
      <c r="A10592" s="4">
        <v>10591.0</v>
      </c>
      <c r="E10592" s="1" t="s">
        <v>172</v>
      </c>
    </row>
    <row r="10593">
      <c r="A10593" s="4">
        <v>10592.0</v>
      </c>
      <c r="E10593" s="1" t="s">
        <v>172</v>
      </c>
    </row>
    <row r="10594">
      <c r="A10594" s="4">
        <v>10593.0</v>
      </c>
      <c r="E10594" s="1" t="s">
        <v>172</v>
      </c>
    </row>
    <row r="10595">
      <c r="A10595" s="4">
        <v>10594.0</v>
      </c>
      <c r="E10595" s="1" t="s">
        <v>172</v>
      </c>
    </row>
    <row r="10596">
      <c r="A10596" s="4">
        <v>10595.0</v>
      </c>
      <c r="E10596" s="1" t="s">
        <v>172</v>
      </c>
    </row>
    <row r="10597">
      <c r="A10597" s="4">
        <v>10596.0</v>
      </c>
      <c r="E10597" s="1" t="s">
        <v>172</v>
      </c>
    </row>
    <row r="10598">
      <c r="A10598" s="4">
        <v>10597.0</v>
      </c>
      <c r="E10598" s="1" t="s">
        <v>172</v>
      </c>
    </row>
    <row r="10599">
      <c r="A10599" s="4">
        <v>10598.0</v>
      </c>
      <c r="E10599" s="1" t="s">
        <v>172</v>
      </c>
    </row>
    <row r="10600">
      <c r="A10600" s="4">
        <v>10599.0</v>
      </c>
      <c r="E10600" s="1" t="s">
        <v>172</v>
      </c>
    </row>
    <row r="10601">
      <c r="A10601" s="4">
        <v>10600.0</v>
      </c>
      <c r="E10601" s="1" t="s">
        <v>172</v>
      </c>
    </row>
    <row r="10602">
      <c r="A10602" s="4">
        <v>10601.0</v>
      </c>
      <c r="E10602" s="1" t="s">
        <v>172</v>
      </c>
    </row>
    <row r="10603">
      <c r="A10603" s="4">
        <v>10602.0</v>
      </c>
      <c r="E10603" s="1" t="s">
        <v>172</v>
      </c>
    </row>
    <row r="10604">
      <c r="A10604" s="4">
        <v>10603.0</v>
      </c>
      <c r="E10604" s="1" t="s">
        <v>172</v>
      </c>
    </row>
    <row r="10605">
      <c r="A10605" s="4">
        <v>10604.0</v>
      </c>
      <c r="E10605" s="1" t="s">
        <v>172</v>
      </c>
    </row>
    <row r="10606">
      <c r="A10606" s="4">
        <v>10605.0</v>
      </c>
      <c r="E10606" s="1" t="s">
        <v>172</v>
      </c>
    </row>
    <row r="10607">
      <c r="A10607" s="4">
        <v>10606.0</v>
      </c>
      <c r="E10607" s="1" t="s">
        <v>172</v>
      </c>
    </row>
    <row r="10608">
      <c r="A10608" s="4">
        <v>10607.0</v>
      </c>
      <c r="E10608" s="1" t="s">
        <v>172</v>
      </c>
    </row>
    <row r="10609">
      <c r="A10609" s="4">
        <v>10608.0</v>
      </c>
      <c r="E10609" s="1" t="s">
        <v>172</v>
      </c>
    </row>
    <row r="10610">
      <c r="A10610" s="4">
        <v>10609.0</v>
      </c>
      <c r="E10610" s="1" t="s">
        <v>172</v>
      </c>
    </row>
    <row r="10611">
      <c r="A10611" s="4">
        <v>10610.0</v>
      </c>
      <c r="E10611" s="1" t="s">
        <v>172</v>
      </c>
    </row>
    <row r="10612">
      <c r="A10612" s="4">
        <v>10611.0</v>
      </c>
      <c r="E10612" s="1" t="s">
        <v>172</v>
      </c>
    </row>
    <row r="10613">
      <c r="A10613" s="4">
        <v>10612.0</v>
      </c>
      <c r="E10613" s="1" t="s">
        <v>172</v>
      </c>
    </row>
    <row r="10614">
      <c r="A10614" s="4">
        <v>10613.0</v>
      </c>
      <c r="E10614" s="1" t="s">
        <v>172</v>
      </c>
    </row>
    <row r="10615">
      <c r="A10615" s="4">
        <v>10614.0</v>
      </c>
      <c r="E10615" s="1" t="s">
        <v>172</v>
      </c>
    </row>
    <row r="10616">
      <c r="A10616" s="4">
        <v>10615.0</v>
      </c>
      <c r="E10616" s="1" t="s">
        <v>172</v>
      </c>
    </row>
    <row r="10617">
      <c r="A10617" s="4">
        <v>10616.0</v>
      </c>
      <c r="E10617" s="1" t="s">
        <v>172</v>
      </c>
    </row>
    <row r="10618">
      <c r="A10618" s="4">
        <v>10617.0</v>
      </c>
      <c r="E10618" s="1" t="s">
        <v>172</v>
      </c>
    </row>
    <row r="10619">
      <c r="A10619" s="4">
        <v>10618.0</v>
      </c>
      <c r="E10619" s="1" t="s">
        <v>172</v>
      </c>
    </row>
    <row r="10620">
      <c r="A10620" s="4">
        <v>10619.0</v>
      </c>
      <c r="E10620" s="1" t="s">
        <v>172</v>
      </c>
    </row>
    <row r="10621">
      <c r="A10621" s="4">
        <v>10620.0</v>
      </c>
      <c r="E10621" s="1" t="s">
        <v>172</v>
      </c>
    </row>
    <row r="10622">
      <c r="A10622" s="4">
        <v>10621.0</v>
      </c>
      <c r="E10622" s="1" t="s">
        <v>172</v>
      </c>
    </row>
    <row r="10623">
      <c r="A10623" s="4">
        <v>10622.0</v>
      </c>
      <c r="E10623" s="1" t="s">
        <v>172</v>
      </c>
    </row>
    <row r="10624">
      <c r="A10624" s="4">
        <v>10623.0</v>
      </c>
      <c r="E10624" s="1" t="s">
        <v>172</v>
      </c>
    </row>
    <row r="10625">
      <c r="A10625" s="4">
        <v>10624.0</v>
      </c>
      <c r="E10625" s="1" t="s">
        <v>172</v>
      </c>
    </row>
    <row r="10626">
      <c r="A10626" s="4">
        <v>10625.0</v>
      </c>
      <c r="E10626" s="1" t="s">
        <v>172</v>
      </c>
    </row>
    <row r="10627">
      <c r="A10627" s="4">
        <v>10626.0</v>
      </c>
      <c r="E10627" s="1" t="s">
        <v>172</v>
      </c>
    </row>
    <row r="10628">
      <c r="A10628" s="4">
        <v>10627.0</v>
      </c>
      <c r="E10628" s="1" t="s">
        <v>172</v>
      </c>
    </row>
    <row r="10629">
      <c r="A10629" s="4">
        <v>10628.0</v>
      </c>
      <c r="E10629" s="1" t="s">
        <v>172</v>
      </c>
    </row>
    <row r="10630">
      <c r="A10630" s="4">
        <v>10629.0</v>
      </c>
      <c r="E10630" s="1" t="s">
        <v>172</v>
      </c>
    </row>
    <row r="10631">
      <c r="A10631" s="4">
        <v>10630.0</v>
      </c>
      <c r="E10631" s="1" t="s">
        <v>172</v>
      </c>
    </row>
    <row r="10632">
      <c r="A10632" s="4">
        <v>10631.0</v>
      </c>
      <c r="E10632" s="1" t="s">
        <v>172</v>
      </c>
    </row>
    <row r="10633">
      <c r="A10633" s="4">
        <v>10632.0</v>
      </c>
      <c r="E10633" s="1" t="s">
        <v>172</v>
      </c>
    </row>
    <row r="10634">
      <c r="A10634" s="4">
        <v>10633.0</v>
      </c>
      <c r="E10634" s="1" t="s">
        <v>172</v>
      </c>
    </row>
    <row r="10635">
      <c r="A10635" s="4">
        <v>10634.0</v>
      </c>
      <c r="E10635" s="1" t="s">
        <v>172</v>
      </c>
    </row>
    <row r="10636">
      <c r="A10636" s="4">
        <v>10635.0</v>
      </c>
      <c r="E10636" s="1" t="s">
        <v>172</v>
      </c>
    </row>
    <row r="10637">
      <c r="A10637" s="4">
        <v>10636.0</v>
      </c>
      <c r="E10637" s="1" t="s">
        <v>172</v>
      </c>
    </row>
    <row r="10638">
      <c r="A10638" s="4">
        <v>10637.0</v>
      </c>
      <c r="E10638" s="1" t="s">
        <v>172</v>
      </c>
    </row>
    <row r="10639">
      <c r="A10639" s="4">
        <v>10638.0</v>
      </c>
      <c r="E10639" s="1" t="s">
        <v>172</v>
      </c>
    </row>
    <row r="10640">
      <c r="A10640" s="4">
        <v>10639.0</v>
      </c>
      <c r="E10640" s="1" t="s">
        <v>172</v>
      </c>
    </row>
    <row r="10641">
      <c r="A10641" s="4">
        <v>10640.0</v>
      </c>
      <c r="E10641" s="1" t="s">
        <v>172</v>
      </c>
    </row>
    <row r="10642">
      <c r="A10642" s="4">
        <v>10641.0</v>
      </c>
      <c r="E10642" s="1" t="s">
        <v>172</v>
      </c>
    </row>
    <row r="10643">
      <c r="A10643" s="4">
        <v>10642.0</v>
      </c>
      <c r="E10643" s="1" t="s">
        <v>172</v>
      </c>
    </row>
    <row r="10644">
      <c r="A10644" s="4">
        <v>10643.0</v>
      </c>
      <c r="E10644" s="1" t="s">
        <v>172</v>
      </c>
    </row>
    <row r="10645">
      <c r="A10645" s="4">
        <v>10644.0</v>
      </c>
      <c r="E10645" s="1" t="s">
        <v>172</v>
      </c>
    </row>
    <row r="10646">
      <c r="A10646" s="4">
        <v>10645.0</v>
      </c>
      <c r="E10646" s="1" t="s">
        <v>172</v>
      </c>
    </row>
    <row r="10647">
      <c r="A10647" s="4">
        <v>10646.0</v>
      </c>
      <c r="E10647" s="1" t="s">
        <v>172</v>
      </c>
    </row>
    <row r="10648">
      <c r="A10648" s="4">
        <v>10647.0</v>
      </c>
      <c r="E10648" s="1" t="s">
        <v>172</v>
      </c>
    </row>
    <row r="10649">
      <c r="A10649" s="4">
        <v>10648.0</v>
      </c>
      <c r="E10649" s="1" t="s">
        <v>172</v>
      </c>
    </row>
    <row r="10650">
      <c r="A10650" s="4">
        <v>10649.0</v>
      </c>
      <c r="E10650" s="1" t="s">
        <v>172</v>
      </c>
    </row>
    <row r="10651">
      <c r="A10651" s="4">
        <v>10650.0</v>
      </c>
      <c r="E10651" s="1" t="s">
        <v>172</v>
      </c>
    </row>
    <row r="10652">
      <c r="A10652" s="4">
        <v>10651.0</v>
      </c>
      <c r="E10652" s="1" t="s">
        <v>172</v>
      </c>
    </row>
    <row r="10653">
      <c r="A10653" s="4">
        <v>10652.0</v>
      </c>
      <c r="E10653" s="1" t="s">
        <v>172</v>
      </c>
    </row>
    <row r="10654">
      <c r="A10654" s="4">
        <v>10653.0</v>
      </c>
      <c r="E10654" s="1" t="s">
        <v>172</v>
      </c>
    </row>
    <row r="10655">
      <c r="A10655" s="4">
        <v>10654.0</v>
      </c>
      <c r="E10655" s="1" t="s">
        <v>172</v>
      </c>
    </row>
    <row r="10656">
      <c r="A10656" s="4">
        <v>10655.0</v>
      </c>
      <c r="E10656" s="1" t="s">
        <v>172</v>
      </c>
    </row>
    <row r="10657">
      <c r="A10657" s="4">
        <v>10656.0</v>
      </c>
      <c r="E10657" s="1" t="s">
        <v>172</v>
      </c>
    </row>
    <row r="10658">
      <c r="A10658" s="4">
        <v>10657.0</v>
      </c>
      <c r="E10658" s="1" t="s">
        <v>172</v>
      </c>
    </row>
    <row r="10659">
      <c r="A10659" s="4">
        <v>10658.0</v>
      </c>
      <c r="E10659" s="1" t="s">
        <v>172</v>
      </c>
    </row>
    <row r="10660">
      <c r="A10660" s="4">
        <v>10659.0</v>
      </c>
      <c r="E10660" s="1" t="s">
        <v>172</v>
      </c>
    </row>
    <row r="10661">
      <c r="A10661" s="4">
        <v>10660.0</v>
      </c>
      <c r="E10661" s="1" t="s">
        <v>172</v>
      </c>
    </row>
    <row r="10662">
      <c r="A10662" s="4">
        <v>10661.0</v>
      </c>
      <c r="E10662" s="1" t="s">
        <v>172</v>
      </c>
    </row>
    <row r="10663">
      <c r="A10663" s="4">
        <v>10662.0</v>
      </c>
      <c r="E10663" s="1" t="s">
        <v>172</v>
      </c>
    </row>
    <row r="10664">
      <c r="A10664" s="4">
        <v>10663.0</v>
      </c>
      <c r="E10664" s="1" t="s">
        <v>172</v>
      </c>
    </row>
    <row r="10665">
      <c r="A10665" s="4">
        <v>10664.0</v>
      </c>
      <c r="E10665" s="1" t="s">
        <v>172</v>
      </c>
    </row>
    <row r="10666">
      <c r="A10666" s="4">
        <v>10665.0</v>
      </c>
      <c r="E10666" s="1" t="s">
        <v>172</v>
      </c>
    </row>
    <row r="10667">
      <c r="A10667" s="4">
        <v>10666.0</v>
      </c>
      <c r="E10667" s="1" t="s">
        <v>172</v>
      </c>
    </row>
    <row r="10668">
      <c r="A10668" s="4">
        <v>10667.0</v>
      </c>
      <c r="E10668" s="1" t="s">
        <v>172</v>
      </c>
    </row>
    <row r="10669">
      <c r="A10669" s="4">
        <v>10668.0</v>
      </c>
      <c r="E10669" s="1" t="s">
        <v>172</v>
      </c>
    </row>
    <row r="10670">
      <c r="A10670" s="4">
        <v>10669.0</v>
      </c>
      <c r="E10670" s="1" t="s">
        <v>172</v>
      </c>
    </row>
    <row r="10671">
      <c r="A10671" s="4">
        <v>10670.0</v>
      </c>
      <c r="E10671" s="1" t="s">
        <v>172</v>
      </c>
    </row>
    <row r="10672">
      <c r="A10672" s="4">
        <v>10671.0</v>
      </c>
      <c r="E10672" s="1" t="s">
        <v>172</v>
      </c>
    </row>
    <row r="10673">
      <c r="A10673" s="4">
        <v>10672.0</v>
      </c>
      <c r="E10673" s="1" t="s">
        <v>172</v>
      </c>
    </row>
    <row r="10674">
      <c r="A10674" s="4">
        <v>10673.0</v>
      </c>
      <c r="E10674" s="1" t="s">
        <v>172</v>
      </c>
    </row>
    <row r="10675">
      <c r="A10675" s="4">
        <v>10674.0</v>
      </c>
      <c r="E10675" s="1" t="s">
        <v>172</v>
      </c>
    </row>
    <row r="10676">
      <c r="A10676" s="4">
        <v>10675.0</v>
      </c>
      <c r="E10676" s="1" t="s">
        <v>172</v>
      </c>
    </row>
    <row r="10677">
      <c r="A10677" s="4">
        <v>10676.0</v>
      </c>
      <c r="E10677" s="1" t="s">
        <v>172</v>
      </c>
    </row>
    <row r="10678">
      <c r="A10678" s="4">
        <v>10677.0</v>
      </c>
      <c r="E10678" s="1" t="s">
        <v>172</v>
      </c>
    </row>
    <row r="10679">
      <c r="A10679" s="4">
        <v>10678.0</v>
      </c>
      <c r="E10679" s="1" t="s">
        <v>172</v>
      </c>
    </row>
    <row r="10680">
      <c r="A10680" s="4">
        <v>10679.0</v>
      </c>
      <c r="E10680" s="1" t="s">
        <v>172</v>
      </c>
    </row>
    <row r="10681">
      <c r="A10681" s="4">
        <v>10680.0</v>
      </c>
      <c r="E10681" s="1" t="s">
        <v>172</v>
      </c>
    </row>
    <row r="10682">
      <c r="A10682" s="4">
        <v>10681.0</v>
      </c>
      <c r="E10682" s="1" t="s">
        <v>172</v>
      </c>
    </row>
    <row r="10683">
      <c r="A10683" s="4">
        <v>10682.0</v>
      </c>
      <c r="E10683" s="1" t="s">
        <v>172</v>
      </c>
    </row>
    <row r="10684">
      <c r="A10684" s="4">
        <v>10683.0</v>
      </c>
      <c r="E10684" s="1" t="s">
        <v>172</v>
      </c>
    </row>
    <row r="10685">
      <c r="A10685" s="4">
        <v>10684.0</v>
      </c>
      <c r="E10685" s="1" t="s">
        <v>172</v>
      </c>
    </row>
    <row r="10686">
      <c r="A10686" s="4">
        <v>10685.0</v>
      </c>
      <c r="E10686" s="1" t="s">
        <v>172</v>
      </c>
    </row>
    <row r="10687">
      <c r="A10687" s="4">
        <v>10686.0</v>
      </c>
      <c r="E10687" s="1" t="s">
        <v>172</v>
      </c>
    </row>
    <row r="10688">
      <c r="A10688" s="4">
        <v>10687.0</v>
      </c>
      <c r="E10688" s="1" t="s">
        <v>172</v>
      </c>
    </row>
    <row r="10689">
      <c r="A10689" s="4">
        <v>10688.0</v>
      </c>
      <c r="E10689" s="1" t="s">
        <v>172</v>
      </c>
    </row>
    <row r="10690">
      <c r="A10690" s="4">
        <v>10689.0</v>
      </c>
      <c r="E10690" s="1" t="s">
        <v>172</v>
      </c>
    </row>
    <row r="10691">
      <c r="A10691" s="4">
        <v>10690.0</v>
      </c>
      <c r="E10691" s="1" t="s">
        <v>172</v>
      </c>
    </row>
    <row r="10692">
      <c r="A10692" s="4">
        <v>10691.0</v>
      </c>
      <c r="E10692" s="1" t="s">
        <v>172</v>
      </c>
    </row>
    <row r="10693">
      <c r="A10693" s="4">
        <v>10692.0</v>
      </c>
      <c r="E10693" s="1" t="s">
        <v>172</v>
      </c>
    </row>
    <row r="10694">
      <c r="A10694" s="4">
        <v>10693.0</v>
      </c>
      <c r="E10694" s="1" t="s">
        <v>172</v>
      </c>
    </row>
    <row r="10695">
      <c r="A10695" s="4">
        <v>10694.0</v>
      </c>
      <c r="E10695" s="1" t="s">
        <v>172</v>
      </c>
    </row>
    <row r="10696">
      <c r="A10696" s="4">
        <v>10695.0</v>
      </c>
      <c r="E10696" s="1" t="s">
        <v>172</v>
      </c>
    </row>
    <row r="10697">
      <c r="A10697" s="4">
        <v>10696.0</v>
      </c>
      <c r="E10697" s="1" t="s">
        <v>172</v>
      </c>
    </row>
    <row r="10698">
      <c r="A10698" s="4">
        <v>10697.0</v>
      </c>
      <c r="E10698" s="1" t="s">
        <v>172</v>
      </c>
    </row>
    <row r="10699">
      <c r="A10699" s="4">
        <v>10698.0</v>
      </c>
      <c r="E10699" s="1" t="s">
        <v>172</v>
      </c>
    </row>
    <row r="10700">
      <c r="A10700" s="4">
        <v>10699.0</v>
      </c>
      <c r="E10700" s="1" t="s">
        <v>172</v>
      </c>
    </row>
    <row r="10701">
      <c r="A10701" s="4">
        <v>10700.0</v>
      </c>
      <c r="E10701" s="1" t="s">
        <v>172</v>
      </c>
    </row>
    <row r="10702">
      <c r="A10702" s="4">
        <v>10701.0</v>
      </c>
      <c r="E10702" s="1" t="s">
        <v>172</v>
      </c>
    </row>
    <row r="10703">
      <c r="A10703" s="4">
        <v>10702.0</v>
      </c>
      <c r="E10703" s="1" t="s">
        <v>172</v>
      </c>
    </row>
    <row r="10704">
      <c r="A10704" s="4">
        <v>10703.0</v>
      </c>
      <c r="E10704" s="1" t="s">
        <v>172</v>
      </c>
    </row>
    <row r="10705">
      <c r="A10705" s="4">
        <v>10704.0</v>
      </c>
      <c r="E10705" s="1" t="s">
        <v>172</v>
      </c>
    </row>
    <row r="10706">
      <c r="A10706" s="4">
        <v>10705.0</v>
      </c>
      <c r="E10706" s="1" t="s">
        <v>172</v>
      </c>
    </row>
    <row r="10707">
      <c r="A10707" s="4">
        <v>10706.0</v>
      </c>
      <c r="E10707" s="1" t="s">
        <v>172</v>
      </c>
    </row>
    <row r="10708">
      <c r="A10708" s="4">
        <v>10707.0</v>
      </c>
      <c r="E10708" s="1" t="s">
        <v>172</v>
      </c>
    </row>
    <row r="10709">
      <c r="A10709" s="4">
        <v>10708.0</v>
      </c>
      <c r="E10709" s="1" t="s">
        <v>172</v>
      </c>
    </row>
    <row r="10710">
      <c r="A10710" s="4">
        <v>10709.0</v>
      </c>
      <c r="E10710" s="1" t="s">
        <v>172</v>
      </c>
    </row>
    <row r="10711">
      <c r="A10711" s="4">
        <v>10710.0</v>
      </c>
      <c r="E10711" s="1" t="s">
        <v>172</v>
      </c>
    </row>
    <row r="10712">
      <c r="A10712" s="4">
        <v>10711.0</v>
      </c>
      <c r="E10712" s="1" t="s">
        <v>172</v>
      </c>
    </row>
    <row r="10713">
      <c r="A10713" s="4">
        <v>10712.0</v>
      </c>
      <c r="E10713" s="1" t="s">
        <v>172</v>
      </c>
    </row>
    <row r="10714">
      <c r="A10714" s="4">
        <v>10713.0</v>
      </c>
      <c r="E10714" s="1" t="s">
        <v>172</v>
      </c>
    </row>
    <row r="10715">
      <c r="A10715" s="4">
        <v>10714.0</v>
      </c>
      <c r="E10715" s="1" t="s">
        <v>172</v>
      </c>
    </row>
    <row r="10716">
      <c r="A10716" s="4">
        <v>10715.0</v>
      </c>
      <c r="E10716" s="1" t="s">
        <v>172</v>
      </c>
    </row>
    <row r="10717">
      <c r="A10717" s="4">
        <v>10716.0</v>
      </c>
      <c r="E10717" s="1" t="s">
        <v>172</v>
      </c>
    </row>
    <row r="10718">
      <c r="A10718" s="4">
        <v>10717.0</v>
      </c>
      <c r="E10718" s="1" t="s">
        <v>172</v>
      </c>
    </row>
    <row r="10719">
      <c r="A10719" s="4">
        <v>10718.0</v>
      </c>
      <c r="E10719" s="1" t="s">
        <v>172</v>
      </c>
    </row>
    <row r="10720">
      <c r="A10720" s="4">
        <v>10719.0</v>
      </c>
      <c r="E10720" s="1" t="s">
        <v>172</v>
      </c>
    </row>
    <row r="10721">
      <c r="A10721" s="4">
        <v>10720.0</v>
      </c>
      <c r="E10721" s="1" t="s">
        <v>172</v>
      </c>
    </row>
    <row r="10722">
      <c r="A10722" s="4">
        <v>10721.0</v>
      </c>
      <c r="E10722" s="1" t="s">
        <v>172</v>
      </c>
    </row>
    <row r="10723">
      <c r="A10723" s="4">
        <v>10722.0</v>
      </c>
      <c r="E10723" s="1" t="s">
        <v>172</v>
      </c>
    </row>
    <row r="10724">
      <c r="A10724" s="4">
        <v>10723.0</v>
      </c>
      <c r="E10724" s="1" t="s">
        <v>172</v>
      </c>
    </row>
    <row r="10725">
      <c r="A10725" s="4">
        <v>10724.0</v>
      </c>
      <c r="E10725" s="1" t="s">
        <v>172</v>
      </c>
    </row>
    <row r="10726">
      <c r="A10726" s="4">
        <v>10725.0</v>
      </c>
      <c r="E10726" s="1" t="s">
        <v>172</v>
      </c>
    </row>
    <row r="10727">
      <c r="A10727" s="4">
        <v>10726.0</v>
      </c>
      <c r="E10727" s="1" t="s">
        <v>172</v>
      </c>
    </row>
    <row r="10728">
      <c r="A10728" s="4">
        <v>10727.0</v>
      </c>
      <c r="E10728" s="1" t="s">
        <v>172</v>
      </c>
    </row>
    <row r="10729">
      <c r="A10729" s="4">
        <v>10728.0</v>
      </c>
      <c r="E10729" s="1" t="s">
        <v>172</v>
      </c>
    </row>
    <row r="10730">
      <c r="A10730" s="4">
        <v>10729.0</v>
      </c>
      <c r="E10730" s="1" t="s">
        <v>172</v>
      </c>
    </row>
    <row r="10731">
      <c r="A10731" s="4">
        <v>10730.0</v>
      </c>
      <c r="E10731" s="1" t="s">
        <v>172</v>
      </c>
    </row>
    <row r="10732">
      <c r="A10732" s="4">
        <v>10731.0</v>
      </c>
      <c r="E10732" s="1" t="s">
        <v>172</v>
      </c>
    </row>
    <row r="10733">
      <c r="A10733" s="4">
        <v>10732.0</v>
      </c>
      <c r="E10733" s="1" t="s">
        <v>172</v>
      </c>
    </row>
    <row r="10734">
      <c r="A10734" s="4">
        <v>10733.0</v>
      </c>
      <c r="E10734" s="1" t="s">
        <v>172</v>
      </c>
    </row>
    <row r="10735">
      <c r="A10735" s="4">
        <v>10734.0</v>
      </c>
      <c r="E10735" s="1" t="s">
        <v>172</v>
      </c>
    </row>
    <row r="10736">
      <c r="A10736" s="4">
        <v>10735.0</v>
      </c>
      <c r="E10736" s="1" t="s">
        <v>172</v>
      </c>
    </row>
    <row r="10737">
      <c r="A10737" s="4">
        <v>10736.0</v>
      </c>
      <c r="E10737" s="1" t="s">
        <v>172</v>
      </c>
    </row>
    <row r="10738">
      <c r="A10738" s="4">
        <v>10737.0</v>
      </c>
      <c r="E10738" s="1" t="s">
        <v>172</v>
      </c>
    </row>
    <row r="10739">
      <c r="A10739" s="4">
        <v>10738.0</v>
      </c>
      <c r="E10739" s="1" t="s">
        <v>172</v>
      </c>
    </row>
    <row r="10740">
      <c r="A10740" s="4">
        <v>10739.0</v>
      </c>
      <c r="E10740" s="1" t="s">
        <v>172</v>
      </c>
    </row>
    <row r="10741">
      <c r="A10741" s="4">
        <v>10740.0</v>
      </c>
      <c r="E10741" s="1" t="s">
        <v>172</v>
      </c>
    </row>
    <row r="10742">
      <c r="A10742" s="4">
        <v>10741.0</v>
      </c>
      <c r="E10742" s="1" t="s">
        <v>172</v>
      </c>
    </row>
    <row r="10743">
      <c r="A10743" s="4">
        <v>10742.0</v>
      </c>
      <c r="E10743" s="1" t="s">
        <v>172</v>
      </c>
    </row>
    <row r="10744">
      <c r="A10744" s="4">
        <v>10743.0</v>
      </c>
      <c r="E10744" s="1" t="s">
        <v>172</v>
      </c>
    </row>
    <row r="10745">
      <c r="A10745" s="4">
        <v>10744.0</v>
      </c>
      <c r="E10745" s="1" t="s">
        <v>172</v>
      </c>
    </row>
    <row r="10746">
      <c r="A10746" s="4">
        <v>10745.0</v>
      </c>
      <c r="E10746" s="1" t="s">
        <v>172</v>
      </c>
    </row>
    <row r="10747">
      <c r="A10747" s="4">
        <v>10746.0</v>
      </c>
      <c r="E10747" s="1" t="s">
        <v>172</v>
      </c>
    </row>
    <row r="10748">
      <c r="A10748" s="4">
        <v>10747.0</v>
      </c>
      <c r="E10748" s="1" t="s">
        <v>172</v>
      </c>
    </row>
    <row r="10749">
      <c r="A10749" s="4">
        <v>10748.0</v>
      </c>
      <c r="E10749" s="1" t="s">
        <v>172</v>
      </c>
    </row>
    <row r="10750">
      <c r="A10750" s="4">
        <v>10749.0</v>
      </c>
      <c r="E10750" s="1" t="s">
        <v>172</v>
      </c>
    </row>
    <row r="10751">
      <c r="A10751" s="4">
        <v>10750.0</v>
      </c>
      <c r="E10751" s="1" t="s">
        <v>172</v>
      </c>
    </row>
    <row r="10752">
      <c r="A10752" s="4">
        <v>10751.0</v>
      </c>
      <c r="E10752" s="1" t="s">
        <v>172</v>
      </c>
    </row>
    <row r="10753">
      <c r="A10753" s="4">
        <v>10752.0</v>
      </c>
      <c r="E10753" s="1" t="s">
        <v>172</v>
      </c>
    </row>
    <row r="10754">
      <c r="A10754" s="4">
        <v>10753.0</v>
      </c>
      <c r="E10754" s="1" t="s">
        <v>172</v>
      </c>
    </row>
    <row r="10755">
      <c r="A10755" s="4">
        <v>10754.0</v>
      </c>
      <c r="E10755" s="1" t="s">
        <v>172</v>
      </c>
    </row>
    <row r="10756">
      <c r="A10756" s="4">
        <v>10755.0</v>
      </c>
      <c r="E10756" s="1" t="s">
        <v>172</v>
      </c>
    </row>
    <row r="10757">
      <c r="A10757" s="4">
        <v>10756.0</v>
      </c>
      <c r="E10757" s="1" t="s">
        <v>172</v>
      </c>
    </row>
    <row r="10758">
      <c r="A10758" s="4">
        <v>10757.0</v>
      </c>
      <c r="E10758" s="1" t="s">
        <v>172</v>
      </c>
    </row>
    <row r="10759">
      <c r="A10759" s="4">
        <v>10758.0</v>
      </c>
      <c r="E10759" s="1" t="s">
        <v>172</v>
      </c>
    </row>
    <row r="10760">
      <c r="A10760" s="4">
        <v>10759.0</v>
      </c>
      <c r="E10760" s="1" t="s">
        <v>172</v>
      </c>
    </row>
    <row r="10761">
      <c r="A10761" s="4">
        <v>10760.0</v>
      </c>
      <c r="E10761" s="1" t="s">
        <v>172</v>
      </c>
    </row>
    <row r="10762">
      <c r="A10762" s="4">
        <v>10761.0</v>
      </c>
      <c r="E10762" s="1" t="s">
        <v>172</v>
      </c>
    </row>
    <row r="10763">
      <c r="A10763" s="4">
        <v>10762.0</v>
      </c>
      <c r="E10763" s="1" t="s">
        <v>172</v>
      </c>
    </row>
    <row r="10764">
      <c r="A10764" s="4">
        <v>10763.0</v>
      </c>
      <c r="E10764" s="1" t="s">
        <v>172</v>
      </c>
    </row>
    <row r="10765">
      <c r="A10765" s="4">
        <v>10764.0</v>
      </c>
      <c r="E10765" s="1" t="s">
        <v>172</v>
      </c>
    </row>
    <row r="10766">
      <c r="A10766" s="4">
        <v>10765.0</v>
      </c>
      <c r="E10766" s="1" t="s">
        <v>172</v>
      </c>
    </row>
    <row r="10767">
      <c r="A10767" s="4">
        <v>10766.0</v>
      </c>
      <c r="E10767" s="1" t="s">
        <v>172</v>
      </c>
    </row>
    <row r="10768">
      <c r="A10768" s="4">
        <v>10767.0</v>
      </c>
      <c r="E10768" s="1" t="s">
        <v>172</v>
      </c>
    </row>
    <row r="10769">
      <c r="A10769" s="4">
        <v>10768.0</v>
      </c>
      <c r="E10769" s="1" t="s">
        <v>172</v>
      </c>
    </row>
    <row r="10770">
      <c r="A10770" s="4">
        <v>10769.0</v>
      </c>
      <c r="E10770" s="1" t="s">
        <v>172</v>
      </c>
    </row>
    <row r="10771">
      <c r="A10771" s="4">
        <v>10770.0</v>
      </c>
      <c r="E10771" s="1" t="s">
        <v>172</v>
      </c>
    </row>
    <row r="10772">
      <c r="A10772" s="4">
        <v>10771.0</v>
      </c>
      <c r="E10772" s="1" t="s">
        <v>172</v>
      </c>
    </row>
    <row r="10773">
      <c r="A10773" s="4">
        <v>10772.0</v>
      </c>
      <c r="E10773" s="1" t="s">
        <v>172</v>
      </c>
    </row>
    <row r="10774">
      <c r="A10774" s="4">
        <v>10773.0</v>
      </c>
      <c r="E10774" s="1" t="s">
        <v>172</v>
      </c>
    </row>
    <row r="10775">
      <c r="A10775" s="4">
        <v>10774.0</v>
      </c>
      <c r="E10775" s="1" t="s">
        <v>172</v>
      </c>
    </row>
    <row r="10776">
      <c r="A10776" s="4">
        <v>10775.0</v>
      </c>
      <c r="E10776" s="1" t="s">
        <v>172</v>
      </c>
    </row>
    <row r="10777">
      <c r="A10777" s="4">
        <v>10776.0</v>
      </c>
      <c r="E10777" s="1" t="s">
        <v>172</v>
      </c>
    </row>
    <row r="10778">
      <c r="A10778" s="4">
        <v>10777.0</v>
      </c>
      <c r="E10778" s="1" t="s">
        <v>172</v>
      </c>
    </row>
    <row r="10779">
      <c r="A10779" s="4">
        <v>10778.0</v>
      </c>
      <c r="E10779" s="1" t="s">
        <v>172</v>
      </c>
    </row>
    <row r="10780">
      <c r="A10780" s="4">
        <v>10779.0</v>
      </c>
      <c r="E10780" s="1" t="s">
        <v>172</v>
      </c>
    </row>
    <row r="10781">
      <c r="A10781" s="4">
        <v>10780.0</v>
      </c>
      <c r="E10781" s="1" t="s">
        <v>172</v>
      </c>
    </row>
    <row r="10782">
      <c r="A10782" s="4">
        <v>10781.0</v>
      </c>
      <c r="E10782" s="1" t="s">
        <v>172</v>
      </c>
    </row>
    <row r="10783">
      <c r="A10783" s="4">
        <v>10782.0</v>
      </c>
      <c r="E10783" s="1" t="s">
        <v>172</v>
      </c>
    </row>
    <row r="10784">
      <c r="A10784" s="4">
        <v>10783.0</v>
      </c>
      <c r="E10784" s="1" t="s">
        <v>172</v>
      </c>
    </row>
    <row r="10785">
      <c r="A10785" s="4">
        <v>10784.0</v>
      </c>
      <c r="E10785" s="1" t="s">
        <v>172</v>
      </c>
    </row>
    <row r="10786">
      <c r="A10786" s="4">
        <v>10785.0</v>
      </c>
      <c r="E10786" s="1" t="s">
        <v>172</v>
      </c>
    </row>
    <row r="10787">
      <c r="A10787" s="4">
        <v>10786.0</v>
      </c>
      <c r="E10787" s="1" t="s">
        <v>172</v>
      </c>
    </row>
    <row r="10788">
      <c r="A10788" s="4">
        <v>10787.0</v>
      </c>
      <c r="E10788" s="1" t="s">
        <v>172</v>
      </c>
    </row>
    <row r="10789">
      <c r="A10789" s="4">
        <v>10788.0</v>
      </c>
      <c r="E10789" s="1" t="s">
        <v>172</v>
      </c>
    </row>
    <row r="10790">
      <c r="A10790" s="4">
        <v>10789.0</v>
      </c>
      <c r="E10790" s="1" t="s">
        <v>172</v>
      </c>
    </row>
    <row r="10791">
      <c r="A10791" s="4">
        <v>10790.0</v>
      </c>
      <c r="E10791" s="1" t="s">
        <v>172</v>
      </c>
    </row>
    <row r="10792">
      <c r="A10792" s="4">
        <v>10791.0</v>
      </c>
      <c r="E10792" s="1" t="s">
        <v>172</v>
      </c>
    </row>
    <row r="10793">
      <c r="A10793" s="4">
        <v>10792.0</v>
      </c>
      <c r="E10793" s="1" t="s">
        <v>172</v>
      </c>
    </row>
    <row r="10794">
      <c r="A10794" s="4">
        <v>10793.0</v>
      </c>
      <c r="E10794" s="1" t="s">
        <v>172</v>
      </c>
    </row>
    <row r="10795">
      <c r="A10795" s="4">
        <v>10794.0</v>
      </c>
      <c r="E10795" s="1" t="s">
        <v>172</v>
      </c>
    </row>
    <row r="10796">
      <c r="A10796" s="4">
        <v>10795.0</v>
      </c>
      <c r="E10796" s="1" t="s">
        <v>172</v>
      </c>
    </row>
    <row r="10797">
      <c r="A10797" s="4">
        <v>10796.0</v>
      </c>
      <c r="E10797" s="1" t="s">
        <v>172</v>
      </c>
    </row>
    <row r="10798">
      <c r="A10798" s="4">
        <v>10797.0</v>
      </c>
      <c r="E10798" s="1" t="s">
        <v>172</v>
      </c>
    </row>
    <row r="10799">
      <c r="A10799" s="4">
        <v>10798.0</v>
      </c>
      <c r="E10799" s="1" t="s">
        <v>172</v>
      </c>
    </row>
    <row r="10800">
      <c r="A10800" s="4">
        <v>10799.0</v>
      </c>
      <c r="E10800" s="1" t="s">
        <v>172</v>
      </c>
    </row>
    <row r="10801">
      <c r="A10801" s="4">
        <v>10800.0</v>
      </c>
      <c r="E10801" s="1" t="s">
        <v>172</v>
      </c>
    </row>
    <row r="10802">
      <c r="A10802" s="4">
        <v>10801.0</v>
      </c>
      <c r="E10802" s="1" t="s">
        <v>172</v>
      </c>
    </row>
    <row r="10803">
      <c r="A10803" s="4">
        <v>10802.0</v>
      </c>
      <c r="E10803" s="1" t="s">
        <v>172</v>
      </c>
    </row>
    <row r="10804">
      <c r="A10804" s="4">
        <v>10803.0</v>
      </c>
      <c r="E10804" s="1" t="s">
        <v>172</v>
      </c>
    </row>
    <row r="10805">
      <c r="A10805" s="4">
        <v>10804.0</v>
      </c>
      <c r="E10805" s="1" t="s">
        <v>172</v>
      </c>
    </row>
    <row r="10806">
      <c r="A10806" s="4">
        <v>10805.0</v>
      </c>
      <c r="E10806" s="1" t="s">
        <v>172</v>
      </c>
    </row>
    <row r="10807">
      <c r="A10807" s="4">
        <v>10806.0</v>
      </c>
      <c r="E10807" s="1" t="s">
        <v>172</v>
      </c>
    </row>
    <row r="10808">
      <c r="A10808" s="4">
        <v>10807.0</v>
      </c>
      <c r="E10808" s="1" t="s">
        <v>172</v>
      </c>
    </row>
    <row r="10809">
      <c r="A10809" s="4">
        <v>10808.0</v>
      </c>
      <c r="E10809" s="1" t="s">
        <v>172</v>
      </c>
    </row>
    <row r="10810">
      <c r="A10810" s="4">
        <v>10809.0</v>
      </c>
      <c r="E10810" s="1" t="s">
        <v>172</v>
      </c>
    </row>
    <row r="10811">
      <c r="A10811" s="4">
        <v>10810.0</v>
      </c>
      <c r="E10811" s="1" t="s">
        <v>172</v>
      </c>
    </row>
    <row r="10812">
      <c r="A10812" s="4">
        <v>10811.0</v>
      </c>
      <c r="E10812" s="1" t="s">
        <v>172</v>
      </c>
    </row>
    <row r="10813">
      <c r="A10813" s="4">
        <v>10812.0</v>
      </c>
      <c r="E10813" s="1" t="s">
        <v>172</v>
      </c>
    </row>
    <row r="10814">
      <c r="A10814" s="4">
        <v>10813.0</v>
      </c>
      <c r="E10814" s="1" t="s">
        <v>172</v>
      </c>
    </row>
    <row r="10815">
      <c r="A10815" s="4">
        <v>10814.0</v>
      </c>
      <c r="E10815" s="1" t="s">
        <v>172</v>
      </c>
    </row>
    <row r="10816">
      <c r="A10816" s="4">
        <v>10815.0</v>
      </c>
      <c r="E10816" s="1" t="s">
        <v>172</v>
      </c>
    </row>
    <row r="10817">
      <c r="A10817" s="4">
        <v>10816.0</v>
      </c>
      <c r="E10817" s="1" t="s">
        <v>172</v>
      </c>
    </row>
    <row r="10818">
      <c r="A10818" s="4">
        <v>10817.0</v>
      </c>
      <c r="E10818" s="1" t="s">
        <v>172</v>
      </c>
    </row>
    <row r="10819">
      <c r="A10819" s="4">
        <v>10818.0</v>
      </c>
      <c r="E10819" s="1" t="s">
        <v>172</v>
      </c>
    </row>
    <row r="10820">
      <c r="A10820" s="4">
        <v>10819.0</v>
      </c>
      <c r="E10820" s="1" t="s">
        <v>172</v>
      </c>
    </row>
    <row r="10821">
      <c r="A10821" s="4">
        <v>10820.0</v>
      </c>
      <c r="E10821" s="1" t="s">
        <v>172</v>
      </c>
    </row>
    <row r="10822">
      <c r="A10822" s="4">
        <v>10821.0</v>
      </c>
      <c r="E10822" s="1" t="s">
        <v>172</v>
      </c>
    </row>
    <row r="10823">
      <c r="A10823" s="4">
        <v>10822.0</v>
      </c>
      <c r="E10823" s="1" t="s">
        <v>172</v>
      </c>
    </row>
    <row r="10824">
      <c r="A10824" s="4">
        <v>10823.0</v>
      </c>
      <c r="E10824" s="1" t="s">
        <v>172</v>
      </c>
    </row>
    <row r="10825">
      <c r="A10825" s="4">
        <v>10824.0</v>
      </c>
      <c r="E10825" s="1" t="s">
        <v>172</v>
      </c>
    </row>
    <row r="10826">
      <c r="A10826" s="4">
        <v>10825.0</v>
      </c>
      <c r="E10826" s="1" t="s">
        <v>172</v>
      </c>
    </row>
    <row r="10827">
      <c r="A10827" s="4">
        <v>10826.0</v>
      </c>
      <c r="E10827" s="1" t="s">
        <v>172</v>
      </c>
    </row>
    <row r="10828">
      <c r="A10828" s="4">
        <v>10827.0</v>
      </c>
      <c r="E10828" s="1" t="s">
        <v>172</v>
      </c>
    </row>
    <row r="10829">
      <c r="A10829" s="4">
        <v>10828.0</v>
      </c>
      <c r="E10829" s="1" t="s">
        <v>172</v>
      </c>
    </row>
    <row r="10830">
      <c r="A10830" s="4">
        <v>10829.0</v>
      </c>
      <c r="E10830" s="1" t="s">
        <v>172</v>
      </c>
    </row>
    <row r="10831">
      <c r="A10831" s="4">
        <v>10830.0</v>
      </c>
      <c r="E10831" s="1" t="s">
        <v>172</v>
      </c>
    </row>
    <row r="10832">
      <c r="A10832" s="4">
        <v>10831.0</v>
      </c>
      <c r="E10832" s="1" t="s">
        <v>172</v>
      </c>
    </row>
    <row r="10833">
      <c r="A10833" s="4">
        <v>10832.0</v>
      </c>
      <c r="E10833" s="1" t="s">
        <v>172</v>
      </c>
    </row>
    <row r="10834">
      <c r="A10834" s="4">
        <v>10833.0</v>
      </c>
      <c r="E10834" s="1" t="s">
        <v>172</v>
      </c>
    </row>
    <row r="10835">
      <c r="A10835" s="4">
        <v>10834.0</v>
      </c>
      <c r="E10835" s="1" t="s">
        <v>172</v>
      </c>
    </row>
    <row r="10836">
      <c r="A10836" s="4">
        <v>10835.0</v>
      </c>
      <c r="E10836" s="1" t="s">
        <v>172</v>
      </c>
    </row>
    <row r="10837">
      <c r="A10837" s="4">
        <v>10836.0</v>
      </c>
      <c r="E10837" s="1" t="s">
        <v>172</v>
      </c>
    </row>
    <row r="10838">
      <c r="A10838" s="4">
        <v>10837.0</v>
      </c>
      <c r="E10838" s="1" t="s">
        <v>172</v>
      </c>
    </row>
    <row r="10839">
      <c r="A10839" s="4">
        <v>10838.0</v>
      </c>
      <c r="E10839" s="1" t="s">
        <v>172</v>
      </c>
    </row>
    <row r="10840">
      <c r="A10840" s="4">
        <v>10839.0</v>
      </c>
      <c r="E10840" s="1" t="s">
        <v>172</v>
      </c>
    </row>
    <row r="10841">
      <c r="A10841" s="4">
        <v>10840.0</v>
      </c>
      <c r="E10841" s="1" t="s">
        <v>172</v>
      </c>
    </row>
    <row r="10842">
      <c r="A10842" s="4">
        <v>10841.0</v>
      </c>
      <c r="E10842" s="1" t="s">
        <v>172</v>
      </c>
    </row>
    <row r="10843">
      <c r="A10843" s="4">
        <v>10842.0</v>
      </c>
      <c r="E10843" s="1" t="s">
        <v>172</v>
      </c>
    </row>
    <row r="10844">
      <c r="A10844" s="4">
        <v>10843.0</v>
      </c>
      <c r="E10844" s="1" t="s">
        <v>172</v>
      </c>
    </row>
    <row r="10845">
      <c r="A10845" s="4">
        <v>10844.0</v>
      </c>
      <c r="E10845" s="1" t="s">
        <v>172</v>
      </c>
    </row>
    <row r="10846">
      <c r="A10846" s="4">
        <v>10845.0</v>
      </c>
      <c r="E10846" s="1" t="s">
        <v>172</v>
      </c>
    </row>
    <row r="10847">
      <c r="A10847" s="4">
        <v>10846.0</v>
      </c>
      <c r="E10847" s="1" t="s">
        <v>172</v>
      </c>
    </row>
    <row r="10848">
      <c r="A10848" s="4">
        <v>10847.0</v>
      </c>
      <c r="E10848" s="1" t="s">
        <v>172</v>
      </c>
    </row>
    <row r="10849">
      <c r="A10849" s="4">
        <v>10848.0</v>
      </c>
      <c r="E10849" s="1" t="s">
        <v>172</v>
      </c>
    </row>
    <row r="10850">
      <c r="A10850" s="4">
        <v>10849.0</v>
      </c>
      <c r="E10850" s="1" t="s">
        <v>172</v>
      </c>
    </row>
    <row r="10851">
      <c r="A10851" s="4">
        <v>10850.0</v>
      </c>
      <c r="E10851" s="1" t="s">
        <v>172</v>
      </c>
    </row>
    <row r="10852">
      <c r="A10852" s="4">
        <v>10851.0</v>
      </c>
      <c r="E10852" s="1" t="s">
        <v>172</v>
      </c>
    </row>
    <row r="10853">
      <c r="A10853" s="4">
        <v>10852.0</v>
      </c>
      <c r="E10853" s="1" t="s">
        <v>172</v>
      </c>
    </row>
    <row r="10854">
      <c r="A10854" s="4">
        <v>10853.0</v>
      </c>
      <c r="E10854" s="1" t="s">
        <v>172</v>
      </c>
    </row>
    <row r="10855">
      <c r="A10855" s="4">
        <v>10854.0</v>
      </c>
      <c r="E10855" s="1" t="s">
        <v>172</v>
      </c>
    </row>
    <row r="10856">
      <c r="A10856" s="4">
        <v>10855.0</v>
      </c>
      <c r="E10856" s="1" t="s">
        <v>172</v>
      </c>
    </row>
    <row r="10857">
      <c r="A10857" s="4">
        <v>10856.0</v>
      </c>
      <c r="E10857" s="1" t="s">
        <v>172</v>
      </c>
    </row>
    <row r="10858">
      <c r="A10858" s="4">
        <v>10857.0</v>
      </c>
      <c r="E10858" s="1" t="s">
        <v>172</v>
      </c>
    </row>
    <row r="10859">
      <c r="A10859" s="4">
        <v>10858.0</v>
      </c>
      <c r="E10859" s="1" t="s">
        <v>172</v>
      </c>
    </row>
    <row r="10860">
      <c r="A10860" s="4">
        <v>10859.0</v>
      </c>
      <c r="E10860" s="1" t="s">
        <v>172</v>
      </c>
    </row>
    <row r="10861">
      <c r="A10861" s="4">
        <v>10860.0</v>
      </c>
      <c r="E10861" s="1" t="s">
        <v>172</v>
      </c>
    </row>
    <row r="10862">
      <c r="A10862" s="4">
        <v>10861.0</v>
      </c>
      <c r="E10862" s="1" t="s">
        <v>172</v>
      </c>
    </row>
    <row r="10863">
      <c r="A10863" s="4">
        <v>10862.0</v>
      </c>
      <c r="E10863" s="1" t="s">
        <v>172</v>
      </c>
    </row>
    <row r="10864">
      <c r="A10864" s="4">
        <v>10863.0</v>
      </c>
      <c r="E10864" s="1" t="s">
        <v>172</v>
      </c>
    </row>
    <row r="10865">
      <c r="A10865" s="4">
        <v>10864.0</v>
      </c>
      <c r="E10865" s="1" t="s">
        <v>172</v>
      </c>
    </row>
    <row r="10866">
      <c r="A10866" s="4">
        <v>10865.0</v>
      </c>
      <c r="E10866" s="1" t="s">
        <v>172</v>
      </c>
    </row>
    <row r="10867">
      <c r="A10867" s="4">
        <v>10866.0</v>
      </c>
      <c r="E10867" s="1" t="s">
        <v>172</v>
      </c>
    </row>
    <row r="10868">
      <c r="A10868" s="4">
        <v>10867.0</v>
      </c>
      <c r="E10868" s="1" t="s">
        <v>172</v>
      </c>
    </row>
    <row r="10869">
      <c r="A10869" s="4">
        <v>10868.0</v>
      </c>
      <c r="E10869" s="1" t="s">
        <v>172</v>
      </c>
    </row>
    <row r="10870">
      <c r="A10870" s="4">
        <v>10869.0</v>
      </c>
      <c r="E10870" s="1" t="s">
        <v>172</v>
      </c>
    </row>
    <row r="10871">
      <c r="A10871" s="4">
        <v>10870.0</v>
      </c>
      <c r="E10871" s="1" t="s">
        <v>172</v>
      </c>
    </row>
    <row r="10872">
      <c r="A10872" s="4">
        <v>10871.0</v>
      </c>
      <c r="E10872" s="1" t="s">
        <v>172</v>
      </c>
    </row>
    <row r="10873">
      <c r="A10873" s="4">
        <v>10872.0</v>
      </c>
      <c r="E10873" s="1" t="s">
        <v>172</v>
      </c>
    </row>
    <row r="10874">
      <c r="A10874" s="4">
        <v>10873.0</v>
      </c>
      <c r="E10874" s="1" t="s">
        <v>172</v>
      </c>
    </row>
    <row r="10875">
      <c r="A10875" s="4">
        <v>10874.0</v>
      </c>
      <c r="E10875" s="1" t="s">
        <v>172</v>
      </c>
    </row>
    <row r="10876">
      <c r="A10876" s="4">
        <v>10875.0</v>
      </c>
      <c r="E10876" s="1" t="s">
        <v>172</v>
      </c>
    </row>
    <row r="10877">
      <c r="A10877" s="4">
        <v>10876.0</v>
      </c>
      <c r="E10877" s="1" t="s">
        <v>172</v>
      </c>
    </row>
    <row r="10878">
      <c r="A10878" s="4">
        <v>10877.0</v>
      </c>
      <c r="E10878" s="1" t="s">
        <v>172</v>
      </c>
    </row>
    <row r="10879">
      <c r="A10879" s="4">
        <v>10878.0</v>
      </c>
      <c r="E10879" s="1" t="s">
        <v>172</v>
      </c>
    </row>
    <row r="10880">
      <c r="A10880" s="4">
        <v>10879.0</v>
      </c>
      <c r="E10880" s="1" t="s">
        <v>172</v>
      </c>
    </row>
    <row r="10881">
      <c r="A10881" s="4">
        <v>10880.0</v>
      </c>
      <c r="E10881" s="1" t="s">
        <v>172</v>
      </c>
    </row>
    <row r="10882">
      <c r="A10882" s="4">
        <v>10881.0</v>
      </c>
      <c r="E10882" s="1" t="s">
        <v>172</v>
      </c>
    </row>
    <row r="10883">
      <c r="A10883" s="4">
        <v>10882.0</v>
      </c>
      <c r="E10883" s="1" t="s">
        <v>172</v>
      </c>
    </row>
    <row r="10884">
      <c r="A10884" s="4">
        <v>10883.0</v>
      </c>
      <c r="E10884" s="1" t="s">
        <v>172</v>
      </c>
    </row>
    <row r="10885">
      <c r="A10885" s="4">
        <v>10884.0</v>
      </c>
      <c r="E10885" s="1" t="s">
        <v>172</v>
      </c>
    </row>
    <row r="10886">
      <c r="A10886" s="4">
        <v>10885.0</v>
      </c>
      <c r="E10886" s="1" t="s">
        <v>172</v>
      </c>
    </row>
    <row r="10887">
      <c r="A10887" s="4">
        <v>10886.0</v>
      </c>
      <c r="E10887" s="1" t="s">
        <v>172</v>
      </c>
    </row>
    <row r="10888">
      <c r="A10888" s="4">
        <v>10887.0</v>
      </c>
      <c r="E10888" s="1" t="s">
        <v>172</v>
      </c>
    </row>
    <row r="10889">
      <c r="A10889" s="4">
        <v>10888.0</v>
      </c>
      <c r="E10889" s="1" t="s">
        <v>172</v>
      </c>
    </row>
    <row r="10890">
      <c r="A10890" s="4">
        <v>10889.0</v>
      </c>
      <c r="E10890" s="1" t="s">
        <v>172</v>
      </c>
    </row>
    <row r="10891">
      <c r="A10891" s="4">
        <v>10890.0</v>
      </c>
      <c r="E10891" s="1" t="s">
        <v>172</v>
      </c>
    </row>
    <row r="10892">
      <c r="A10892" s="4">
        <v>10891.0</v>
      </c>
      <c r="E10892" s="1" t="s">
        <v>172</v>
      </c>
    </row>
    <row r="10893">
      <c r="A10893" s="4">
        <v>10892.0</v>
      </c>
      <c r="E10893" s="1" t="s">
        <v>172</v>
      </c>
    </row>
    <row r="10894">
      <c r="A10894" s="4">
        <v>10893.0</v>
      </c>
      <c r="E10894" s="1" t="s">
        <v>172</v>
      </c>
    </row>
    <row r="10895">
      <c r="A10895" s="4">
        <v>10894.0</v>
      </c>
      <c r="E10895" s="1" t="s">
        <v>172</v>
      </c>
    </row>
    <row r="10896">
      <c r="A10896" s="4">
        <v>10895.0</v>
      </c>
      <c r="E10896" s="1" t="s">
        <v>172</v>
      </c>
    </row>
    <row r="10897">
      <c r="A10897" s="4">
        <v>10896.0</v>
      </c>
      <c r="E10897" s="1" t="s">
        <v>172</v>
      </c>
    </row>
    <row r="10898">
      <c r="A10898" s="4">
        <v>10897.0</v>
      </c>
      <c r="E10898" s="1" t="s">
        <v>172</v>
      </c>
    </row>
    <row r="10899">
      <c r="A10899" s="4">
        <v>10898.0</v>
      </c>
      <c r="E10899" s="1" t="s">
        <v>172</v>
      </c>
    </row>
    <row r="10900">
      <c r="A10900" s="4">
        <v>10899.0</v>
      </c>
      <c r="E10900" s="1" t="s">
        <v>172</v>
      </c>
    </row>
    <row r="10901">
      <c r="A10901" s="4">
        <v>10900.0</v>
      </c>
      <c r="E10901" s="1" t="s">
        <v>172</v>
      </c>
    </row>
    <row r="10902">
      <c r="A10902" s="4">
        <v>10901.0</v>
      </c>
      <c r="E10902" s="1" t="s">
        <v>172</v>
      </c>
    </row>
    <row r="10903">
      <c r="A10903" s="4">
        <v>10902.0</v>
      </c>
      <c r="E10903" s="1" t="s">
        <v>172</v>
      </c>
    </row>
    <row r="10904">
      <c r="A10904" s="4">
        <v>10903.0</v>
      </c>
      <c r="E10904" s="1" t="s">
        <v>172</v>
      </c>
    </row>
    <row r="10905">
      <c r="A10905" s="4">
        <v>10904.0</v>
      </c>
      <c r="E10905" s="1" t="s">
        <v>172</v>
      </c>
    </row>
    <row r="10906">
      <c r="A10906" s="4">
        <v>10905.0</v>
      </c>
      <c r="E10906" s="1" t="s">
        <v>172</v>
      </c>
    </row>
    <row r="10907">
      <c r="A10907" s="4">
        <v>10906.0</v>
      </c>
      <c r="E10907" s="1" t="s">
        <v>172</v>
      </c>
    </row>
    <row r="10908">
      <c r="A10908" s="4">
        <v>10907.0</v>
      </c>
      <c r="E10908" s="1" t="s">
        <v>172</v>
      </c>
    </row>
    <row r="10909">
      <c r="A10909" s="4">
        <v>10908.0</v>
      </c>
      <c r="E10909" s="1" t="s">
        <v>172</v>
      </c>
    </row>
    <row r="10910">
      <c r="A10910" s="4">
        <v>10909.0</v>
      </c>
      <c r="E10910" s="1" t="s">
        <v>172</v>
      </c>
    </row>
    <row r="10911">
      <c r="A10911" s="4">
        <v>10910.0</v>
      </c>
      <c r="E10911" s="1" t="s">
        <v>172</v>
      </c>
    </row>
    <row r="10912">
      <c r="A10912" s="4">
        <v>10911.0</v>
      </c>
      <c r="E10912" s="1" t="s">
        <v>172</v>
      </c>
    </row>
    <row r="10913">
      <c r="A10913" s="4">
        <v>10912.0</v>
      </c>
      <c r="E10913" s="1" t="s">
        <v>172</v>
      </c>
    </row>
    <row r="10914">
      <c r="A10914" s="4">
        <v>10913.0</v>
      </c>
      <c r="E10914" s="1" t="s">
        <v>172</v>
      </c>
    </row>
    <row r="10915">
      <c r="A10915" s="4">
        <v>10914.0</v>
      </c>
      <c r="E10915" s="1" t="s">
        <v>172</v>
      </c>
    </row>
    <row r="10916">
      <c r="A10916" s="4">
        <v>10915.0</v>
      </c>
      <c r="E10916" s="1" t="s">
        <v>172</v>
      </c>
    </row>
    <row r="10917">
      <c r="A10917" s="4">
        <v>10916.0</v>
      </c>
      <c r="E10917" s="1" t="s">
        <v>172</v>
      </c>
    </row>
    <row r="10918">
      <c r="A10918" s="4">
        <v>10917.0</v>
      </c>
      <c r="E10918" s="1" t="s">
        <v>172</v>
      </c>
    </row>
    <row r="10919">
      <c r="A10919" s="4">
        <v>10918.0</v>
      </c>
      <c r="E10919" s="1" t="s">
        <v>172</v>
      </c>
    </row>
    <row r="10920">
      <c r="A10920" s="4">
        <v>10919.0</v>
      </c>
      <c r="E10920" s="1" t="s">
        <v>172</v>
      </c>
    </row>
    <row r="10921">
      <c r="A10921" s="4">
        <v>10920.0</v>
      </c>
      <c r="E10921" s="1" t="s">
        <v>172</v>
      </c>
    </row>
    <row r="10922">
      <c r="A10922" s="4">
        <v>10921.0</v>
      </c>
      <c r="E10922" s="1" t="s">
        <v>172</v>
      </c>
    </row>
    <row r="10923">
      <c r="A10923" s="4">
        <v>10922.0</v>
      </c>
      <c r="E10923" s="1" t="s">
        <v>172</v>
      </c>
    </row>
    <row r="10924">
      <c r="A10924" s="4">
        <v>10923.0</v>
      </c>
      <c r="E10924" s="1" t="s">
        <v>172</v>
      </c>
    </row>
    <row r="10925">
      <c r="A10925" s="4">
        <v>10924.0</v>
      </c>
      <c r="E10925" s="1" t="s">
        <v>172</v>
      </c>
    </row>
    <row r="10926">
      <c r="A10926" s="4">
        <v>10925.0</v>
      </c>
      <c r="E10926" s="1" t="s">
        <v>172</v>
      </c>
    </row>
    <row r="10927">
      <c r="A10927" s="4">
        <v>10926.0</v>
      </c>
      <c r="E10927" s="1" t="s">
        <v>172</v>
      </c>
    </row>
    <row r="10928">
      <c r="A10928" s="4">
        <v>10927.0</v>
      </c>
      <c r="E10928" s="1" t="s">
        <v>172</v>
      </c>
    </row>
    <row r="10929">
      <c r="A10929" s="4">
        <v>10928.0</v>
      </c>
      <c r="E10929" s="1" t="s">
        <v>172</v>
      </c>
    </row>
    <row r="10930">
      <c r="A10930" s="4">
        <v>10929.0</v>
      </c>
      <c r="E10930" s="1" t="s">
        <v>172</v>
      </c>
    </row>
    <row r="10931">
      <c r="A10931" s="4">
        <v>10930.0</v>
      </c>
      <c r="E10931" s="1" t="s">
        <v>172</v>
      </c>
    </row>
    <row r="10932">
      <c r="A10932" s="4">
        <v>10931.0</v>
      </c>
      <c r="E10932" s="1" t="s">
        <v>172</v>
      </c>
    </row>
    <row r="10933">
      <c r="A10933" s="4">
        <v>10932.0</v>
      </c>
      <c r="E10933" s="1" t="s">
        <v>172</v>
      </c>
    </row>
    <row r="10934">
      <c r="A10934" s="4">
        <v>10933.0</v>
      </c>
      <c r="E10934" s="1" t="s">
        <v>172</v>
      </c>
    </row>
    <row r="10935">
      <c r="A10935" s="4">
        <v>10934.0</v>
      </c>
      <c r="E10935" s="1" t="s">
        <v>172</v>
      </c>
    </row>
    <row r="10936">
      <c r="A10936" s="4">
        <v>10935.0</v>
      </c>
      <c r="E10936" s="1" t="s">
        <v>172</v>
      </c>
    </row>
    <row r="10937">
      <c r="A10937" s="4">
        <v>10936.0</v>
      </c>
      <c r="E10937" s="1" t="s">
        <v>172</v>
      </c>
    </row>
    <row r="10938">
      <c r="A10938" s="4">
        <v>10937.0</v>
      </c>
      <c r="E10938" s="1" t="s">
        <v>172</v>
      </c>
    </row>
    <row r="10939">
      <c r="A10939" s="4">
        <v>10938.0</v>
      </c>
      <c r="E10939" s="1" t="s">
        <v>172</v>
      </c>
    </row>
    <row r="10940">
      <c r="A10940" s="4">
        <v>10939.0</v>
      </c>
      <c r="E10940" s="1" t="s">
        <v>172</v>
      </c>
    </row>
    <row r="10941">
      <c r="A10941" s="4">
        <v>10940.0</v>
      </c>
      <c r="E10941" s="1" t="s">
        <v>172</v>
      </c>
    </row>
    <row r="10942">
      <c r="A10942" s="4">
        <v>10941.0</v>
      </c>
      <c r="E10942" s="1" t="s">
        <v>172</v>
      </c>
    </row>
    <row r="10943">
      <c r="A10943" s="4">
        <v>10942.0</v>
      </c>
      <c r="E10943" s="1" t="s">
        <v>172</v>
      </c>
    </row>
    <row r="10944">
      <c r="A10944" s="4">
        <v>10943.0</v>
      </c>
      <c r="E10944" s="1" t="s">
        <v>172</v>
      </c>
    </row>
    <row r="10945">
      <c r="A10945" s="4">
        <v>10944.0</v>
      </c>
      <c r="E10945" s="1" t="s">
        <v>172</v>
      </c>
    </row>
    <row r="10946">
      <c r="A10946" s="4">
        <v>10945.0</v>
      </c>
      <c r="E10946" s="1" t="s">
        <v>172</v>
      </c>
    </row>
    <row r="10947">
      <c r="A10947" s="4">
        <v>10946.0</v>
      </c>
      <c r="E10947" s="1" t="s">
        <v>172</v>
      </c>
    </row>
    <row r="10948">
      <c r="A10948" s="4">
        <v>10947.0</v>
      </c>
      <c r="E10948" s="1" t="s">
        <v>172</v>
      </c>
    </row>
    <row r="10949">
      <c r="A10949" s="4">
        <v>10948.0</v>
      </c>
      <c r="E10949" s="1" t="s">
        <v>172</v>
      </c>
    </row>
    <row r="10950">
      <c r="A10950" s="4">
        <v>10949.0</v>
      </c>
      <c r="E10950" s="1" t="s">
        <v>172</v>
      </c>
    </row>
    <row r="10951">
      <c r="A10951" s="4">
        <v>10950.0</v>
      </c>
      <c r="E10951" s="1" t="s">
        <v>172</v>
      </c>
    </row>
    <row r="10952">
      <c r="A10952" s="4">
        <v>10951.0</v>
      </c>
      <c r="E10952" s="1" t="s">
        <v>172</v>
      </c>
    </row>
    <row r="10953">
      <c r="A10953" s="4">
        <v>10952.0</v>
      </c>
      <c r="E10953" s="1" t="s">
        <v>172</v>
      </c>
    </row>
    <row r="10954">
      <c r="A10954" s="4">
        <v>10953.0</v>
      </c>
      <c r="E10954" s="1" t="s">
        <v>172</v>
      </c>
    </row>
    <row r="10955">
      <c r="A10955" s="4">
        <v>10954.0</v>
      </c>
      <c r="E10955" s="1" t="s">
        <v>172</v>
      </c>
    </row>
    <row r="10956">
      <c r="A10956" s="4">
        <v>10955.0</v>
      </c>
      <c r="E10956" s="1" t="s">
        <v>172</v>
      </c>
    </row>
    <row r="10957">
      <c r="A10957" s="4">
        <v>10956.0</v>
      </c>
      <c r="E10957" s="1" t="s">
        <v>172</v>
      </c>
    </row>
    <row r="10958">
      <c r="A10958" s="4">
        <v>10957.0</v>
      </c>
      <c r="E10958" s="1" t="s">
        <v>172</v>
      </c>
    </row>
    <row r="10959">
      <c r="A10959" s="4">
        <v>10958.0</v>
      </c>
      <c r="E10959" s="1" t="s">
        <v>172</v>
      </c>
    </row>
    <row r="10960">
      <c r="A10960" s="4">
        <v>10959.0</v>
      </c>
      <c r="E10960" s="1" t="s">
        <v>172</v>
      </c>
    </row>
    <row r="10961">
      <c r="A10961" s="4">
        <v>10960.0</v>
      </c>
      <c r="E10961" s="1" t="s">
        <v>172</v>
      </c>
    </row>
    <row r="10962">
      <c r="A10962" s="4">
        <v>10961.0</v>
      </c>
      <c r="E10962" s="1" t="s">
        <v>172</v>
      </c>
    </row>
    <row r="10963">
      <c r="A10963" s="4">
        <v>10962.0</v>
      </c>
      <c r="E10963" s="1" t="s">
        <v>172</v>
      </c>
    </row>
    <row r="10964">
      <c r="A10964" s="4">
        <v>10963.0</v>
      </c>
      <c r="E10964" s="1" t="s">
        <v>172</v>
      </c>
    </row>
    <row r="10965">
      <c r="A10965" s="4">
        <v>10964.0</v>
      </c>
      <c r="E10965" s="1" t="s">
        <v>172</v>
      </c>
    </row>
    <row r="10966">
      <c r="A10966" s="4">
        <v>10965.0</v>
      </c>
      <c r="E10966" s="1" t="s">
        <v>172</v>
      </c>
    </row>
    <row r="10967">
      <c r="A10967" s="4">
        <v>10966.0</v>
      </c>
      <c r="E10967" s="1" t="s">
        <v>172</v>
      </c>
    </row>
    <row r="10968">
      <c r="A10968" s="4">
        <v>10967.0</v>
      </c>
      <c r="E10968" s="1" t="s">
        <v>172</v>
      </c>
    </row>
    <row r="10969">
      <c r="A10969" s="4">
        <v>10968.0</v>
      </c>
      <c r="E10969" s="1" t="s">
        <v>172</v>
      </c>
    </row>
    <row r="10970">
      <c r="A10970" s="4">
        <v>10969.0</v>
      </c>
      <c r="E10970" s="1" t="s">
        <v>172</v>
      </c>
    </row>
    <row r="10971">
      <c r="A10971" s="4">
        <v>10970.0</v>
      </c>
      <c r="E10971" s="1" t="s">
        <v>172</v>
      </c>
    </row>
    <row r="10972">
      <c r="A10972" s="4">
        <v>10971.0</v>
      </c>
      <c r="E10972" s="1" t="s">
        <v>172</v>
      </c>
    </row>
    <row r="10973">
      <c r="A10973" s="4">
        <v>10972.0</v>
      </c>
      <c r="E10973" s="1" t="s">
        <v>172</v>
      </c>
    </row>
    <row r="10974">
      <c r="A10974" s="4">
        <v>10973.0</v>
      </c>
      <c r="E10974" s="1" t="s">
        <v>172</v>
      </c>
    </row>
    <row r="10975">
      <c r="A10975" s="4">
        <v>10974.0</v>
      </c>
      <c r="E10975" s="1" t="s">
        <v>172</v>
      </c>
    </row>
    <row r="10976">
      <c r="A10976" s="4">
        <v>10975.0</v>
      </c>
      <c r="E10976" s="1" t="s">
        <v>172</v>
      </c>
    </row>
    <row r="10977">
      <c r="A10977" s="4">
        <v>10976.0</v>
      </c>
      <c r="E10977" s="1" t="s">
        <v>172</v>
      </c>
    </row>
    <row r="10978">
      <c r="A10978" s="4">
        <v>10977.0</v>
      </c>
      <c r="E10978" s="1" t="s">
        <v>172</v>
      </c>
    </row>
    <row r="10979">
      <c r="A10979" s="4">
        <v>10978.0</v>
      </c>
      <c r="E10979" s="1" t="s">
        <v>172</v>
      </c>
    </row>
    <row r="10980">
      <c r="A10980" s="4">
        <v>10979.0</v>
      </c>
      <c r="E10980" s="1" t="s">
        <v>172</v>
      </c>
    </row>
    <row r="10981">
      <c r="A10981" s="4">
        <v>10980.0</v>
      </c>
      <c r="E10981" s="1" t="s">
        <v>172</v>
      </c>
    </row>
    <row r="10982">
      <c r="A10982" s="4">
        <v>10981.0</v>
      </c>
      <c r="E10982" s="1" t="s">
        <v>172</v>
      </c>
    </row>
    <row r="10983">
      <c r="A10983" s="4">
        <v>10982.0</v>
      </c>
      <c r="E10983" s="1" t="s">
        <v>172</v>
      </c>
    </row>
    <row r="10984">
      <c r="A10984" s="4">
        <v>10983.0</v>
      </c>
      <c r="E10984" s="1" t="s">
        <v>172</v>
      </c>
    </row>
    <row r="10985">
      <c r="A10985" s="4">
        <v>10984.0</v>
      </c>
      <c r="E10985" s="1" t="s">
        <v>172</v>
      </c>
    </row>
    <row r="10986">
      <c r="A10986" s="4">
        <v>10985.0</v>
      </c>
      <c r="E10986" s="1" t="s">
        <v>172</v>
      </c>
    </row>
    <row r="10987">
      <c r="A10987" s="4">
        <v>10986.0</v>
      </c>
      <c r="E10987" s="1" t="s">
        <v>172</v>
      </c>
    </row>
    <row r="10988">
      <c r="A10988" s="4">
        <v>10987.0</v>
      </c>
      <c r="E10988" s="1" t="s">
        <v>172</v>
      </c>
    </row>
    <row r="10989">
      <c r="A10989" s="4">
        <v>10988.0</v>
      </c>
      <c r="E10989" s="1" t="s">
        <v>172</v>
      </c>
    </row>
    <row r="10990">
      <c r="A10990" s="4">
        <v>10989.0</v>
      </c>
      <c r="E10990" s="1" t="s">
        <v>172</v>
      </c>
    </row>
    <row r="10991">
      <c r="A10991" s="4">
        <v>10990.0</v>
      </c>
      <c r="E10991" s="1" t="s">
        <v>172</v>
      </c>
    </row>
    <row r="10992">
      <c r="A10992" s="4">
        <v>10991.0</v>
      </c>
      <c r="E10992" s="1" t="s">
        <v>172</v>
      </c>
    </row>
    <row r="10993">
      <c r="A10993" s="4">
        <v>10992.0</v>
      </c>
      <c r="E10993" s="1" t="s">
        <v>172</v>
      </c>
    </row>
    <row r="10994">
      <c r="A10994" s="4">
        <v>10993.0</v>
      </c>
      <c r="E10994" s="1" t="s">
        <v>172</v>
      </c>
    </row>
    <row r="10995">
      <c r="A10995" s="4">
        <v>10994.0</v>
      </c>
      <c r="E10995" s="1" t="s">
        <v>172</v>
      </c>
    </row>
    <row r="10996">
      <c r="A10996" s="4">
        <v>10995.0</v>
      </c>
      <c r="E10996" s="1" t="s">
        <v>172</v>
      </c>
    </row>
    <row r="10997">
      <c r="A10997" s="4">
        <v>10996.0</v>
      </c>
      <c r="E10997" s="1" t="s">
        <v>172</v>
      </c>
    </row>
    <row r="10998">
      <c r="A10998" s="4">
        <v>10997.0</v>
      </c>
      <c r="E10998" s="1" t="s">
        <v>172</v>
      </c>
    </row>
    <row r="10999">
      <c r="A10999" s="4">
        <v>10998.0</v>
      </c>
      <c r="E10999" s="1" t="s">
        <v>172</v>
      </c>
    </row>
    <row r="11000">
      <c r="A11000" s="4">
        <v>10999.0</v>
      </c>
      <c r="E11000" s="1" t="s">
        <v>172</v>
      </c>
    </row>
    <row r="11001">
      <c r="A11001" s="4">
        <v>11000.0</v>
      </c>
      <c r="E11001" s="1" t="s">
        <v>172</v>
      </c>
    </row>
    <row r="11002">
      <c r="A11002" s="4">
        <v>11001.0</v>
      </c>
      <c r="E11002" s="1" t="s">
        <v>172</v>
      </c>
    </row>
    <row r="11003">
      <c r="A11003" s="4">
        <v>11002.0</v>
      </c>
      <c r="E11003" s="1" t="s">
        <v>172</v>
      </c>
    </row>
    <row r="11004">
      <c r="A11004" s="4">
        <v>11003.0</v>
      </c>
      <c r="E11004" s="1" t="s">
        <v>172</v>
      </c>
    </row>
    <row r="11005">
      <c r="A11005" s="4">
        <v>11004.0</v>
      </c>
      <c r="E11005" s="1" t="s">
        <v>172</v>
      </c>
    </row>
    <row r="11006">
      <c r="A11006" s="4">
        <v>11005.0</v>
      </c>
      <c r="E11006" s="1" t="s">
        <v>172</v>
      </c>
    </row>
    <row r="11007">
      <c r="A11007" s="4">
        <v>11006.0</v>
      </c>
      <c r="E11007" s="1" t="s">
        <v>172</v>
      </c>
    </row>
    <row r="11008">
      <c r="A11008" s="4">
        <v>11007.0</v>
      </c>
      <c r="E11008" s="1" t="s">
        <v>172</v>
      </c>
    </row>
    <row r="11009">
      <c r="A11009" s="4">
        <v>11008.0</v>
      </c>
      <c r="E11009" s="1" t="s">
        <v>172</v>
      </c>
    </row>
    <row r="11010">
      <c r="A11010" s="4">
        <v>11009.0</v>
      </c>
      <c r="E11010" s="1" t="s">
        <v>172</v>
      </c>
    </row>
    <row r="11011">
      <c r="A11011" s="4">
        <v>11010.0</v>
      </c>
      <c r="E11011" s="1" t="s">
        <v>172</v>
      </c>
    </row>
    <row r="11012">
      <c r="A11012" s="4">
        <v>11011.0</v>
      </c>
      <c r="E11012" s="1" t="s">
        <v>172</v>
      </c>
    </row>
    <row r="11013">
      <c r="A11013" s="4">
        <v>11012.0</v>
      </c>
      <c r="E11013" s="1" t="s">
        <v>172</v>
      </c>
    </row>
    <row r="11014">
      <c r="A11014" s="4">
        <v>11013.0</v>
      </c>
      <c r="E11014" s="1" t="s">
        <v>172</v>
      </c>
    </row>
    <row r="11015">
      <c r="A11015" s="4">
        <v>11014.0</v>
      </c>
      <c r="E11015" s="1" t="s">
        <v>172</v>
      </c>
    </row>
    <row r="11016">
      <c r="A11016" s="4">
        <v>11015.0</v>
      </c>
      <c r="E11016" s="1" t="s">
        <v>172</v>
      </c>
    </row>
    <row r="11017">
      <c r="A11017" s="4">
        <v>11016.0</v>
      </c>
      <c r="E11017" s="1" t="s">
        <v>172</v>
      </c>
    </row>
    <row r="11018">
      <c r="A11018" s="4">
        <v>11017.0</v>
      </c>
      <c r="E11018" s="1" t="s">
        <v>172</v>
      </c>
    </row>
    <row r="11019">
      <c r="A11019" s="4">
        <v>11018.0</v>
      </c>
      <c r="E11019" s="1" t="s">
        <v>172</v>
      </c>
    </row>
    <row r="11020">
      <c r="A11020" s="4">
        <v>11019.0</v>
      </c>
      <c r="E11020" s="1" t="s">
        <v>172</v>
      </c>
    </row>
    <row r="11021">
      <c r="A11021" s="4">
        <v>11020.0</v>
      </c>
      <c r="E11021" s="1" t="s">
        <v>172</v>
      </c>
    </row>
    <row r="11022">
      <c r="A11022" s="4">
        <v>11021.0</v>
      </c>
      <c r="E11022" s="1" t="s">
        <v>172</v>
      </c>
    </row>
    <row r="11023">
      <c r="A11023" s="4">
        <v>11022.0</v>
      </c>
      <c r="E11023" s="1" t="s">
        <v>172</v>
      </c>
    </row>
    <row r="11024">
      <c r="A11024" s="4">
        <v>11023.0</v>
      </c>
      <c r="E11024" s="1" t="s">
        <v>172</v>
      </c>
    </row>
    <row r="11025">
      <c r="A11025" s="4">
        <v>11024.0</v>
      </c>
      <c r="E11025" s="1" t="s">
        <v>172</v>
      </c>
    </row>
    <row r="11026">
      <c r="A11026" s="4">
        <v>11025.0</v>
      </c>
      <c r="E11026" s="1" t="s">
        <v>172</v>
      </c>
    </row>
    <row r="11027">
      <c r="A11027" s="4">
        <v>11026.0</v>
      </c>
      <c r="E11027" s="1" t="s">
        <v>172</v>
      </c>
    </row>
    <row r="11028">
      <c r="A11028" s="4">
        <v>11027.0</v>
      </c>
      <c r="E11028" s="1" t="s">
        <v>172</v>
      </c>
    </row>
    <row r="11029">
      <c r="A11029" s="4">
        <v>11028.0</v>
      </c>
      <c r="E11029" s="1" t="s">
        <v>172</v>
      </c>
    </row>
    <row r="11030">
      <c r="A11030" s="4">
        <v>11029.0</v>
      </c>
      <c r="E11030" s="1" t="s">
        <v>172</v>
      </c>
    </row>
    <row r="11031">
      <c r="A11031" s="4">
        <v>11030.0</v>
      </c>
      <c r="E11031" s="1" t="s">
        <v>172</v>
      </c>
    </row>
    <row r="11032">
      <c r="A11032" s="4">
        <v>11031.0</v>
      </c>
      <c r="E11032" s="1" t="s">
        <v>172</v>
      </c>
    </row>
    <row r="11033">
      <c r="A11033" s="4">
        <v>11032.0</v>
      </c>
      <c r="E11033" s="1" t="s">
        <v>172</v>
      </c>
    </row>
    <row r="11034">
      <c r="A11034" s="4">
        <v>11033.0</v>
      </c>
      <c r="E11034" s="1" t="s">
        <v>172</v>
      </c>
    </row>
    <row r="11035">
      <c r="A11035" s="4">
        <v>11034.0</v>
      </c>
      <c r="E11035" s="1" t="s">
        <v>172</v>
      </c>
    </row>
    <row r="11036">
      <c r="A11036" s="4">
        <v>11035.0</v>
      </c>
      <c r="E11036" s="1" t="s">
        <v>172</v>
      </c>
    </row>
    <row r="11037">
      <c r="A11037" s="4">
        <v>11036.0</v>
      </c>
      <c r="E11037" s="1" t="s">
        <v>172</v>
      </c>
    </row>
    <row r="11038">
      <c r="A11038" s="4">
        <v>11037.0</v>
      </c>
      <c r="E11038" s="1" t="s">
        <v>172</v>
      </c>
    </row>
    <row r="11039">
      <c r="A11039" s="4">
        <v>11038.0</v>
      </c>
      <c r="E11039" s="1" t="s">
        <v>172</v>
      </c>
    </row>
    <row r="11040">
      <c r="A11040" s="4">
        <v>11039.0</v>
      </c>
      <c r="E11040" s="1" t="s">
        <v>172</v>
      </c>
    </row>
    <row r="11041">
      <c r="A11041" s="4">
        <v>11040.0</v>
      </c>
      <c r="E11041" s="1" t="s">
        <v>172</v>
      </c>
    </row>
    <row r="11042">
      <c r="A11042" s="4">
        <v>11041.0</v>
      </c>
      <c r="E11042" s="1" t="s">
        <v>172</v>
      </c>
    </row>
    <row r="11043">
      <c r="A11043" s="4">
        <v>11042.0</v>
      </c>
      <c r="E11043" s="1" t="s">
        <v>172</v>
      </c>
    </row>
    <row r="11044">
      <c r="A11044" s="4">
        <v>11043.0</v>
      </c>
      <c r="E11044" s="1" t="s">
        <v>172</v>
      </c>
    </row>
    <row r="11045">
      <c r="A11045" s="4">
        <v>11044.0</v>
      </c>
      <c r="E11045" s="1" t="s">
        <v>172</v>
      </c>
    </row>
    <row r="11046">
      <c r="A11046" s="4">
        <v>11045.0</v>
      </c>
      <c r="E11046" s="1" t="s">
        <v>172</v>
      </c>
    </row>
    <row r="11047">
      <c r="A11047" s="4">
        <v>11046.0</v>
      </c>
      <c r="E11047" s="1" t="s">
        <v>172</v>
      </c>
    </row>
    <row r="11048">
      <c r="A11048" s="4">
        <v>11047.0</v>
      </c>
      <c r="E11048" s="1" t="s">
        <v>172</v>
      </c>
    </row>
    <row r="11049">
      <c r="A11049" s="4">
        <v>11048.0</v>
      </c>
      <c r="E11049" s="1" t="s">
        <v>172</v>
      </c>
    </row>
    <row r="11050">
      <c r="A11050" s="4">
        <v>11049.0</v>
      </c>
      <c r="E11050" s="1" t="s">
        <v>172</v>
      </c>
    </row>
    <row r="11051">
      <c r="A11051" s="4">
        <v>11050.0</v>
      </c>
      <c r="E11051" s="1" t="s">
        <v>172</v>
      </c>
    </row>
    <row r="11052">
      <c r="A11052" s="4">
        <v>11051.0</v>
      </c>
      <c r="E11052" s="1" t="s">
        <v>172</v>
      </c>
    </row>
    <row r="11053">
      <c r="A11053" s="4">
        <v>11052.0</v>
      </c>
      <c r="E11053" s="1" t="s">
        <v>172</v>
      </c>
    </row>
    <row r="11054">
      <c r="A11054" s="4">
        <v>11053.0</v>
      </c>
      <c r="E11054" s="1" t="s">
        <v>172</v>
      </c>
    </row>
    <row r="11055">
      <c r="A11055" s="4">
        <v>11054.0</v>
      </c>
      <c r="E11055" s="1" t="s">
        <v>172</v>
      </c>
    </row>
    <row r="11056">
      <c r="A11056" s="4">
        <v>11055.0</v>
      </c>
      <c r="E11056" s="1" t="s">
        <v>172</v>
      </c>
    </row>
    <row r="11057">
      <c r="A11057" s="4">
        <v>11056.0</v>
      </c>
      <c r="E11057" s="1" t="s">
        <v>172</v>
      </c>
    </row>
    <row r="11058">
      <c r="A11058" s="4">
        <v>11057.0</v>
      </c>
      <c r="E11058" s="1" t="s">
        <v>172</v>
      </c>
    </row>
    <row r="11059">
      <c r="A11059" s="4">
        <v>11058.0</v>
      </c>
      <c r="E11059" s="1" t="s">
        <v>172</v>
      </c>
    </row>
    <row r="11060">
      <c r="A11060" s="4">
        <v>11059.0</v>
      </c>
      <c r="E11060" s="1" t="s">
        <v>172</v>
      </c>
    </row>
    <row r="11061">
      <c r="A11061" s="4">
        <v>11060.0</v>
      </c>
      <c r="E11061" s="1" t="s">
        <v>172</v>
      </c>
    </row>
    <row r="11062">
      <c r="A11062" s="4">
        <v>11061.0</v>
      </c>
      <c r="E11062" s="1" t="s">
        <v>172</v>
      </c>
    </row>
    <row r="11063">
      <c r="A11063" s="4">
        <v>11062.0</v>
      </c>
      <c r="E11063" s="1" t="s">
        <v>172</v>
      </c>
    </row>
    <row r="11064">
      <c r="A11064" s="4">
        <v>11063.0</v>
      </c>
      <c r="E11064" s="1" t="s">
        <v>172</v>
      </c>
    </row>
    <row r="11065">
      <c r="A11065" s="4">
        <v>11064.0</v>
      </c>
      <c r="E11065" s="1" t="s">
        <v>172</v>
      </c>
    </row>
    <row r="11066">
      <c r="A11066" s="4">
        <v>11065.0</v>
      </c>
      <c r="E11066" s="1" t="s">
        <v>172</v>
      </c>
    </row>
    <row r="11067">
      <c r="A11067" s="4">
        <v>11066.0</v>
      </c>
      <c r="E11067" s="1" t="s">
        <v>172</v>
      </c>
    </row>
    <row r="11068">
      <c r="A11068" s="4">
        <v>11067.0</v>
      </c>
      <c r="E11068" s="1" t="s">
        <v>172</v>
      </c>
    </row>
    <row r="11069">
      <c r="A11069" s="4">
        <v>11068.0</v>
      </c>
      <c r="E11069" s="1" t="s">
        <v>172</v>
      </c>
    </row>
    <row r="11070">
      <c r="A11070" s="4">
        <v>11069.0</v>
      </c>
      <c r="E11070" s="1" t="s">
        <v>172</v>
      </c>
    </row>
    <row r="11071">
      <c r="A11071" s="4">
        <v>11070.0</v>
      </c>
      <c r="E11071" s="1" t="s">
        <v>172</v>
      </c>
    </row>
    <row r="11072">
      <c r="A11072" s="4">
        <v>11071.0</v>
      </c>
      <c r="E11072" s="1" t="s">
        <v>172</v>
      </c>
    </row>
    <row r="11073">
      <c r="A11073" s="4">
        <v>11072.0</v>
      </c>
      <c r="E11073" s="1" t="s">
        <v>172</v>
      </c>
    </row>
    <row r="11074">
      <c r="A11074" s="4">
        <v>11073.0</v>
      </c>
      <c r="E11074" s="1" t="s">
        <v>172</v>
      </c>
    </row>
    <row r="11075">
      <c r="A11075" s="4">
        <v>11074.0</v>
      </c>
      <c r="E11075" s="1" t="s">
        <v>172</v>
      </c>
    </row>
    <row r="11076">
      <c r="A11076" s="4">
        <v>11075.0</v>
      </c>
      <c r="E11076" s="1" t="s">
        <v>172</v>
      </c>
    </row>
    <row r="11077">
      <c r="A11077" s="4">
        <v>11076.0</v>
      </c>
      <c r="E11077" s="1" t="s">
        <v>172</v>
      </c>
    </row>
    <row r="11078">
      <c r="A11078" s="4">
        <v>11077.0</v>
      </c>
      <c r="E11078" s="1" t="s">
        <v>172</v>
      </c>
    </row>
    <row r="11079">
      <c r="A11079" s="4">
        <v>11078.0</v>
      </c>
      <c r="E11079" s="1" t="s">
        <v>172</v>
      </c>
    </row>
    <row r="11080">
      <c r="A11080" s="4">
        <v>11079.0</v>
      </c>
      <c r="E11080" s="1" t="s">
        <v>172</v>
      </c>
    </row>
    <row r="11081">
      <c r="A11081" s="4">
        <v>11080.0</v>
      </c>
      <c r="E11081" s="1" t="s">
        <v>172</v>
      </c>
    </row>
    <row r="11082">
      <c r="A11082" s="4">
        <v>11081.0</v>
      </c>
      <c r="E11082" s="1" t="s">
        <v>172</v>
      </c>
    </row>
    <row r="11083">
      <c r="A11083" s="4">
        <v>11082.0</v>
      </c>
      <c r="E11083" s="1" t="s">
        <v>172</v>
      </c>
    </row>
    <row r="11084">
      <c r="A11084" s="4">
        <v>11083.0</v>
      </c>
      <c r="E11084" s="1" t="s">
        <v>172</v>
      </c>
    </row>
    <row r="11085">
      <c r="A11085" s="4">
        <v>11084.0</v>
      </c>
      <c r="E11085" s="1" t="s">
        <v>172</v>
      </c>
    </row>
    <row r="11086">
      <c r="A11086" s="4">
        <v>11085.0</v>
      </c>
      <c r="E11086" s="1" t="s">
        <v>172</v>
      </c>
    </row>
    <row r="11087">
      <c r="A11087" s="4">
        <v>11086.0</v>
      </c>
      <c r="E11087" s="1" t="s">
        <v>172</v>
      </c>
    </row>
    <row r="11088">
      <c r="A11088" s="4">
        <v>11087.0</v>
      </c>
      <c r="E11088" s="1" t="s">
        <v>172</v>
      </c>
    </row>
    <row r="11089">
      <c r="A11089" s="4">
        <v>11088.0</v>
      </c>
      <c r="E11089" s="1" t="s">
        <v>172</v>
      </c>
    </row>
    <row r="11090">
      <c r="A11090" s="4">
        <v>11089.0</v>
      </c>
      <c r="E11090" s="1" t="s">
        <v>172</v>
      </c>
    </row>
    <row r="11091">
      <c r="A11091" s="4">
        <v>11090.0</v>
      </c>
      <c r="E11091" s="1" t="s">
        <v>172</v>
      </c>
    </row>
    <row r="11092">
      <c r="A11092" s="4">
        <v>11091.0</v>
      </c>
      <c r="E11092" s="1" t="s">
        <v>172</v>
      </c>
    </row>
    <row r="11093">
      <c r="A11093" s="4">
        <v>11092.0</v>
      </c>
      <c r="E11093" s="1" t="s">
        <v>172</v>
      </c>
    </row>
    <row r="11094">
      <c r="A11094" s="4">
        <v>11093.0</v>
      </c>
      <c r="E11094" s="1" t="s">
        <v>172</v>
      </c>
    </row>
    <row r="11095">
      <c r="A11095" s="4">
        <v>11094.0</v>
      </c>
      <c r="E11095" s="1" t="s">
        <v>172</v>
      </c>
    </row>
    <row r="11096">
      <c r="A11096" s="4">
        <v>11095.0</v>
      </c>
      <c r="E11096" s="1" t="s">
        <v>172</v>
      </c>
    </row>
    <row r="11097">
      <c r="A11097" s="4">
        <v>11096.0</v>
      </c>
      <c r="E11097" s="1" t="s">
        <v>172</v>
      </c>
    </row>
    <row r="11098">
      <c r="A11098" s="4">
        <v>11097.0</v>
      </c>
      <c r="E11098" s="1" t="s">
        <v>172</v>
      </c>
    </row>
    <row r="11099">
      <c r="A11099" s="4">
        <v>11098.0</v>
      </c>
      <c r="E11099" s="1" t="s">
        <v>172</v>
      </c>
    </row>
    <row r="11100">
      <c r="A11100" s="4">
        <v>11099.0</v>
      </c>
      <c r="E11100" s="1" t="s">
        <v>172</v>
      </c>
    </row>
    <row r="11101">
      <c r="A11101" s="4">
        <v>11100.0</v>
      </c>
      <c r="E11101" s="1" t="s">
        <v>172</v>
      </c>
    </row>
    <row r="11102">
      <c r="A11102" s="4">
        <v>11101.0</v>
      </c>
      <c r="E11102" s="1" t="s">
        <v>172</v>
      </c>
    </row>
    <row r="11103">
      <c r="A11103" s="4">
        <v>11102.0</v>
      </c>
      <c r="E11103" s="1" t="s">
        <v>172</v>
      </c>
    </row>
    <row r="11104">
      <c r="A11104" s="4">
        <v>11103.0</v>
      </c>
      <c r="E11104" s="1" t="s">
        <v>172</v>
      </c>
    </row>
    <row r="11105">
      <c r="A11105" s="4">
        <v>11104.0</v>
      </c>
      <c r="E11105" s="1" t="s">
        <v>172</v>
      </c>
    </row>
    <row r="11106">
      <c r="A11106" s="4">
        <v>11105.0</v>
      </c>
      <c r="E11106" s="1" t="s">
        <v>172</v>
      </c>
    </row>
    <row r="11107">
      <c r="A11107" s="4">
        <v>11106.0</v>
      </c>
      <c r="E11107" s="1" t="s">
        <v>172</v>
      </c>
    </row>
    <row r="11108">
      <c r="A11108" s="4">
        <v>11107.0</v>
      </c>
      <c r="E11108" s="1" t="s">
        <v>172</v>
      </c>
    </row>
    <row r="11109">
      <c r="A11109" s="4">
        <v>11108.0</v>
      </c>
      <c r="E11109" s="1" t="s">
        <v>172</v>
      </c>
    </row>
    <row r="11110">
      <c r="A11110" s="4">
        <v>11109.0</v>
      </c>
      <c r="E11110" s="1" t="s">
        <v>172</v>
      </c>
    </row>
    <row r="11111">
      <c r="A11111" s="4">
        <v>11110.0</v>
      </c>
      <c r="E11111" s="1" t="s">
        <v>172</v>
      </c>
    </row>
    <row r="11112">
      <c r="A11112" s="4">
        <v>11111.0</v>
      </c>
      <c r="E11112" s="1" t="s">
        <v>172</v>
      </c>
    </row>
    <row r="11113">
      <c r="A11113" s="4">
        <v>11112.0</v>
      </c>
      <c r="E11113" s="1" t="s">
        <v>172</v>
      </c>
    </row>
    <row r="11114">
      <c r="A11114" s="4">
        <v>11113.0</v>
      </c>
      <c r="E11114" s="1" t="s">
        <v>172</v>
      </c>
    </row>
    <row r="11115">
      <c r="A11115" s="4">
        <v>11114.0</v>
      </c>
      <c r="E11115" s="1" t="s">
        <v>172</v>
      </c>
    </row>
    <row r="11116">
      <c r="A11116" s="4">
        <v>11115.0</v>
      </c>
      <c r="E11116" s="1" t="s">
        <v>172</v>
      </c>
    </row>
    <row r="11117">
      <c r="A11117" s="4">
        <v>11116.0</v>
      </c>
      <c r="E11117" s="1" t="s">
        <v>172</v>
      </c>
    </row>
    <row r="11118">
      <c r="A11118" s="4">
        <v>11117.0</v>
      </c>
      <c r="E11118" s="1" t="s">
        <v>172</v>
      </c>
    </row>
    <row r="11119">
      <c r="A11119" s="4">
        <v>11118.0</v>
      </c>
      <c r="E11119" s="1" t="s">
        <v>172</v>
      </c>
    </row>
    <row r="11120">
      <c r="A11120" s="4">
        <v>11119.0</v>
      </c>
      <c r="E11120" s="1" t="s">
        <v>172</v>
      </c>
    </row>
    <row r="11121">
      <c r="A11121" s="4">
        <v>11120.0</v>
      </c>
      <c r="E11121" s="1" t="s">
        <v>172</v>
      </c>
    </row>
    <row r="11122">
      <c r="A11122" s="4">
        <v>11121.0</v>
      </c>
      <c r="E11122" s="1" t="s">
        <v>172</v>
      </c>
    </row>
    <row r="11123">
      <c r="A11123" s="4">
        <v>11122.0</v>
      </c>
      <c r="E11123" s="1" t="s">
        <v>172</v>
      </c>
    </row>
    <row r="11124">
      <c r="A11124" s="4">
        <v>11123.0</v>
      </c>
      <c r="E11124" s="1" t="s">
        <v>172</v>
      </c>
    </row>
    <row r="11125">
      <c r="A11125" s="4">
        <v>11124.0</v>
      </c>
      <c r="E11125" s="1" t="s">
        <v>172</v>
      </c>
    </row>
    <row r="11126">
      <c r="A11126" s="4">
        <v>11125.0</v>
      </c>
      <c r="E11126" s="1" t="s">
        <v>172</v>
      </c>
    </row>
    <row r="11127">
      <c r="A11127" s="4">
        <v>11126.0</v>
      </c>
      <c r="E11127" s="1" t="s">
        <v>172</v>
      </c>
    </row>
    <row r="11128">
      <c r="A11128" s="4">
        <v>11127.0</v>
      </c>
      <c r="E11128" s="1" t="s">
        <v>172</v>
      </c>
    </row>
    <row r="11129">
      <c r="A11129" s="4">
        <v>11128.0</v>
      </c>
      <c r="E11129" s="1" t="s">
        <v>172</v>
      </c>
    </row>
    <row r="11130">
      <c r="A11130" s="4">
        <v>11129.0</v>
      </c>
      <c r="E11130" s="1" t="s">
        <v>172</v>
      </c>
    </row>
    <row r="11131">
      <c r="A11131" s="4">
        <v>11130.0</v>
      </c>
      <c r="E11131" s="1" t="s">
        <v>172</v>
      </c>
    </row>
    <row r="11132">
      <c r="A11132" s="4">
        <v>11131.0</v>
      </c>
      <c r="E11132" s="1" t="s">
        <v>172</v>
      </c>
    </row>
    <row r="11133">
      <c r="A11133" s="4">
        <v>11132.0</v>
      </c>
      <c r="E11133" s="1" t="s">
        <v>172</v>
      </c>
    </row>
    <row r="11134">
      <c r="A11134" s="4">
        <v>11133.0</v>
      </c>
      <c r="E11134" s="1" t="s">
        <v>172</v>
      </c>
    </row>
    <row r="11135">
      <c r="A11135" s="4">
        <v>11134.0</v>
      </c>
      <c r="E11135" s="1" t="s">
        <v>172</v>
      </c>
    </row>
    <row r="11136">
      <c r="A11136" s="4">
        <v>11135.0</v>
      </c>
      <c r="E11136" s="1" t="s">
        <v>172</v>
      </c>
    </row>
    <row r="11137">
      <c r="A11137" s="4">
        <v>11136.0</v>
      </c>
      <c r="E11137" s="1" t="s">
        <v>172</v>
      </c>
    </row>
    <row r="11138">
      <c r="A11138" s="4">
        <v>11137.0</v>
      </c>
      <c r="E11138" s="1" t="s">
        <v>172</v>
      </c>
    </row>
    <row r="11139">
      <c r="A11139" s="4">
        <v>11138.0</v>
      </c>
      <c r="E11139" s="1" t="s">
        <v>172</v>
      </c>
    </row>
    <row r="11140">
      <c r="A11140" s="4">
        <v>11139.0</v>
      </c>
      <c r="E11140" s="1" t="s">
        <v>172</v>
      </c>
    </row>
    <row r="11141">
      <c r="A11141" s="4">
        <v>11140.0</v>
      </c>
      <c r="E11141" s="1" t="s">
        <v>172</v>
      </c>
    </row>
    <row r="11142">
      <c r="A11142" s="4">
        <v>11141.0</v>
      </c>
      <c r="E11142" s="1" t="s">
        <v>172</v>
      </c>
    </row>
    <row r="11143">
      <c r="A11143" s="4">
        <v>11142.0</v>
      </c>
      <c r="E11143" s="1" t="s">
        <v>172</v>
      </c>
    </row>
    <row r="11144">
      <c r="A11144" s="4">
        <v>11143.0</v>
      </c>
      <c r="E11144" s="1" t="s">
        <v>172</v>
      </c>
    </row>
    <row r="11145">
      <c r="A11145" s="4">
        <v>11144.0</v>
      </c>
      <c r="E11145" s="1" t="s">
        <v>172</v>
      </c>
    </row>
    <row r="11146">
      <c r="A11146" s="4">
        <v>11145.0</v>
      </c>
      <c r="E11146" s="1" t="s">
        <v>172</v>
      </c>
    </row>
    <row r="11147">
      <c r="A11147" s="4">
        <v>11146.0</v>
      </c>
      <c r="E11147" s="1" t="s">
        <v>172</v>
      </c>
    </row>
    <row r="11148">
      <c r="A11148" s="4">
        <v>11147.0</v>
      </c>
      <c r="E11148" s="1" t="s">
        <v>172</v>
      </c>
    </row>
    <row r="11149">
      <c r="A11149" s="4">
        <v>11148.0</v>
      </c>
      <c r="E11149" s="1" t="s">
        <v>172</v>
      </c>
    </row>
    <row r="11150">
      <c r="A11150" s="4">
        <v>11149.0</v>
      </c>
      <c r="E11150" s="1" t="s">
        <v>172</v>
      </c>
    </row>
    <row r="11151">
      <c r="A11151" s="4">
        <v>11150.0</v>
      </c>
      <c r="E11151" s="1" t="s">
        <v>172</v>
      </c>
    </row>
    <row r="11152">
      <c r="A11152" s="4">
        <v>11151.0</v>
      </c>
      <c r="E11152" s="1" t="s">
        <v>172</v>
      </c>
    </row>
    <row r="11153">
      <c r="A11153" s="4">
        <v>11152.0</v>
      </c>
      <c r="E11153" s="1" t="s">
        <v>172</v>
      </c>
    </row>
    <row r="11154">
      <c r="A11154" s="4">
        <v>11153.0</v>
      </c>
      <c r="E11154" s="1" t="s">
        <v>172</v>
      </c>
    </row>
    <row r="11155">
      <c r="A11155" s="4">
        <v>11154.0</v>
      </c>
      <c r="E11155" s="1" t="s">
        <v>172</v>
      </c>
    </row>
    <row r="11156">
      <c r="A11156" s="4">
        <v>11155.0</v>
      </c>
      <c r="E11156" s="1" t="s">
        <v>172</v>
      </c>
    </row>
    <row r="11157">
      <c r="A11157" s="4">
        <v>11156.0</v>
      </c>
      <c r="E11157" s="1" t="s">
        <v>172</v>
      </c>
    </row>
    <row r="11158">
      <c r="A11158" s="4">
        <v>11157.0</v>
      </c>
      <c r="E11158" s="1" t="s">
        <v>172</v>
      </c>
    </row>
    <row r="11159">
      <c r="A11159" s="4">
        <v>11158.0</v>
      </c>
      <c r="E11159" s="1" t="s">
        <v>172</v>
      </c>
    </row>
    <row r="11160">
      <c r="A11160" s="4">
        <v>11159.0</v>
      </c>
      <c r="E11160" s="1" t="s">
        <v>172</v>
      </c>
    </row>
    <row r="11161">
      <c r="A11161" s="4">
        <v>11160.0</v>
      </c>
      <c r="E11161" s="1" t="s">
        <v>172</v>
      </c>
    </row>
    <row r="11162">
      <c r="A11162" s="4">
        <v>11161.0</v>
      </c>
      <c r="E11162" s="1" t="s">
        <v>172</v>
      </c>
    </row>
    <row r="11163">
      <c r="A11163" s="4">
        <v>11162.0</v>
      </c>
      <c r="E11163" s="1" t="s">
        <v>172</v>
      </c>
    </row>
    <row r="11164">
      <c r="A11164" s="4">
        <v>11163.0</v>
      </c>
      <c r="E11164" s="1" t="s">
        <v>172</v>
      </c>
    </row>
    <row r="11165">
      <c r="A11165" s="4">
        <v>11164.0</v>
      </c>
      <c r="E11165" s="1" t="s">
        <v>172</v>
      </c>
    </row>
    <row r="11166">
      <c r="A11166" s="4">
        <v>11165.0</v>
      </c>
      <c r="E11166" s="1" t="s">
        <v>172</v>
      </c>
    </row>
    <row r="11167">
      <c r="A11167" s="4">
        <v>11166.0</v>
      </c>
      <c r="E11167" s="1" t="s">
        <v>172</v>
      </c>
    </row>
    <row r="11168">
      <c r="A11168" s="4">
        <v>11167.0</v>
      </c>
      <c r="E11168" s="1" t="s">
        <v>172</v>
      </c>
    </row>
    <row r="11169">
      <c r="A11169" s="4">
        <v>11168.0</v>
      </c>
      <c r="E11169" s="1" t="s">
        <v>172</v>
      </c>
    </row>
    <row r="11170">
      <c r="A11170" s="4">
        <v>11169.0</v>
      </c>
      <c r="E11170" s="1" t="s">
        <v>172</v>
      </c>
    </row>
    <row r="11171">
      <c r="A11171" s="4">
        <v>11170.0</v>
      </c>
      <c r="E11171" s="1" t="s">
        <v>172</v>
      </c>
    </row>
    <row r="11172">
      <c r="A11172" s="4">
        <v>11171.0</v>
      </c>
      <c r="E11172" s="1" t="s">
        <v>172</v>
      </c>
    </row>
    <row r="11173">
      <c r="A11173" s="4">
        <v>11172.0</v>
      </c>
      <c r="E11173" s="1" t="s">
        <v>172</v>
      </c>
    </row>
    <row r="11174">
      <c r="A11174" s="4">
        <v>11173.0</v>
      </c>
      <c r="E11174" s="1" t="s">
        <v>172</v>
      </c>
    </row>
    <row r="11175">
      <c r="A11175" s="4">
        <v>11174.0</v>
      </c>
      <c r="E11175" s="1" t="s">
        <v>172</v>
      </c>
    </row>
    <row r="11176">
      <c r="A11176" s="4">
        <v>11175.0</v>
      </c>
      <c r="E11176" s="1" t="s">
        <v>172</v>
      </c>
    </row>
    <row r="11177">
      <c r="A11177" s="4">
        <v>11176.0</v>
      </c>
      <c r="E11177" s="1" t="s">
        <v>172</v>
      </c>
    </row>
    <row r="11178">
      <c r="A11178" s="4">
        <v>11177.0</v>
      </c>
      <c r="E11178" s="1" t="s">
        <v>172</v>
      </c>
    </row>
    <row r="11179">
      <c r="A11179" s="4">
        <v>11178.0</v>
      </c>
      <c r="E11179" s="1" t="s">
        <v>172</v>
      </c>
    </row>
    <row r="11180">
      <c r="A11180" s="4">
        <v>11179.0</v>
      </c>
      <c r="E11180" s="1" t="s">
        <v>172</v>
      </c>
    </row>
    <row r="11181">
      <c r="A11181" s="4">
        <v>11180.0</v>
      </c>
      <c r="E11181" s="1" t="s">
        <v>172</v>
      </c>
    </row>
    <row r="11182">
      <c r="A11182" s="4">
        <v>11181.0</v>
      </c>
      <c r="E11182" s="1" t="s">
        <v>172</v>
      </c>
    </row>
    <row r="11183">
      <c r="A11183" s="4">
        <v>11182.0</v>
      </c>
      <c r="E11183" s="1" t="s">
        <v>172</v>
      </c>
    </row>
    <row r="11184">
      <c r="A11184" s="4">
        <v>11183.0</v>
      </c>
      <c r="E11184" s="1" t="s">
        <v>172</v>
      </c>
    </row>
    <row r="11185">
      <c r="A11185" s="4">
        <v>11184.0</v>
      </c>
      <c r="E11185" s="1" t="s">
        <v>172</v>
      </c>
    </row>
    <row r="11186">
      <c r="A11186" s="4">
        <v>11185.0</v>
      </c>
      <c r="E11186" s="1" t="s">
        <v>172</v>
      </c>
    </row>
    <row r="11187">
      <c r="A11187" s="4">
        <v>11186.0</v>
      </c>
      <c r="E11187" s="1" t="s">
        <v>172</v>
      </c>
    </row>
    <row r="11188">
      <c r="A11188" s="4">
        <v>11187.0</v>
      </c>
      <c r="E11188" s="1" t="s">
        <v>172</v>
      </c>
    </row>
    <row r="11189">
      <c r="A11189" s="4">
        <v>11188.0</v>
      </c>
      <c r="E11189" s="1" t="s">
        <v>172</v>
      </c>
    </row>
    <row r="11190">
      <c r="A11190" s="4">
        <v>11189.0</v>
      </c>
      <c r="E11190" s="1" t="s">
        <v>172</v>
      </c>
    </row>
    <row r="11191">
      <c r="A11191" s="4">
        <v>11190.0</v>
      </c>
      <c r="E11191" s="1" t="s">
        <v>172</v>
      </c>
    </row>
    <row r="11192">
      <c r="A11192" s="4">
        <v>11191.0</v>
      </c>
      <c r="E11192" s="1" t="s">
        <v>172</v>
      </c>
    </row>
    <row r="11193">
      <c r="A11193" s="4">
        <v>11192.0</v>
      </c>
      <c r="E11193" s="1" t="s">
        <v>172</v>
      </c>
    </row>
    <row r="11194">
      <c r="A11194" s="4">
        <v>11193.0</v>
      </c>
      <c r="E11194" s="1" t="s">
        <v>172</v>
      </c>
    </row>
    <row r="11195">
      <c r="A11195" s="4">
        <v>11194.0</v>
      </c>
      <c r="E11195" s="1" t="s">
        <v>172</v>
      </c>
    </row>
    <row r="11196">
      <c r="A11196" s="4">
        <v>11195.0</v>
      </c>
      <c r="E11196" s="1" t="s">
        <v>172</v>
      </c>
    </row>
    <row r="11197">
      <c r="A11197" s="4">
        <v>11196.0</v>
      </c>
      <c r="E11197" s="1" t="s">
        <v>172</v>
      </c>
    </row>
    <row r="11198">
      <c r="A11198" s="4">
        <v>11197.0</v>
      </c>
      <c r="E11198" s="1" t="s">
        <v>172</v>
      </c>
    </row>
    <row r="11199">
      <c r="A11199" s="4">
        <v>11198.0</v>
      </c>
      <c r="E11199" s="1" t="s">
        <v>172</v>
      </c>
    </row>
    <row r="11200">
      <c r="A11200" s="4">
        <v>11199.0</v>
      </c>
      <c r="E11200" s="1" t="s">
        <v>172</v>
      </c>
    </row>
    <row r="11201">
      <c r="A11201" s="4">
        <v>11200.0</v>
      </c>
      <c r="E11201" s="1" t="s">
        <v>172</v>
      </c>
    </row>
    <row r="11202">
      <c r="A11202" s="4">
        <v>11201.0</v>
      </c>
      <c r="E11202" s="1" t="s">
        <v>172</v>
      </c>
    </row>
    <row r="11203">
      <c r="A11203" s="4">
        <v>11202.0</v>
      </c>
      <c r="E11203" s="1" t="s">
        <v>172</v>
      </c>
    </row>
    <row r="11204">
      <c r="A11204" s="4">
        <v>11203.0</v>
      </c>
      <c r="E11204" s="1" t="s">
        <v>172</v>
      </c>
    </row>
    <row r="11205">
      <c r="A11205" s="4">
        <v>11204.0</v>
      </c>
      <c r="E11205" s="1" t="s">
        <v>172</v>
      </c>
    </row>
    <row r="11206">
      <c r="A11206" s="4">
        <v>11205.0</v>
      </c>
      <c r="E11206" s="1" t="s">
        <v>172</v>
      </c>
    </row>
    <row r="11207">
      <c r="A11207" s="4">
        <v>11206.0</v>
      </c>
      <c r="E11207" s="1" t="s">
        <v>172</v>
      </c>
    </row>
    <row r="11208">
      <c r="A11208" s="4">
        <v>11207.0</v>
      </c>
      <c r="E11208" s="1" t="s">
        <v>172</v>
      </c>
    </row>
    <row r="11209">
      <c r="A11209" s="4">
        <v>11208.0</v>
      </c>
      <c r="E11209" s="1" t="s">
        <v>172</v>
      </c>
    </row>
    <row r="11210">
      <c r="A11210" s="4">
        <v>11209.0</v>
      </c>
      <c r="E11210" s="1" t="s">
        <v>172</v>
      </c>
    </row>
    <row r="11211">
      <c r="A11211" s="4">
        <v>11210.0</v>
      </c>
      <c r="E11211" s="1" t="s">
        <v>172</v>
      </c>
    </row>
    <row r="11212">
      <c r="A11212" s="4">
        <v>11211.0</v>
      </c>
      <c r="E11212" s="1" t="s">
        <v>172</v>
      </c>
    </row>
    <row r="11213">
      <c r="A11213" s="4">
        <v>11212.0</v>
      </c>
      <c r="E11213" s="1" t="s">
        <v>172</v>
      </c>
    </row>
    <row r="11214">
      <c r="A11214" s="4">
        <v>11213.0</v>
      </c>
      <c r="E11214" s="1" t="s">
        <v>172</v>
      </c>
    </row>
    <row r="11215">
      <c r="A11215" s="4">
        <v>11214.0</v>
      </c>
      <c r="E11215" s="1" t="s">
        <v>172</v>
      </c>
    </row>
    <row r="11216">
      <c r="A11216" s="4">
        <v>11215.0</v>
      </c>
      <c r="E11216" s="1" t="s">
        <v>172</v>
      </c>
    </row>
    <row r="11217">
      <c r="A11217" s="4">
        <v>11216.0</v>
      </c>
      <c r="E11217" s="1" t="s">
        <v>172</v>
      </c>
    </row>
    <row r="11218">
      <c r="A11218" s="4">
        <v>11217.0</v>
      </c>
      <c r="E11218" s="1" t="s">
        <v>172</v>
      </c>
    </row>
    <row r="11219">
      <c r="A11219" s="4">
        <v>11218.0</v>
      </c>
      <c r="E11219" s="1" t="s">
        <v>172</v>
      </c>
    </row>
    <row r="11220">
      <c r="A11220" s="4">
        <v>11219.0</v>
      </c>
      <c r="E11220" s="1" t="s">
        <v>172</v>
      </c>
    </row>
    <row r="11221">
      <c r="A11221" s="4">
        <v>11220.0</v>
      </c>
      <c r="E11221" s="1" t="s">
        <v>172</v>
      </c>
    </row>
    <row r="11222">
      <c r="A11222" s="4">
        <v>11221.0</v>
      </c>
      <c r="E11222" s="1" t="s">
        <v>172</v>
      </c>
    </row>
    <row r="11223">
      <c r="A11223" s="4">
        <v>11222.0</v>
      </c>
      <c r="E11223" s="1" t="s">
        <v>172</v>
      </c>
    </row>
    <row r="11224">
      <c r="A11224" s="4">
        <v>11223.0</v>
      </c>
      <c r="E11224" s="1" t="s">
        <v>172</v>
      </c>
    </row>
    <row r="11225">
      <c r="A11225" s="4">
        <v>11224.0</v>
      </c>
      <c r="E11225" s="1" t="s">
        <v>172</v>
      </c>
    </row>
    <row r="11226">
      <c r="A11226" s="4">
        <v>11225.0</v>
      </c>
      <c r="E11226" s="1" t="s">
        <v>172</v>
      </c>
    </row>
    <row r="11227">
      <c r="A11227" s="4">
        <v>11226.0</v>
      </c>
      <c r="E11227" s="1" t="s">
        <v>172</v>
      </c>
    </row>
    <row r="11228">
      <c r="A11228" s="4">
        <v>11227.0</v>
      </c>
      <c r="E11228" s="1" t="s">
        <v>172</v>
      </c>
    </row>
    <row r="11229">
      <c r="A11229" s="4">
        <v>11228.0</v>
      </c>
      <c r="E11229" s="1" t="s">
        <v>172</v>
      </c>
    </row>
    <row r="11230">
      <c r="A11230" s="4">
        <v>11229.0</v>
      </c>
      <c r="E11230" s="1" t="s">
        <v>172</v>
      </c>
    </row>
    <row r="11231">
      <c r="A11231" s="4">
        <v>11230.0</v>
      </c>
      <c r="E11231" s="1" t="s">
        <v>172</v>
      </c>
    </row>
    <row r="11232">
      <c r="A11232" s="4">
        <v>11231.0</v>
      </c>
      <c r="E11232" s="1" t="s">
        <v>172</v>
      </c>
    </row>
    <row r="11233">
      <c r="A11233" s="4">
        <v>11232.0</v>
      </c>
      <c r="E11233" s="1" t="s">
        <v>172</v>
      </c>
    </row>
    <row r="11234">
      <c r="A11234" s="4">
        <v>11233.0</v>
      </c>
      <c r="E11234" s="1" t="s">
        <v>172</v>
      </c>
    </row>
    <row r="11235">
      <c r="A11235" s="4">
        <v>11234.0</v>
      </c>
      <c r="E11235" s="1" t="s">
        <v>172</v>
      </c>
    </row>
    <row r="11236">
      <c r="A11236" s="4">
        <v>11235.0</v>
      </c>
      <c r="E11236" s="1" t="s">
        <v>172</v>
      </c>
    </row>
    <row r="11237">
      <c r="A11237" s="4">
        <v>11236.0</v>
      </c>
      <c r="E11237" s="1" t="s">
        <v>172</v>
      </c>
    </row>
    <row r="11238">
      <c r="A11238" s="4">
        <v>11237.0</v>
      </c>
      <c r="E11238" s="1" t="s">
        <v>172</v>
      </c>
    </row>
    <row r="11239">
      <c r="A11239" s="4">
        <v>11238.0</v>
      </c>
      <c r="E11239" s="1" t="s">
        <v>172</v>
      </c>
    </row>
    <row r="11240">
      <c r="A11240" s="4">
        <v>11239.0</v>
      </c>
      <c r="E11240" s="1" t="s">
        <v>172</v>
      </c>
    </row>
    <row r="11241">
      <c r="A11241" s="4">
        <v>11240.0</v>
      </c>
      <c r="E11241" s="1" t="s">
        <v>172</v>
      </c>
    </row>
    <row r="11242">
      <c r="A11242" s="4">
        <v>11241.0</v>
      </c>
      <c r="E11242" s="1" t="s">
        <v>172</v>
      </c>
    </row>
    <row r="11243">
      <c r="A11243" s="4">
        <v>11242.0</v>
      </c>
      <c r="E11243" s="1" t="s">
        <v>172</v>
      </c>
    </row>
    <row r="11244">
      <c r="A11244" s="4">
        <v>11243.0</v>
      </c>
      <c r="E11244" s="1" t="s">
        <v>172</v>
      </c>
    </row>
    <row r="11245">
      <c r="A11245" s="4">
        <v>11244.0</v>
      </c>
      <c r="E11245" s="1" t="s">
        <v>172</v>
      </c>
    </row>
    <row r="11246">
      <c r="A11246" s="4">
        <v>11245.0</v>
      </c>
      <c r="E11246" s="1" t="s">
        <v>172</v>
      </c>
    </row>
    <row r="11247">
      <c r="A11247" s="4">
        <v>11246.0</v>
      </c>
      <c r="E11247" s="1" t="s">
        <v>172</v>
      </c>
    </row>
    <row r="11248">
      <c r="A11248" s="4">
        <v>11247.0</v>
      </c>
      <c r="E11248" s="1" t="s">
        <v>172</v>
      </c>
    </row>
    <row r="11249">
      <c r="A11249" s="4">
        <v>11248.0</v>
      </c>
      <c r="E11249" s="1" t="s">
        <v>172</v>
      </c>
    </row>
    <row r="11250">
      <c r="A11250" s="4">
        <v>11249.0</v>
      </c>
      <c r="E11250" s="1" t="s">
        <v>172</v>
      </c>
    </row>
    <row r="11251">
      <c r="A11251" s="4">
        <v>11250.0</v>
      </c>
      <c r="E11251" s="1" t="s">
        <v>172</v>
      </c>
    </row>
    <row r="11252">
      <c r="A11252" s="4">
        <v>11251.0</v>
      </c>
      <c r="E11252" s="1" t="s">
        <v>172</v>
      </c>
    </row>
    <row r="11253">
      <c r="A11253" s="4">
        <v>11252.0</v>
      </c>
      <c r="E11253" s="1" t="s">
        <v>172</v>
      </c>
    </row>
    <row r="11254">
      <c r="A11254" s="4">
        <v>11253.0</v>
      </c>
      <c r="E11254" s="1" t="s">
        <v>172</v>
      </c>
    </row>
    <row r="11255">
      <c r="A11255" s="4">
        <v>11254.0</v>
      </c>
      <c r="E11255" s="1" t="s">
        <v>172</v>
      </c>
    </row>
    <row r="11256">
      <c r="A11256" s="4">
        <v>11255.0</v>
      </c>
      <c r="E11256" s="1" t="s">
        <v>172</v>
      </c>
    </row>
    <row r="11257">
      <c r="A11257" s="4">
        <v>11256.0</v>
      </c>
      <c r="E11257" s="1" t="s">
        <v>172</v>
      </c>
    </row>
    <row r="11258">
      <c r="A11258" s="4">
        <v>11257.0</v>
      </c>
      <c r="E11258" s="1" t="s">
        <v>172</v>
      </c>
    </row>
    <row r="11259">
      <c r="A11259" s="4">
        <v>11258.0</v>
      </c>
      <c r="E11259" s="1" t="s">
        <v>172</v>
      </c>
    </row>
    <row r="11260">
      <c r="A11260" s="4">
        <v>11259.0</v>
      </c>
      <c r="E11260" s="1" t="s">
        <v>172</v>
      </c>
    </row>
    <row r="11261">
      <c r="A11261" s="4">
        <v>11260.0</v>
      </c>
      <c r="E11261" s="1" t="s">
        <v>172</v>
      </c>
    </row>
    <row r="11262">
      <c r="A11262" s="4">
        <v>11261.0</v>
      </c>
      <c r="E11262" s="1" t="s">
        <v>172</v>
      </c>
    </row>
    <row r="11263">
      <c r="A11263" s="4">
        <v>11262.0</v>
      </c>
      <c r="E11263" s="1" t="s">
        <v>172</v>
      </c>
    </row>
    <row r="11264">
      <c r="A11264" s="4">
        <v>11263.0</v>
      </c>
      <c r="E11264" s="1" t="s">
        <v>172</v>
      </c>
    </row>
    <row r="11265">
      <c r="A11265" s="4">
        <v>11264.0</v>
      </c>
      <c r="E11265" s="1" t="s">
        <v>172</v>
      </c>
    </row>
    <row r="11266">
      <c r="A11266" s="4">
        <v>11265.0</v>
      </c>
      <c r="E11266" s="1" t="s">
        <v>172</v>
      </c>
    </row>
    <row r="11267">
      <c r="A11267" s="4">
        <v>11266.0</v>
      </c>
      <c r="E11267" s="1" t="s">
        <v>172</v>
      </c>
    </row>
    <row r="11268">
      <c r="A11268" s="4">
        <v>11267.0</v>
      </c>
      <c r="E11268" s="1" t="s">
        <v>172</v>
      </c>
    </row>
    <row r="11269">
      <c r="A11269" s="4">
        <v>11268.0</v>
      </c>
      <c r="E11269" s="1" t="s">
        <v>172</v>
      </c>
    </row>
    <row r="11270">
      <c r="A11270" s="4">
        <v>11269.0</v>
      </c>
      <c r="E11270" s="1" t="s">
        <v>172</v>
      </c>
    </row>
    <row r="11271">
      <c r="A11271" s="4">
        <v>11270.0</v>
      </c>
      <c r="E11271" s="1" t="s">
        <v>172</v>
      </c>
    </row>
    <row r="11272">
      <c r="A11272" s="4">
        <v>11271.0</v>
      </c>
      <c r="E11272" s="1" t="s">
        <v>172</v>
      </c>
    </row>
    <row r="11273">
      <c r="A11273" s="4">
        <v>11272.0</v>
      </c>
      <c r="E11273" s="1" t="s">
        <v>172</v>
      </c>
    </row>
    <row r="11274">
      <c r="A11274" s="4">
        <v>11273.0</v>
      </c>
      <c r="E11274" s="1" t="s">
        <v>172</v>
      </c>
    </row>
    <row r="11275">
      <c r="A11275" s="4">
        <v>11274.0</v>
      </c>
      <c r="E11275" s="1" t="s">
        <v>172</v>
      </c>
    </row>
    <row r="11276">
      <c r="A11276" s="4">
        <v>11275.0</v>
      </c>
      <c r="E11276" s="1" t="s">
        <v>172</v>
      </c>
    </row>
    <row r="11277">
      <c r="A11277" s="4">
        <v>11276.0</v>
      </c>
      <c r="E11277" s="1" t="s">
        <v>172</v>
      </c>
    </row>
    <row r="11278">
      <c r="A11278" s="4">
        <v>11277.0</v>
      </c>
      <c r="E11278" s="1" t="s">
        <v>172</v>
      </c>
    </row>
    <row r="11279">
      <c r="A11279" s="4">
        <v>11278.0</v>
      </c>
      <c r="E11279" s="1" t="s">
        <v>172</v>
      </c>
    </row>
    <row r="11280">
      <c r="A11280" s="4">
        <v>11279.0</v>
      </c>
      <c r="E11280" s="1" t="s">
        <v>172</v>
      </c>
    </row>
    <row r="11281">
      <c r="A11281" s="4">
        <v>11280.0</v>
      </c>
      <c r="E11281" s="1" t="s">
        <v>172</v>
      </c>
    </row>
    <row r="11282">
      <c r="A11282" s="4">
        <v>11281.0</v>
      </c>
      <c r="E11282" s="1" t="s">
        <v>172</v>
      </c>
    </row>
    <row r="11283">
      <c r="A11283" s="4">
        <v>11282.0</v>
      </c>
      <c r="E11283" s="1" t="s">
        <v>172</v>
      </c>
    </row>
    <row r="11284">
      <c r="A11284" s="4">
        <v>11283.0</v>
      </c>
      <c r="E11284" s="1" t="s">
        <v>172</v>
      </c>
    </row>
    <row r="11285">
      <c r="A11285" s="4">
        <v>11284.0</v>
      </c>
      <c r="E11285" s="1" t="s">
        <v>172</v>
      </c>
    </row>
    <row r="11286">
      <c r="A11286" s="4">
        <v>11285.0</v>
      </c>
      <c r="E11286" s="1" t="s">
        <v>172</v>
      </c>
    </row>
    <row r="11287">
      <c r="A11287" s="4">
        <v>11286.0</v>
      </c>
      <c r="E11287" s="1" t="s">
        <v>172</v>
      </c>
    </row>
    <row r="11288">
      <c r="A11288" s="4">
        <v>11287.0</v>
      </c>
      <c r="E11288" s="1" t="s">
        <v>172</v>
      </c>
    </row>
    <row r="11289">
      <c r="A11289" s="4">
        <v>11288.0</v>
      </c>
      <c r="E11289" s="1" t="s">
        <v>172</v>
      </c>
    </row>
    <row r="11290">
      <c r="A11290" s="4">
        <v>11289.0</v>
      </c>
      <c r="E11290" s="1" t="s">
        <v>172</v>
      </c>
    </row>
    <row r="11291">
      <c r="A11291" s="4">
        <v>11290.0</v>
      </c>
      <c r="E11291" s="1" t="s">
        <v>172</v>
      </c>
    </row>
    <row r="11292">
      <c r="A11292" s="4">
        <v>11291.0</v>
      </c>
      <c r="E11292" s="1" t="s">
        <v>172</v>
      </c>
    </row>
    <row r="11293">
      <c r="A11293" s="4">
        <v>11292.0</v>
      </c>
      <c r="E11293" s="1" t="s">
        <v>172</v>
      </c>
    </row>
    <row r="11294">
      <c r="A11294" s="4">
        <v>11293.0</v>
      </c>
      <c r="E11294" s="1" t="s">
        <v>172</v>
      </c>
    </row>
    <row r="11295">
      <c r="A11295" s="4">
        <v>11294.0</v>
      </c>
      <c r="E11295" s="1" t="s">
        <v>172</v>
      </c>
    </row>
    <row r="11296">
      <c r="A11296" s="4">
        <v>11295.0</v>
      </c>
      <c r="E11296" s="1" t="s">
        <v>172</v>
      </c>
    </row>
    <row r="11297">
      <c r="A11297" s="4">
        <v>11296.0</v>
      </c>
      <c r="E11297" s="1" t="s">
        <v>172</v>
      </c>
    </row>
    <row r="11298">
      <c r="A11298" s="4">
        <v>11297.0</v>
      </c>
      <c r="E11298" s="1" t="s">
        <v>172</v>
      </c>
    </row>
    <row r="11299">
      <c r="A11299" s="4">
        <v>11298.0</v>
      </c>
      <c r="E11299" s="1" t="s">
        <v>172</v>
      </c>
    </row>
    <row r="11300">
      <c r="A11300" s="4">
        <v>11299.0</v>
      </c>
      <c r="E11300" s="1" t="s">
        <v>172</v>
      </c>
    </row>
    <row r="11301">
      <c r="A11301" s="4">
        <v>11300.0</v>
      </c>
      <c r="E11301" s="1" t="s">
        <v>172</v>
      </c>
    </row>
    <row r="11302">
      <c r="A11302" s="4">
        <v>11301.0</v>
      </c>
      <c r="E11302" s="1" t="s">
        <v>172</v>
      </c>
    </row>
    <row r="11303">
      <c r="A11303" s="4">
        <v>11302.0</v>
      </c>
      <c r="E11303" s="1" t="s">
        <v>172</v>
      </c>
    </row>
    <row r="11304">
      <c r="A11304" s="4">
        <v>11303.0</v>
      </c>
      <c r="E11304" s="1" t="s">
        <v>172</v>
      </c>
    </row>
    <row r="11305">
      <c r="A11305" s="4">
        <v>11304.0</v>
      </c>
      <c r="E11305" s="1" t="s">
        <v>172</v>
      </c>
    </row>
    <row r="11306">
      <c r="A11306" s="4">
        <v>11305.0</v>
      </c>
      <c r="E11306" s="1" t="s">
        <v>172</v>
      </c>
    </row>
    <row r="11307">
      <c r="A11307" s="4">
        <v>11306.0</v>
      </c>
      <c r="E11307" s="1" t="s">
        <v>172</v>
      </c>
    </row>
    <row r="11308">
      <c r="A11308" s="4">
        <v>11307.0</v>
      </c>
      <c r="E11308" s="1" t="s">
        <v>172</v>
      </c>
    </row>
    <row r="11309">
      <c r="A11309" s="4">
        <v>11308.0</v>
      </c>
      <c r="E11309" s="1" t="s">
        <v>172</v>
      </c>
    </row>
    <row r="11310">
      <c r="A11310" s="4">
        <v>11309.0</v>
      </c>
      <c r="E11310" s="1" t="s">
        <v>172</v>
      </c>
    </row>
    <row r="11311">
      <c r="A11311" s="4">
        <v>11310.0</v>
      </c>
      <c r="E11311" s="1" t="s">
        <v>172</v>
      </c>
    </row>
    <row r="11312">
      <c r="A11312" s="4">
        <v>11311.0</v>
      </c>
      <c r="E11312" s="1" t="s">
        <v>172</v>
      </c>
    </row>
    <row r="11313">
      <c r="A11313" s="4">
        <v>11312.0</v>
      </c>
      <c r="E11313" s="1" t="s">
        <v>172</v>
      </c>
    </row>
    <row r="11314">
      <c r="A11314" s="4">
        <v>11313.0</v>
      </c>
      <c r="E11314" s="1" t="s">
        <v>172</v>
      </c>
    </row>
    <row r="11315">
      <c r="A11315" s="4">
        <v>11314.0</v>
      </c>
      <c r="E11315" s="1" t="s">
        <v>172</v>
      </c>
    </row>
    <row r="11316">
      <c r="A11316" s="4">
        <v>11315.0</v>
      </c>
      <c r="E11316" s="1" t="s">
        <v>172</v>
      </c>
    </row>
    <row r="11317">
      <c r="A11317" s="4">
        <v>11316.0</v>
      </c>
      <c r="E11317" s="1" t="s">
        <v>172</v>
      </c>
    </row>
    <row r="11318">
      <c r="A11318" s="4">
        <v>11317.0</v>
      </c>
      <c r="E11318" s="1" t="s">
        <v>172</v>
      </c>
    </row>
    <row r="11319">
      <c r="A11319" s="4">
        <v>11318.0</v>
      </c>
      <c r="E11319" s="1" t="s">
        <v>172</v>
      </c>
    </row>
    <row r="11320">
      <c r="A11320" s="4">
        <v>11319.0</v>
      </c>
      <c r="E11320" s="1" t="s">
        <v>172</v>
      </c>
    </row>
    <row r="11321">
      <c r="A11321" s="4">
        <v>11320.0</v>
      </c>
      <c r="E11321" s="1" t="s">
        <v>172</v>
      </c>
    </row>
    <row r="11322">
      <c r="A11322" s="4">
        <v>11321.0</v>
      </c>
      <c r="E11322" s="1" t="s">
        <v>172</v>
      </c>
    </row>
    <row r="11323">
      <c r="A11323" s="4">
        <v>11322.0</v>
      </c>
      <c r="E11323" s="1" t="s">
        <v>172</v>
      </c>
    </row>
    <row r="11324">
      <c r="A11324" s="4">
        <v>11323.0</v>
      </c>
      <c r="E11324" s="1" t="s">
        <v>172</v>
      </c>
    </row>
    <row r="11325">
      <c r="A11325" s="4">
        <v>11324.0</v>
      </c>
      <c r="E11325" s="1" t="s">
        <v>172</v>
      </c>
    </row>
    <row r="11326">
      <c r="A11326" s="4">
        <v>11325.0</v>
      </c>
      <c r="E11326" s="1" t="s">
        <v>172</v>
      </c>
    </row>
    <row r="11327">
      <c r="A11327" s="4">
        <v>11326.0</v>
      </c>
      <c r="E11327" s="1" t="s">
        <v>172</v>
      </c>
    </row>
    <row r="11328">
      <c r="A11328" s="4">
        <v>11327.0</v>
      </c>
      <c r="E11328" s="1" t="s">
        <v>172</v>
      </c>
    </row>
    <row r="11329">
      <c r="A11329" s="4">
        <v>11328.0</v>
      </c>
      <c r="E11329" s="1" t="s">
        <v>172</v>
      </c>
    </row>
    <row r="11330">
      <c r="A11330" s="4">
        <v>11329.0</v>
      </c>
      <c r="E11330" s="1" t="s">
        <v>172</v>
      </c>
    </row>
    <row r="11331">
      <c r="A11331" s="4">
        <v>11330.0</v>
      </c>
      <c r="E11331" s="1" t="s">
        <v>172</v>
      </c>
    </row>
    <row r="11332">
      <c r="A11332" s="4">
        <v>11331.0</v>
      </c>
      <c r="E11332" s="1" t="s">
        <v>172</v>
      </c>
    </row>
    <row r="11333">
      <c r="A11333" s="4">
        <v>11332.0</v>
      </c>
      <c r="E11333" s="1" t="s">
        <v>172</v>
      </c>
    </row>
    <row r="11334">
      <c r="A11334" s="4">
        <v>11333.0</v>
      </c>
      <c r="E11334" s="1" t="s">
        <v>172</v>
      </c>
    </row>
    <row r="11335">
      <c r="A11335" s="4">
        <v>11334.0</v>
      </c>
      <c r="E11335" s="1" t="s">
        <v>172</v>
      </c>
    </row>
    <row r="11336">
      <c r="A11336" s="4">
        <v>11335.0</v>
      </c>
      <c r="E11336" s="1" t="s">
        <v>172</v>
      </c>
    </row>
    <row r="11337">
      <c r="A11337" s="4">
        <v>11336.0</v>
      </c>
      <c r="E11337" s="1" t="s">
        <v>172</v>
      </c>
    </row>
    <row r="11338">
      <c r="A11338" s="4">
        <v>11337.0</v>
      </c>
      <c r="E11338" s="1" t="s">
        <v>172</v>
      </c>
    </row>
    <row r="11339">
      <c r="A11339" s="4">
        <v>11338.0</v>
      </c>
      <c r="E11339" s="1" t="s">
        <v>172</v>
      </c>
    </row>
    <row r="11340">
      <c r="A11340" s="4">
        <v>11339.0</v>
      </c>
      <c r="E11340" s="1" t="s">
        <v>172</v>
      </c>
    </row>
    <row r="11341">
      <c r="A11341" s="4">
        <v>11340.0</v>
      </c>
      <c r="E11341" s="1" t="s">
        <v>172</v>
      </c>
    </row>
    <row r="11342">
      <c r="A11342" s="4">
        <v>11341.0</v>
      </c>
      <c r="E11342" s="1" t="s">
        <v>172</v>
      </c>
    </row>
    <row r="11343">
      <c r="A11343" s="4">
        <v>11342.0</v>
      </c>
      <c r="E11343" s="1" t="s">
        <v>172</v>
      </c>
    </row>
    <row r="11344">
      <c r="A11344" s="4">
        <v>11343.0</v>
      </c>
      <c r="E11344" s="1" t="s">
        <v>172</v>
      </c>
    </row>
    <row r="11345">
      <c r="A11345" s="4">
        <v>11344.0</v>
      </c>
      <c r="E11345" s="1" t="s">
        <v>172</v>
      </c>
    </row>
    <row r="11346">
      <c r="A11346" s="4">
        <v>11345.0</v>
      </c>
      <c r="E11346" s="1" t="s">
        <v>172</v>
      </c>
    </row>
    <row r="11347">
      <c r="A11347" s="4">
        <v>11346.0</v>
      </c>
      <c r="E11347" s="1" t="s">
        <v>172</v>
      </c>
    </row>
    <row r="11348">
      <c r="A11348" s="4">
        <v>11347.0</v>
      </c>
      <c r="E11348" s="1" t="s">
        <v>172</v>
      </c>
    </row>
    <row r="11349">
      <c r="A11349" s="4">
        <v>11348.0</v>
      </c>
      <c r="E11349" s="1" t="s">
        <v>172</v>
      </c>
    </row>
    <row r="11350">
      <c r="A11350" s="4">
        <v>11349.0</v>
      </c>
      <c r="E11350" s="1" t="s">
        <v>172</v>
      </c>
    </row>
    <row r="11351">
      <c r="A11351" s="4">
        <v>11350.0</v>
      </c>
      <c r="E11351" s="1" t="s">
        <v>172</v>
      </c>
    </row>
    <row r="11352">
      <c r="A11352" s="4">
        <v>11351.0</v>
      </c>
      <c r="E11352" s="1" t="s">
        <v>172</v>
      </c>
    </row>
    <row r="11353">
      <c r="A11353" s="4">
        <v>11352.0</v>
      </c>
      <c r="E11353" s="1" t="s">
        <v>172</v>
      </c>
    </row>
    <row r="11354">
      <c r="A11354" s="4">
        <v>11353.0</v>
      </c>
      <c r="E11354" s="1" t="s">
        <v>172</v>
      </c>
    </row>
    <row r="11355">
      <c r="A11355" s="4">
        <v>11354.0</v>
      </c>
      <c r="E11355" s="1" t="s">
        <v>172</v>
      </c>
    </row>
    <row r="11356">
      <c r="A11356" s="4">
        <v>11355.0</v>
      </c>
      <c r="E11356" s="1" t="s">
        <v>172</v>
      </c>
    </row>
    <row r="11357">
      <c r="A11357" s="4">
        <v>11356.0</v>
      </c>
      <c r="E11357" s="1" t="s">
        <v>172</v>
      </c>
    </row>
    <row r="11358">
      <c r="A11358" s="4">
        <v>11357.0</v>
      </c>
      <c r="E11358" s="1" t="s">
        <v>172</v>
      </c>
    </row>
    <row r="11359">
      <c r="A11359" s="4">
        <v>11358.0</v>
      </c>
      <c r="E11359" s="1" t="s">
        <v>172</v>
      </c>
    </row>
    <row r="11360">
      <c r="A11360" s="4">
        <v>11359.0</v>
      </c>
      <c r="E11360" s="1" t="s">
        <v>172</v>
      </c>
    </row>
    <row r="11361">
      <c r="A11361" s="4">
        <v>11360.0</v>
      </c>
      <c r="E11361" s="1" t="s">
        <v>172</v>
      </c>
    </row>
    <row r="11362">
      <c r="A11362" s="4">
        <v>11361.0</v>
      </c>
      <c r="E11362" s="1" t="s">
        <v>172</v>
      </c>
    </row>
    <row r="11363">
      <c r="A11363" s="4">
        <v>11362.0</v>
      </c>
      <c r="E11363" s="1" t="s">
        <v>172</v>
      </c>
    </row>
    <row r="11364">
      <c r="A11364" s="4">
        <v>11363.0</v>
      </c>
      <c r="E11364" s="1" t="s">
        <v>172</v>
      </c>
    </row>
    <row r="11365">
      <c r="A11365" s="4">
        <v>11364.0</v>
      </c>
      <c r="E11365" s="1" t="s">
        <v>172</v>
      </c>
    </row>
    <row r="11366">
      <c r="A11366" s="4">
        <v>11365.0</v>
      </c>
      <c r="E11366" s="1" t="s">
        <v>172</v>
      </c>
    </row>
    <row r="11367">
      <c r="A11367" s="4">
        <v>11366.0</v>
      </c>
      <c r="E11367" s="1" t="s">
        <v>172</v>
      </c>
    </row>
    <row r="11368">
      <c r="A11368" s="4">
        <v>11367.0</v>
      </c>
      <c r="E11368" s="1" t="s">
        <v>172</v>
      </c>
    </row>
    <row r="11369">
      <c r="A11369" s="4">
        <v>11368.0</v>
      </c>
      <c r="E11369" s="1" t="s">
        <v>172</v>
      </c>
    </row>
    <row r="11370">
      <c r="A11370" s="4">
        <v>11369.0</v>
      </c>
      <c r="E11370" s="1" t="s">
        <v>172</v>
      </c>
    </row>
    <row r="11371">
      <c r="A11371" s="4">
        <v>11370.0</v>
      </c>
      <c r="E11371" s="1" t="s">
        <v>172</v>
      </c>
    </row>
    <row r="11372">
      <c r="A11372" s="4">
        <v>11371.0</v>
      </c>
      <c r="E11372" s="1" t="s">
        <v>172</v>
      </c>
    </row>
    <row r="11373">
      <c r="A11373" s="4">
        <v>11372.0</v>
      </c>
      <c r="E11373" s="1" t="s">
        <v>172</v>
      </c>
    </row>
    <row r="11374">
      <c r="A11374" s="4">
        <v>11373.0</v>
      </c>
      <c r="E11374" s="1" t="s">
        <v>172</v>
      </c>
    </row>
    <row r="11375">
      <c r="A11375" s="4">
        <v>11374.0</v>
      </c>
      <c r="E11375" s="1" t="s">
        <v>172</v>
      </c>
    </row>
    <row r="11376">
      <c r="A11376" s="4">
        <v>11375.0</v>
      </c>
      <c r="E11376" s="1" t="s">
        <v>172</v>
      </c>
    </row>
    <row r="11377">
      <c r="A11377" s="4">
        <v>11376.0</v>
      </c>
      <c r="E11377" s="1" t="s">
        <v>172</v>
      </c>
    </row>
    <row r="11378">
      <c r="A11378" s="4">
        <v>11377.0</v>
      </c>
      <c r="E11378" s="1" t="s">
        <v>172</v>
      </c>
    </row>
    <row r="11379">
      <c r="A11379" s="4">
        <v>11378.0</v>
      </c>
      <c r="E11379" s="1" t="s">
        <v>172</v>
      </c>
    </row>
    <row r="11380">
      <c r="A11380" s="4">
        <v>11379.0</v>
      </c>
      <c r="E11380" s="1" t="s">
        <v>172</v>
      </c>
    </row>
    <row r="11381">
      <c r="A11381" s="4">
        <v>11380.0</v>
      </c>
      <c r="E11381" s="1" t="s">
        <v>172</v>
      </c>
    </row>
    <row r="11382">
      <c r="A11382" s="4">
        <v>11381.0</v>
      </c>
      <c r="E11382" s="1" t="s">
        <v>172</v>
      </c>
    </row>
    <row r="11383">
      <c r="A11383" s="4">
        <v>11382.0</v>
      </c>
      <c r="E11383" s="1" t="s">
        <v>172</v>
      </c>
    </row>
    <row r="11384">
      <c r="A11384" s="4">
        <v>11383.0</v>
      </c>
      <c r="E11384" s="1" t="s">
        <v>172</v>
      </c>
    </row>
    <row r="11385">
      <c r="A11385" s="4">
        <v>11384.0</v>
      </c>
      <c r="E11385" s="1" t="s">
        <v>172</v>
      </c>
    </row>
    <row r="11386">
      <c r="A11386" s="4">
        <v>11385.0</v>
      </c>
      <c r="E11386" s="1" t="s">
        <v>172</v>
      </c>
    </row>
    <row r="11387">
      <c r="A11387" s="4">
        <v>11386.0</v>
      </c>
      <c r="E11387" s="1" t="s">
        <v>172</v>
      </c>
    </row>
    <row r="11388">
      <c r="A11388" s="4">
        <v>11387.0</v>
      </c>
      <c r="E11388" s="1" t="s">
        <v>172</v>
      </c>
    </row>
    <row r="11389">
      <c r="A11389" s="4">
        <v>11388.0</v>
      </c>
      <c r="E11389" s="1" t="s">
        <v>172</v>
      </c>
    </row>
    <row r="11390">
      <c r="A11390" s="4">
        <v>11389.0</v>
      </c>
      <c r="E11390" s="1" t="s">
        <v>172</v>
      </c>
    </row>
    <row r="11391">
      <c r="A11391" s="4">
        <v>11390.0</v>
      </c>
      <c r="E11391" s="1" t="s">
        <v>172</v>
      </c>
    </row>
    <row r="11392">
      <c r="A11392" s="4">
        <v>11391.0</v>
      </c>
      <c r="E11392" s="1" t="s">
        <v>172</v>
      </c>
    </row>
    <row r="11393">
      <c r="A11393" s="4">
        <v>11392.0</v>
      </c>
      <c r="E11393" s="1" t="s">
        <v>172</v>
      </c>
    </row>
    <row r="11394">
      <c r="A11394" s="4">
        <v>11393.0</v>
      </c>
      <c r="E11394" s="1" t="s">
        <v>172</v>
      </c>
    </row>
    <row r="11395">
      <c r="A11395" s="4">
        <v>11394.0</v>
      </c>
      <c r="E11395" s="1" t="s">
        <v>172</v>
      </c>
    </row>
    <row r="11396">
      <c r="A11396" s="4">
        <v>11395.0</v>
      </c>
      <c r="E11396" s="1" t="s">
        <v>172</v>
      </c>
    </row>
    <row r="11397">
      <c r="A11397" s="4">
        <v>11396.0</v>
      </c>
      <c r="E11397" s="1" t="s">
        <v>172</v>
      </c>
    </row>
    <row r="11398">
      <c r="A11398" s="4">
        <v>11397.0</v>
      </c>
      <c r="E11398" s="1" t="s">
        <v>172</v>
      </c>
    </row>
    <row r="11399">
      <c r="A11399" s="4">
        <v>11398.0</v>
      </c>
      <c r="E11399" s="1" t="s">
        <v>172</v>
      </c>
    </row>
    <row r="11400">
      <c r="A11400" s="4">
        <v>11399.0</v>
      </c>
      <c r="E11400" s="1" t="s">
        <v>172</v>
      </c>
    </row>
    <row r="11401">
      <c r="A11401" s="4">
        <v>11400.0</v>
      </c>
      <c r="E11401" s="1" t="s">
        <v>172</v>
      </c>
    </row>
    <row r="11402">
      <c r="A11402" s="4">
        <v>11401.0</v>
      </c>
      <c r="E11402" s="1" t="s">
        <v>172</v>
      </c>
    </row>
    <row r="11403">
      <c r="A11403" s="4">
        <v>11402.0</v>
      </c>
      <c r="E11403" s="1" t="s">
        <v>172</v>
      </c>
    </row>
    <row r="11404">
      <c r="A11404" s="4">
        <v>11403.0</v>
      </c>
      <c r="E11404" s="1" t="s">
        <v>172</v>
      </c>
    </row>
    <row r="11405">
      <c r="A11405" s="4">
        <v>11404.0</v>
      </c>
      <c r="E11405" s="1" t="s">
        <v>172</v>
      </c>
    </row>
    <row r="11406">
      <c r="A11406" s="4">
        <v>11405.0</v>
      </c>
      <c r="E11406" s="1" t="s">
        <v>172</v>
      </c>
    </row>
    <row r="11407">
      <c r="A11407" s="4">
        <v>11406.0</v>
      </c>
      <c r="E11407" s="1" t="s">
        <v>172</v>
      </c>
    </row>
    <row r="11408">
      <c r="A11408" s="4">
        <v>11407.0</v>
      </c>
      <c r="E11408" s="1" t="s">
        <v>172</v>
      </c>
    </row>
    <row r="11409">
      <c r="A11409" s="4">
        <v>11408.0</v>
      </c>
      <c r="E11409" s="1" t="s">
        <v>172</v>
      </c>
    </row>
    <row r="11410">
      <c r="A11410" s="4">
        <v>11409.0</v>
      </c>
      <c r="E11410" s="1" t="s">
        <v>172</v>
      </c>
    </row>
    <row r="11411">
      <c r="A11411" s="4">
        <v>11410.0</v>
      </c>
      <c r="E11411" s="1" t="s">
        <v>172</v>
      </c>
    </row>
    <row r="11412">
      <c r="A11412" s="4">
        <v>11411.0</v>
      </c>
      <c r="E11412" s="1" t="s">
        <v>172</v>
      </c>
    </row>
    <row r="11413">
      <c r="A11413" s="4">
        <v>11412.0</v>
      </c>
      <c r="E11413" s="1" t="s">
        <v>172</v>
      </c>
    </row>
    <row r="11414">
      <c r="A11414" s="4">
        <v>11413.0</v>
      </c>
      <c r="E11414" s="1" t="s">
        <v>172</v>
      </c>
    </row>
    <row r="11415">
      <c r="A11415" s="4">
        <v>11414.0</v>
      </c>
      <c r="E11415" s="1" t="s">
        <v>172</v>
      </c>
    </row>
    <row r="11416">
      <c r="A11416" s="4">
        <v>11415.0</v>
      </c>
      <c r="E11416" s="1" t="s">
        <v>172</v>
      </c>
    </row>
    <row r="11417">
      <c r="A11417" s="4">
        <v>11416.0</v>
      </c>
      <c r="E11417" s="1" t="s">
        <v>172</v>
      </c>
    </row>
    <row r="11418">
      <c r="A11418" s="4">
        <v>11417.0</v>
      </c>
      <c r="E11418" s="1" t="s">
        <v>172</v>
      </c>
    </row>
    <row r="11419">
      <c r="A11419" s="4">
        <v>11418.0</v>
      </c>
      <c r="E11419" s="1" t="s">
        <v>172</v>
      </c>
    </row>
    <row r="11420">
      <c r="A11420" s="4">
        <v>11419.0</v>
      </c>
      <c r="E11420" s="1" t="s">
        <v>172</v>
      </c>
    </row>
    <row r="11421">
      <c r="A11421" s="4">
        <v>11420.0</v>
      </c>
      <c r="E11421" s="1" t="s">
        <v>172</v>
      </c>
    </row>
    <row r="11422">
      <c r="A11422" s="4">
        <v>11421.0</v>
      </c>
      <c r="E11422" s="1" t="s">
        <v>172</v>
      </c>
    </row>
    <row r="11423">
      <c r="A11423" s="4">
        <v>11422.0</v>
      </c>
      <c r="E11423" s="1" t="s">
        <v>172</v>
      </c>
    </row>
    <row r="11424">
      <c r="A11424" s="4">
        <v>11423.0</v>
      </c>
      <c r="E11424" s="1" t="s">
        <v>172</v>
      </c>
    </row>
    <row r="11425">
      <c r="A11425" s="4">
        <v>11424.0</v>
      </c>
      <c r="E11425" s="1" t="s">
        <v>172</v>
      </c>
    </row>
    <row r="11426">
      <c r="A11426" s="4">
        <v>11425.0</v>
      </c>
      <c r="E11426" s="1" t="s">
        <v>172</v>
      </c>
    </row>
    <row r="11427">
      <c r="A11427" s="4">
        <v>11426.0</v>
      </c>
      <c r="E11427" s="1" t="s">
        <v>172</v>
      </c>
    </row>
    <row r="11428">
      <c r="A11428" s="4">
        <v>11427.0</v>
      </c>
      <c r="E11428" s="1" t="s">
        <v>172</v>
      </c>
    </row>
    <row r="11429">
      <c r="A11429" s="4">
        <v>11428.0</v>
      </c>
      <c r="E11429" s="1" t="s">
        <v>172</v>
      </c>
    </row>
    <row r="11430">
      <c r="A11430" s="4">
        <v>11429.0</v>
      </c>
      <c r="E11430" s="1" t="s">
        <v>172</v>
      </c>
    </row>
    <row r="11431">
      <c r="A11431" s="4">
        <v>11430.0</v>
      </c>
      <c r="E11431" s="1" t="s">
        <v>172</v>
      </c>
    </row>
    <row r="11432">
      <c r="A11432" s="4">
        <v>11431.0</v>
      </c>
      <c r="E11432" s="1" t="s">
        <v>172</v>
      </c>
    </row>
    <row r="11433">
      <c r="A11433" s="4">
        <v>11432.0</v>
      </c>
      <c r="E11433" s="1" t="s">
        <v>172</v>
      </c>
    </row>
    <row r="11434">
      <c r="A11434" s="4">
        <v>11433.0</v>
      </c>
      <c r="E11434" s="1" t="s">
        <v>172</v>
      </c>
    </row>
    <row r="11435">
      <c r="A11435" s="4">
        <v>11434.0</v>
      </c>
      <c r="E11435" s="1" t="s">
        <v>172</v>
      </c>
    </row>
    <row r="11436">
      <c r="A11436" s="4">
        <v>11435.0</v>
      </c>
      <c r="E11436" s="1" t="s">
        <v>172</v>
      </c>
    </row>
    <row r="11437">
      <c r="A11437" s="4">
        <v>11436.0</v>
      </c>
      <c r="E11437" s="1" t="s">
        <v>172</v>
      </c>
    </row>
    <row r="11438">
      <c r="A11438" s="4">
        <v>11437.0</v>
      </c>
      <c r="E11438" s="1" t="s">
        <v>172</v>
      </c>
    </row>
    <row r="11439">
      <c r="A11439" s="4">
        <v>11438.0</v>
      </c>
      <c r="E11439" s="1" t="s">
        <v>172</v>
      </c>
    </row>
    <row r="11440">
      <c r="A11440" s="4">
        <v>11439.0</v>
      </c>
      <c r="E11440" s="1" t="s">
        <v>172</v>
      </c>
    </row>
    <row r="11441">
      <c r="A11441" s="4">
        <v>11440.0</v>
      </c>
      <c r="E11441" s="1" t="s">
        <v>172</v>
      </c>
    </row>
    <row r="11442">
      <c r="A11442" s="4">
        <v>11441.0</v>
      </c>
      <c r="E11442" s="1" t="s">
        <v>172</v>
      </c>
    </row>
    <row r="11443">
      <c r="A11443" s="4">
        <v>11442.0</v>
      </c>
      <c r="E11443" s="1" t="s">
        <v>172</v>
      </c>
    </row>
    <row r="11444">
      <c r="A11444" s="4">
        <v>11443.0</v>
      </c>
      <c r="E11444" s="1" t="s">
        <v>172</v>
      </c>
    </row>
    <row r="11445">
      <c r="A11445" s="4">
        <v>11444.0</v>
      </c>
      <c r="E11445" s="1" t="s">
        <v>172</v>
      </c>
    </row>
    <row r="11446">
      <c r="A11446" s="4">
        <v>11445.0</v>
      </c>
      <c r="E11446" s="1" t="s">
        <v>172</v>
      </c>
    </row>
    <row r="11447">
      <c r="A11447" s="4">
        <v>11446.0</v>
      </c>
      <c r="E11447" s="1" t="s">
        <v>172</v>
      </c>
    </row>
    <row r="11448">
      <c r="A11448" s="4">
        <v>11447.0</v>
      </c>
      <c r="E11448" s="1" t="s">
        <v>172</v>
      </c>
    </row>
    <row r="11449">
      <c r="A11449" s="4">
        <v>11448.0</v>
      </c>
      <c r="E11449" s="1" t="s">
        <v>172</v>
      </c>
    </row>
    <row r="11450">
      <c r="A11450" s="4">
        <v>11449.0</v>
      </c>
      <c r="E11450" s="1" t="s">
        <v>172</v>
      </c>
    </row>
    <row r="11451">
      <c r="A11451" s="4">
        <v>11450.0</v>
      </c>
      <c r="E11451" s="1" t="s">
        <v>172</v>
      </c>
    </row>
    <row r="11452">
      <c r="A11452" s="4">
        <v>11451.0</v>
      </c>
      <c r="E11452" s="1" t="s">
        <v>172</v>
      </c>
    </row>
    <row r="11453">
      <c r="A11453" s="4">
        <v>11452.0</v>
      </c>
      <c r="E11453" s="1" t="s">
        <v>172</v>
      </c>
    </row>
    <row r="11454">
      <c r="A11454" s="4">
        <v>11453.0</v>
      </c>
      <c r="E11454" s="1" t="s">
        <v>172</v>
      </c>
    </row>
    <row r="11455">
      <c r="A11455" s="4">
        <v>11454.0</v>
      </c>
      <c r="E11455" s="1" t="s">
        <v>172</v>
      </c>
    </row>
    <row r="11456">
      <c r="A11456" s="4">
        <v>11455.0</v>
      </c>
      <c r="E11456" s="1" t="s">
        <v>172</v>
      </c>
    </row>
    <row r="11457">
      <c r="A11457" s="4">
        <v>11456.0</v>
      </c>
      <c r="E11457" s="1" t="s">
        <v>172</v>
      </c>
    </row>
    <row r="11458">
      <c r="A11458" s="4">
        <v>11457.0</v>
      </c>
      <c r="E11458" s="1" t="s">
        <v>172</v>
      </c>
    </row>
    <row r="11459">
      <c r="A11459" s="4">
        <v>11458.0</v>
      </c>
      <c r="E11459" s="1" t="s">
        <v>172</v>
      </c>
    </row>
    <row r="11460">
      <c r="A11460" s="4">
        <v>11459.0</v>
      </c>
      <c r="E11460" s="1" t="s">
        <v>172</v>
      </c>
    </row>
    <row r="11461">
      <c r="A11461" s="4">
        <v>11460.0</v>
      </c>
      <c r="E11461" s="1" t="s">
        <v>172</v>
      </c>
    </row>
    <row r="11462">
      <c r="A11462" s="4">
        <v>11461.0</v>
      </c>
      <c r="E11462" s="1" t="s">
        <v>172</v>
      </c>
    </row>
    <row r="11463">
      <c r="A11463" s="4">
        <v>11462.0</v>
      </c>
      <c r="E11463" s="1" t="s">
        <v>172</v>
      </c>
    </row>
    <row r="11464">
      <c r="A11464" s="4">
        <v>11463.0</v>
      </c>
      <c r="E11464" s="1" t="s">
        <v>172</v>
      </c>
    </row>
    <row r="11465">
      <c r="A11465" s="4">
        <v>11464.0</v>
      </c>
      <c r="E11465" s="1" t="s">
        <v>172</v>
      </c>
    </row>
    <row r="11466">
      <c r="A11466" s="4">
        <v>11465.0</v>
      </c>
      <c r="E11466" s="1" t="s">
        <v>172</v>
      </c>
    </row>
    <row r="11467">
      <c r="A11467" s="4">
        <v>11466.0</v>
      </c>
      <c r="E11467" s="1" t="s">
        <v>172</v>
      </c>
    </row>
    <row r="11468">
      <c r="A11468" s="4">
        <v>11467.0</v>
      </c>
      <c r="E11468" s="1" t="s">
        <v>172</v>
      </c>
    </row>
    <row r="11469">
      <c r="A11469" s="4">
        <v>11468.0</v>
      </c>
      <c r="E11469" s="1" t="s">
        <v>172</v>
      </c>
    </row>
    <row r="11470">
      <c r="A11470" s="4">
        <v>11469.0</v>
      </c>
      <c r="E11470" s="1" t="s">
        <v>172</v>
      </c>
    </row>
    <row r="11471">
      <c r="A11471" s="4">
        <v>11470.0</v>
      </c>
      <c r="E11471" s="1" t="s">
        <v>172</v>
      </c>
    </row>
    <row r="11472">
      <c r="A11472" s="4">
        <v>11471.0</v>
      </c>
      <c r="E11472" s="1" t="s">
        <v>172</v>
      </c>
    </row>
    <row r="11473">
      <c r="A11473" s="4">
        <v>11472.0</v>
      </c>
      <c r="E11473" s="1" t="s">
        <v>172</v>
      </c>
    </row>
    <row r="11474">
      <c r="A11474" s="4">
        <v>11473.0</v>
      </c>
      <c r="E11474" s="1" t="s">
        <v>172</v>
      </c>
    </row>
    <row r="11475">
      <c r="A11475" s="4">
        <v>11474.0</v>
      </c>
      <c r="E11475" s="1" t="s">
        <v>172</v>
      </c>
    </row>
    <row r="11476">
      <c r="A11476" s="4">
        <v>11475.0</v>
      </c>
      <c r="E11476" s="1" t="s">
        <v>172</v>
      </c>
    </row>
    <row r="11477">
      <c r="A11477" s="4">
        <v>11476.0</v>
      </c>
      <c r="E11477" s="1" t="s">
        <v>172</v>
      </c>
    </row>
    <row r="11478">
      <c r="A11478" s="4">
        <v>11477.0</v>
      </c>
      <c r="E11478" s="1" t="s">
        <v>172</v>
      </c>
    </row>
    <row r="11479">
      <c r="A11479" s="4">
        <v>11478.0</v>
      </c>
      <c r="E11479" s="1" t="s">
        <v>172</v>
      </c>
    </row>
    <row r="11480">
      <c r="A11480" s="4">
        <v>11479.0</v>
      </c>
      <c r="E11480" s="1" t="s">
        <v>172</v>
      </c>
    </row>
    <row r="11481">
      <c r="A11481" s="4">
        <v>11480.0</v>
      </c>
      <c r="E11481" s="1" t="s">
        <v>172</v>
      </c>
    </row>
    <row r="11482">
      <c r="A11482" s="4">
        <v>11481.0</v>
      </c>
      <c r="E11482" s="1" t="s">
        <v>172</v>
      </c>
    </row>
    <row r="11483">
      <c r="A11483" s="4">
        <v>11482.0</v>
      </c>
      <c r="E11483" s="1" t="s">
        <v>172</v>
      </c>
    </row>
    <row r="11484">
      <c r="A11484" s="4">
        <v>11483.0</v>
      </c>
      <c r="E11484" s="1" t="s">
        <v>172</v>
      </c>
    </row>
    <row r="11485">
      <c r="A11485" s="4">
        <v>11484.0</v>
      </c>
      <c r="E11485" s="1" t="s">
        <v>172</v>
      </c>
    </row>
    <row r="11486">
      <c r="A11486" s="4">
        <v>11485.0</v>
      </c>
      <c r="E11486" s="1" t="s">
        <v>172</v>
      </c>
    </row>
    <row r="11487">
      <c r="A11487" s="4">
        <v>11486.0</v>
      </c>
      <c r="E11487" s="1" t="s">
        <v>172</v>
      </c>
    </row>
    <row r="11488">
      <c r="A11488" s="4">
        <v>11487.0</v>
      </c>
      <c r="E11488" s="1" t="s">
        <v>172</v>
      </c>
    </row>
    <row r="11489">
      <c r="A11489" s="4">
        <v>11488.0</v>
      </c>
      <c r="E11489" s="1" t="s">
        <v>172</v>
      </c>
    </row>
    <row r="11490">
      <c r="A11490" s="4">
        <v>11489.0</v>
      </c>
      <c r="E11490" s="1" t="s">
        <v>172</v>
      </c>
    </row>
    <row r="11491">
      <c r="A11491" s="4">
        <v>11490.0</v>
      </c>
      <c r="E11491" s="1" t="s">
        <v>172</v>
      </c>
    </row>
    <row r="11492">
      <c r="A11492" s="4">
        <v>11491.0</v>
      </c>
      <c r="E11492" s="1" t="s">
        <v>172</v>
      </c>
    </row>
    <row r="11493">
      <c r="A11493" s="4">
        <v>11492.0</v>
      </c>
      <c r="E11493" s="1" t="s">
        <v>172</v>
      </c>
    </row>
    <row r="11494">
      <c r="A11494" s="4">
        <v>11493.0</v>
      </c>
      <c r="E11494" s="1" t="s">
        <v>172</v>
      </c>
    </row>
    <row r="11495">
      <c r="A11495" s="4">
        <v>11494.0</v>
      </c>
      <c r="E11495" s="1" t="s">
        <v>172</v>
      </c>
    </row>
    <row r="11496">
      <c r="A11496" s="4">
        <v>11495.0</v>
      </c>
      <c r="E11496" s="1" t="s">
        <v>172</v>
      </c>
    </row>
    <row r="11497">
      <c r="A11497" s="4">
        <v>11496.0</v>
      </c>
      <c r="E11497" s="1" t="s">
        <v>172</v>
      </c>
    </row>
    <row r="11498">
      <c r="A11498" s="4">
        <v>11497.0</v>
      </c>
      <c r="E11498" s="1" t="s">
        <v>172</v>
      </c>
    </row>
    <row r="11499">
      <c r="A11499" s="4">
        <v>11498.0</v>
      </c>
      <c r="E11499" s="1" t="s">
        <v>172</v>
      </c>
    </row>
    <row r="11500">
      <c r="A11500" s="4">
        <v>11499.0</v>
      </c>
      <c r="E11500" s="1" t="s">
        <v>172</v>
      </c>
    </row>
    <row r="11501">
      <c r="A11501" s="4">
        <v>11500.0</v>
      </c>
      <c r="E11501" s="1" t="s">
        <v>172</v>
      </c>
    </row>
    <row r="11502">
      <c r="A11502" s="4">
        <v>11501.0</v>
      </c>
      <c r="E11502" s="1" t="s">
        <v>172</v>
      </c>
    </row>
    <row r="11503">
      <c r="A11503" s="4">
        <v>11502.0</v>
      </c>
      <c r="E11503" s="1" t="s">
        <v>172</v>
      </c>
    </row>
    <row r="11504">
      <c r="A11504" s="4">
        <v>11503.0</v>
      </c>
      <c r="E11504" s="1" t="s">
        <v>172</v>
      </c>
    </row>
    <row r="11505">
      <c r="A11505" s="4">
        <v>11504.0</v>
      </c>
      <c r="E11505" s="1" t="s">
        <v>172</v>
      </c>
    </row>
    <row r="11506">
      <c r="A11506" s="4">
        <v>11505.0</v>
      </c>
      <c r="E11506" s="1" t="s">
        <v>172</v>
      </c>
    </row>
    <row r="11507">
      <c r="A11507" s="4">
        <v>11506.0</v>
      </c>
      <c r="E11507" s="1" t="s">
        <v>172</v>
      </c>
    </row>
    <row r="11508">
      <c r="A11508" s="4">
        <v>11507.0</v>
      </c>
      <c r="E11508" s="1" t="s">
        <v>172</v>
      </c>
    </row>
    <row r="11509">
      <c r="A11509" s="4">
        <v>11508.0</v>
      </c>
      <c r="E11509" s="1" t="s">
        <v>172</v>
      </c>
    </row>
    <row r="11510">
      <c r="A11510" s="4">
        <v>11509.0</v>
      </c>
      <c r="E11510" s="1" t="s">
        <v>172</v>
      </c>
    </row>
    <row r="11511">
      <c r="A11511" s="4">
        <v>11510.0</v>
      </c>
      <c r="E11511" s="1" t="s">
        <v>172</v>
      </c>
    </row>
    <row r="11512">
      <c r="A11512" s="4">
        <v>11511.0</v>
      </c>
      <c r="E11512" s="1" t="s">
        <v>172</v>
      </c>
    </row>
    <row r="11513">
      <c r="A11513" s="4">
        <v>11512.0</v>
      </c>
      <c r="E11513" s="1" t="s">
        <v>172</v>
      </c>
    </row>
    <row r="11514">
      <c r="A11514" s="4">
        <v>11513.0</v>
      </c>
      <c r="E11514" s="1" t="s">
        <v>172</v>
      </c>
    </row>
    <row r="11515">
      <c r="A11515" s="4">
        <v>11514.0</v>
      </c>
      <c r="E11515" s="1" t="s">
        <v>172</v>
      </c>
    </row>
    <row r="11516">
      <c r="A11516" s="4">
        <v>11515.0</v>
      </c>
      <c r="E11516" s="1" t="s">
        <v>172</v>
      </c>
    </row>
    <row r="11517">
      <c r="A11517" s="4">
        <v>11516.0</v>
      </c>
      <c r="E11517" s="1" t="s">
        <v>172</v>
      </c>
    </row>
    <row r="11518">
      <c r="A11518" s="4">
        <v>11517.0</v>
      </c>
      <c r="E11518" s="1" t="s">
        <v>172</v>
      </c>
    </row>
    <row r="11519">
      <c r="A11519" s="4">
        <v>11518.0</v>
      </c>
      <c r="E11519" s="1" t="s">
        <v>172</v>
      </c>
    </row>
    <row r="11520">
      <c r="A11520" s="4">
        <v>11519.0</v>
      </c>
      <c r="E11520" s="1" t="s">
        <v>172</v>
      </c>
    </row>
    <row r="11521">
      <c r="A11521" s="4">
        <v>11520.0</v>
      </c>
      <c r="E11521" s="1" t="s">
        <v>172</v>
      </c>
    </row>
    <row r="11522">
      <c r="A11522" s="4">
        <v>11521.0</v>
      </c>
      <c r="E11522" s="1" t="s">
        <v>172</v>
      </c>
    </row>
    <row r="11523">
      <c r="A11523" s="4">
        <v>11522.0</v>
      </c>
      <c r="E11523" s="1" t="s">
        <v>172</v>
      </c>
    </row>
    <row r="11524">
      <c r="A11524" s="4">
        <v>11523.0</v>
      </c>
      <c r="E11524" s="1" t="s">
        <v>172</v>
      </c>
    </row>
    <row r="11525">
      <c r="A11525" s="4">
        <v>11524.0</v>
      </c>
      <c r="E11525" s="1" t="s">
        <v>172</v>
      </c>
    </row>
    <row r="11526">
      <c r="A11526" s="4">
        <v>11525.0</v>
      </c>
      <c r="E11526" s="1" t="s">
        <v>172</v>
      </c>
    </row>
    <row r="11527">
      <c r="A11527" s="4">
        <v>11526.0</v>
      </c>
      <c r="E11527" s="1" t="s">
        <v>172</v>
      </c>
    </row>
    <row r="11528">
      <c r="A11528" s="4">
        <v>11527.0</v>
      </c>
      <c r="E11528" s="1" t="s">
        <v>172</v>
      </c>
    </row>
    <row r="11529">
      <c r="A11529" s="4">
        <v>11528.0</v>
      </c>
      <c r="E11529" s="1" t="s">
        <v>172</v>
      </c>
    </row>
    <row r="11530">
      <c r="A11530" s="4">
        <v>11529.0</v>
      </c>
      <c r="E11530" s="1" t="s">
        <v>172</v>
      </c>
    </row>
    <row r="11531">
      <c r="A11531" s="4">
        <v>11530.0</v>
      </c>
      <c r="E11531" s="1" t="s">
        <v>172</v>
      </c>
    </row>
    <row r="11532">
      <c r="A11532" s="4">
        <v>11531.0</v>
      </c>
      <c r="E11532" s="1" t="s">
        <v>172</v>
      </c>
    </row>
    <row r="11533">
      <c r="A11533" s="4">
        <v>11532.0</v>
      </c>
      <c r="E11533" s="1" t="s">
        <v>172</v>
      </c>
    </row>
    <row r="11534">
      <c r="A11534" s="4">
        <v>11533.0</v>
      </c>
      <c r="E11534" s="1" t="s">
        <v>172</v>
      </c>
    </row>
    <row r="11535">
      <c r="A11535" s="4">
        <v>11534.0</v>
      </c>
      <c r="E11535" s="1" t="s">
        <v>172</v>
      </c>
    </row>
    <row r="11536">
      <c r="A11536" s="4">
        <v>11535.0</v>
      </c>
      <c r="E11536" s="1" t="s">
        <v>172</v>
      </c>
    </row>
    <row r="11537">
      <c r="A11537" s="4">
        <v>11536.0</v>
      </c>
      <c r="E11537" s="1" t="s">
        <v>172</v>
      </c>
    </row>
    <row r="11538">
      <c r="A11538" s="4">
        <v>11537.0</v>
      </c>
      <c r="E11538" s="1" t="s">
        <v>172</v>
      </c>
    </row>
    <row r="11539">
      <c r="A11539" s="4">
        <v>11538.0</v>
      </c>
      <c r="E11539" s="1" t="s">
        <v>172</v>
      </c>
    </row>
    <row r="11540">
      <c r="A11540" s="4">
        <v>11539.0</v>
      </c>
      <c r="E11540" s="1" t="s">
        <v>172</v>
      </c>
    </row>
    <row r="11541">
      <c r="A11541" s="4">
        <v>11540.0</v>
      </c>
      <c r="E11541" s="1" t="s">
        <v>172</v>
      </c>
    </row>
    <row r="11542">
      <c r="A11542" s="4">
        <v>11541.0</v>
      </c>
      <c r="E11542" s="1" t="s">
        <v>172</v>
      </c>
    </row>
    <row r="11543">
      <c r="A11543" s="4">
        <v>11542.0</v>
      </c>
      <c r="E11543" s="1" t="s">
        <v>172</v>
      </c>
    </row>
    <row r="11544">
      <c r="A11544" s="4">
        <v>11543.0</v>
      </c>
      <c r="E11544" s="1" t="s">
        <v>172</v>
      </c>
    </row>
    <row r="11545">
      <c r="A11545" s="4">
        <v>11544.0</v>
      </c>
      <c r="E11545" s="1" t="s">
        <v>172</v>
      </c>
    </row>
    <row r="11546">
      <c r="A11546" s="4">
        <v>11545.0</v>
      </c>
      <c r="E11546" s="1" t="s">
        <v>172</v>
      </c>
    </row>
    <row r="11547">
      <c r="A11547" s="4">
        <v>11546.0</v>
      </c>
      <c r="E11547" s="1" t="s">
        <v>172</v>
      </c>
    </row>
    <row r="11548">
      <c r="A11548" s="4">
        <v>11547.0</v>
      </c>
      <c r="E11548" s="1" t="s">
        <v>172</v>
      </c>
    </row>
    <row r="11549">
      <c r="A11549" s="4">
        <v>11548.0</v>
      </c>
      <c r="E11549" s="1" t="s">
        <v>172</v>
      </c>
    </row>
    <row r="11550">
      <c r="A11550" s="4">
        <v>11549.0</v>
      </c>
      <c r="E11550" s="1" t="s">
        <v>172</v>
      </c>
    </row>
    <row r="11551">
      <c r="A11551" s="4">
        <v>11550.0</v>
      </c>
      <c r="E11551" s="1" t="s">
        <v>172</v>
      </c>
    </row>
    <row r="11552">
      <c r="A11552" s="4">
        <v>11551.0</v>
      </c>
      <c r="E11552" s="1" t="s">
        <v>172</v>
      </c>
    </row>
    <row r="11553">
      <c r="A11553" s="4">
        <v>11552.0</v>
      </c>
      <c r="E11553" s="1" t="s">
        <v>172</v>
      </c>
    </row>
    <row r="11554">
      <c r="A11554" s="4">
        <v>11553.0</v>
      </c>
      <c r="E11554" s="1" t="s">
        <v>172</v>
      </c>
    </row>
    <row r="11555">
      <c r="A11555" s="4">
        <v>11554.0</v>
      </c>
      <c r="E11555" s="1" t="s">
        <v>172</v>
      </c>
    </row>
    <row r="11556">
      <c r="A11556" s="4">
        <v>11555.0</v>
      </c>
      <c r="E11556" s="1" t="s">
        <v>172</v>
      </c>
    </row>
    <row r="11557">
      <c r="A11557" s="4">
        <v>11556.0</v>
      </c>
      <c r="E11557" s="1" t="s">
        <v>172</v>
      </c>
    </row>
    <row r="11558">
      <c r="A11558" s="4">
        <v>11557.0</v>
      </c>
      <c r="E11558" s="1" t="s">
        <v>172</v>
      </c>
    </row>
    <row r="11559">
      <c r="A11559" s="4">
        <v>11558.0</v>
      </c>
      <c r="E11559" s="1" t="s">
        <v>172</v>
      </c>
    </row>
    <row r="11560">
      <c r="A11560" s="4">
        <v>11559.0</v>
      </c>
      <c r="E11560" s="1" t="s">
        <v>172</v>
      </c>
    </row>
    <row r="11561">
      <c r="A11561" s="4">
        <v>11560.0</v>
      </c>
      <c r="E11561" s="1" t="s">
        <v>172</v>
      </c>
    </row>
    <row r="11562">
      <c r="A11562" s="4">
        <v>11561.0</v>
      </c>
      <c r="E11562" s="1" t="s">
        <v>172</v>
      </c>
    </row>
    <row r="11563">
      <c r="A11563" s="4">
        <v>11562.0</v>
      </c>
      <c r="E11563" s="1" t="s">
        <v>172</v>
      </c>
    </row>
    <row r="11564">
      <c r="A11564" s="4">
        <v>11563.0</v>
      </c>
      <c r="E11564" s="1" t="s">
        <v>172</v>
      </c>
    </row>
    <row r="11565">
      <c r="A11565" s="4">
        <v>11564.0</v>
      </c>
      <c r="E11565" s="1" t="s">
        <v>172</v>
      </c>
    </row>
    <row r="11566">
      <c r="A11566" s="4">
        <v>11565.0</v>
      </c>
      <c r="E11566" s="1" t="s">
        <v>172</v>
      </c>
    </row>
    <row r="11567">
      <c r="A11567" s="4">
        <v>11566.0</v>
      </c>
      <c r="E11567" s="1" t="s">
        <v>172</v>
      </c>
    </row>
    <row r="11568">
      <c r="A11568" s="4">
        <v>11567.0</v>
      </c>
      <c r="E11568" s="1" t="s">
        <v>172</v>
      </c>
    </row>
    <row r="11569">
      <c r="A11569" s="4">
        <v>11568.0</v>
      </c>
      <c r="E11569" s="1" t="s">
        <v>172</v>
      </c>
    </row>
    <row r="11570">
      <c r="A11570" s="4">
        <v>11569.0</v>
      </c>
      <c r="E11570" s="1" t="s">
        <v>172</v>
      </c>
    </row>
    <row r="11571">
      <c r="A11571" s="4">
        <v>11570.0</v>
      </c>
      <c r="E11571" s="1" t="s">
        <v>172</v>
      </c>
    </row>
    <row r="11572">
      <c r="A11572" s="4">
        <v>11571.0</v>
      </c>
      <c r="E11572" s="1" t="s">
        <v>172</v>
      </c>
    </row>
    <row r="11573">
      <c r="A11573" s="4">
        <v>11572.0</v>
      </c>
      <c r="E11573" s="1" t="s">
        <v>172</v>
      </c>
    </row>
    <row r="11574">
      <c r="A11574" s="4">
        <v>11573.0</v>
      </c>
      <c r="E11574" s="1" t="s">
        <v>172</v>
      </c>
    </row>
    <row r="11575">
      <c r="A11575" s="4">
        <v>11574.0</v>
      </c>
      <c r="E11575" s="1" t="s">
        <v>172</v>
      </c>
    </row>
    <row r="11576">
      <c r="A11576" s="4">
        <v>11575.0</v>
      </c>
      <c r="E11576" s="1" t="s">
        <v>172</v>
      </c>
    </row>
    <row r="11577">
      <c r="A11577" s="4">
        <v>11576.0</v>
      </c>
      <c r="E11577" s="1" t="s">
        <v>172</v>
      </c>
    </row>
    <row r="11578">
      <c r="A11578" s="4">
        <v>11577.0</v>
      </c>
      <c r="E11578" s="1" t="s">
        <v>172</v>
      </c>
    </row>
    <row r="11579">
      <c r="A11579" s="4">
        <v>11578.0</v>
      </c>
      <c r="E11579" s="1" t="s">
        <v>172</v>
      </c>
    </row>
    <row r="11580">
      <c r="A11580" s="4">
        <v>11579.0</v>
      </c>
      <c r="E11580" s="1" t="s">
        <v>172</v>
      </c>
    </row>
    <row r="11581">
      <c r="A11581" s="4">
        <v>11580.0</v>
      </c>
      <c r="E11581" s="1" t="s">
        <v>172</v>
      </c>
    </row>
    <row r="11582">
      <c r="A11582" s="4">
        <v>11581.0</v>
      </c>
      <c r="E11582" s="1" t="s">
        <v>172</v>
      </c>
    </row>
    <row r="11583">
      <c r="A11583" s="4">
        <v>11582.0</v>
      </c>
      <c r="E11583" s="1" t="s">
        <v>172</v>
      </c>
    </row>
    <row r="11584">
      <c r="A11584" s="4">
        <v>11583.0</v>
      </c>
      <c r="E11584" s="1" t="s">
        <v>172</v>
      </c>
    </row>
    <row r="11585">
      <c r="A11585" s="4">
        <v>11584.0</v>
      </c>
      <c r="E11585" s="1" t="s">
        <v>172</v>
      </c>
    </row>
    <row r="11586">
      <c r="A11586" s="4">
        <v>11585.0</v>
      </c>
      <c r="E11586" s="1" t="s">
        <v>172</v>
      </c>
    </row>
    <row r="11587">
      <c r="A11587" s="4">
        <v>11586.0</v>
      </c>
      <c r="E11587" s="1" t="s">
        <v>172</v>
      </c>
    </row>
    <row r="11588">
      <c r="A11588" s="4">
        <v>11587.0</v>
      </c>
      <c r="E11588" s="1" t="s">
        <v>172</v>
      </c>
    </row>
    <row r="11589">
      <c r="A11589" s="4">
        <v>11588.0</v>
      </c>
      <c r="E11589" s="1" t="s">
        <v>172</v>
      </c>
    </row>
    <row r="11590">
      <c r="A11590" s="4">
        <v>11589.0</v>
      </c>
      <c r="E11590" s="1" t="s">
        <v>172</v>
      </c>
    </row>
    <row r="11591">
      <c r="A11591" s="4">
        <v>11590.0</v>
      </c>
      <c r="E11591" s="1" t="s">
        <v>172</v>
      </c>
    </row>
    <row r="11592">
      <c r="A11592" s="4">
        <v>11591.0</v>
      </c>
      <c r="E11592" s="1" t="s">
        <v>172</v>
      </c>
    </row>
    <row r="11593">
      <c r="A11593" s="4">
        <v>11592.0</v>
      </c>
      <c r="E11593" s="1" t="s">
        <v>172</v>
      </c>
    </row>
    <row r="11594">
      <c r="A11594" s="4">
        <v>11593.0</v>
      </c>
      <c r="E11594" s="1" t="s">
        <v>172</v>
      </c>
    </row>
    <row r="11595">
      <c r="A11595" s="4">
        <v>11594.0</v>
      </c>
      <c r="E11595" s="1" t="s">
        <v>172</v>
      </c>
    </row>
    <row r="11596">
      <c r="A11596" s="4">
        <v>11595.0</v>
      </c>
      <c r="E11596" s="1" t="s">
        <v>172</v>
      </c>
    </row>
    <row r="11597">
      <c r="A11597" s="4">
        <v>11596.0</v>
      </c>
      <c r="E11597" s="1" t="s">
        <v>172</v>
      </c>
    </row>
    <row r="11598">
      <c r="A11598" s="4">
        <v>11597.0</v>
      </c>
      <c r="E11598" s="1" t="s">
        <v>172</v>
      </c>
    </row>
    <row r="11599">
      <c r="A11599" s="4">
        <v>11598.0</v>
      </c>
      <c r="E11599" s="1" t="s">
        <v>172</v>
      </c>
    </row>
    <row r="11600">
      <c r="A11600" s="4">
        <v>11599.0</v>
      </c>
      <c r="E11600" s="1" t="s">
        <v>172</v>
      </c>
    </row>
    <row r="11601">
      <c r="A11601" s="4">
        <v>11600.0</v>
      </c>
      <c r="E11601" s="1" t="s">
        <v>172</v>
      </c>
    </row>
    <row r="11602">
      <c r="A11602" s="4">
        <v>11601.0</v>
      </c>
      <c r="E11602" s="1" t="s">
        <v>172</v>
      </c>
    </row>
    <row r="11603">
      <c r="A11603" s="4">
        <v>11602.0</v>
      </c>
      <c r="E11603" s="1" t="s">
        <v>172</v>
      </c>
    </row>
    <row r="11604">
      <c r="A11604" s="4">
        <v>11603.0</v>
      </c>
      <c r="E11604" s="1" t="s">
        <v>172</v>
      </c>
    </row>
    <row r="11605">
      <c r="A11605" s="4">
        <v>11604.0</v>
      </c>
      <c r="E11605" s="1" t="s">
        <v>172</v>
      </c>
    </row>
    <row r="11606">
      <c r="A11606" s="4">
        <v>11605.0</v>
      </c>
      <c r="E11606" s="1" t="s">
        <v>172</v>
      </c>
    </row>
    <row r="11607">
      <c r="A11607" s="4">
        <v>11606.0</v>
      </c>
      <c r="E11607" s="1" t="s">
        <v>172</v>
      </c>
    </row>
    <row r="11608">
      <c r="A11608" s="4">
        <v>11607.0</v>
      </c>
      <c r="E11608" s="1" t="s">
        <v>172</v>
      </c>
    </row>
    <row r="11609">
      <c r="A11609" s="4">
        <v>11608.0</v>
      </c>
      <c r="E11609" s="1" t="s">
        <v>172</v>
      </c>
    </row>
    <row r="11610">
      <c r="A11610" s="4">
        <v>11609.0</v>
      </c>
      <c r="E11610" s="1" t="s">
        <v>172</v>
      </c>
    </row>
    <row r="11611">
      <c r="A11611" s="4">
        <v>11610.0</v>
      </c>
      <c r="E11611" s="1" t="s">
        <v>172</v>
      </c>
    </row>
    <row r="11612">
      <c r="A11612" s="4">
        <v>11611.0</v>
      </c>
      <c r="E11612" s="1" t="s">
        <v>172</v>
      </c>
    </row>
    <row r="11613">
      <c r="A11613" s="4">
        <v>11612.0</v>
      </c>
      <c r="E11613" s="1" t="s">
        <v>172</v>
      </c>
    </row>
    <row r="11614">
      <c r="A11614" s="4">
        <v>11613.0</v>
      </c>
      <c r="E11614" s="1" t="s">
        <v>172</v>
      </c>
    </row>
    <row r="11615">
      <c r="A11615" s="4">
        <v>11614.0</v>
      </c>
      <c r="E11615" s="1" t="s">
        <v>172</v>
      </c>
    </row>
    <row r="11616">
      <c r="A11616" s="4">
        <v>11615.0</v>
      </c>
      <c r="E11616" s="1" t="s">
        <v>172</v>
      </c>
    </row>
    <row r="11617">
      <c r="A11617" s="4">
        <v>11616.0</v>
      </c>
      <c r="E11617" s="1" t="s">
        <v>172</v>
      </c>
    </row>
    <row r="11618">
      <c r="A11618" s="4">
        <v>11617.0</v>
      </c>
      <c r="E11618" s="1" t="s">
        <v>172</v>
      </c>
    </row>
    <row r="11619">
      <c r="A11619" s="4">
        <v>11618.0</v>
      </c>
      <c r="E11619" s="1" t="s">
        <v>172</v>
      </c>
    </row>
    <row r="11620">
      <c r="A11620" s="4">
        <v>11619.0</v>
      </c>
      <c r="E11620" s="1" t="s">
        <v>172</v>
      </c>
    </row>
    <row r="11621">
      <c r="A11621" s="4">
        <v>11620.0</v>
      </c>
      <c r="E11621" s="1" t="s">
        <v>172</v>
      </c>
    </row>
    <row r="11622">
      <c r="A11622" s="4">
        <v>11621.0</v>
      </c>
      <c r="E11622" s="1" t="s">
        <v>172</v>
      </c>
    </row>
    <row r="11623">
      <c r="A11623" s="4">
        <v>11622.0</v>
      </c>
      <c r="E11623" s="1" t="s">
        <v>172</v>
      </c>
    </row>
    <row r="11624">
      <c r="A11624" s="4">
        <v>11623.0</v>
      </c>
      <c r="E11624" s="1" t="s">
        <v>172</v>
      </c>
    </row>
    <row r="11625">
      <c r="A11625" s="4">
        <v>11624.0</v>
      </c>
      <c r="E11625" s="1" t="s">
        <v>172</v>
      </c>
    </row>
    <row r="11626">
      <c r="A11626" s="4">
        <v>11625.0</v>
      </c>
      <c r="E11626" s="1" t="s">
        <v>172</v>
      </c>
    </row>
    <row r="11627">
      <c r="A11627" s="4">
        <v>11626.0</v>
      </c>
      <c r="E11627" s="1" t="s">
        <v>172</v>
      </c>
    </row>
    <row r="11628">
      <c r="A11628" s="4">
        <v>11627.0</v>
      </c>
      <c r="E11628" s="1" t="s">
        <v>172</v>
      </c>
    </row>
    <row r="11629">
      <c r="A11629" s="4">
        <v>11628.0</v>
      </c>
      <c r="E11629" s="1" t="s">
        <v>172</v>
      </c>
    </row>
    <row r="11630">
      <c r="A11630" s="4">
        <v>11629.0</v>
      </c>
      <c r="E11630" s="1" t="s">
        <v>172</v>
      </c>
    </row>
    <row r="11631">
      <c r="A11631" s="4">
        <v>11630.0</v>
      </c>
      <c r="E11631" s="1" t="s">
        <v>172</v>
      </c>
    </row>
    <row r="11632">
      <c r="A11632" s="4">
        <v>11631.0</v>
      </c>
      <c r="E11632" s="1" t="s">
        <v>172</v>
      </c>
    </row>
    <row r="11633">
      <c r="A11633" s="4">
        <v>11632.0</v>
      </c>
      <c r="E11633" s="1" t="s">
        <v>172</v>
      </c>
    </row>
    <row r="11634">
      <c r="A11634" s="4">
        <v>11633.0</v>
      </c>
      <c r="E11634" s="1" t="s">
        <v>172</v>
      </c>
    </row>
    <row r="11635">
      <c r="A11635" s="4">
        <v>11634.0</v>
      </c>
      <c r="E11635" s="1" t="s">
        <v>172</v>
      </c>
    </row>
    <row r="11636">
      <c r="A11636" s="4">
        <v>11635.0</v>
      </c>
      <c r="E11636" s="1" t="s">
        <v>172</v>
      </c>
    </row>
    <row r="11637">
      <c r="A11637" s="4">
        <v>11636.0</v>
      </c>
      <c r="E11637" s="1" t="s">
        <v>172</v>
      </c>
    </row>
    <row r="11638">
      <c r="A11638" s="4">
        <v>11637.0</v>
      </c>
      <c r="E11638" s="1" t="s">
        <v>172</v>
      </c>
    </row>
    <row r="11639">
      <c r="A11639" s="4">
        <v>11638.0</v>
      </c>
      <c r="E11639" s="1" t="s">
        <v>172</v>
      </c>
    </row>
    <row r="11640">
      <c r="A11640" s="4">
        <v>11639.0</v>
      </c>
      <c r="E11640" s="1" t="s">
        <v>172</v>
      </c>
    </row>
    <row r="11641">
      <c r="A11641" s="4">
        <v>11640.0</v>
      </c>
      <c r="E11641" s="1" t="s">
        <v>172</v>
      </c>
    </row>
    <row r="11642">
      <c r="A11642" s="4">
        <v>11641.0</v>
      </c>
      <c r="E11642" s="1" t="s">
        <v>172</v>
      </c>
    </row>
    <row r="11643">
      <c r="A11643" s="4">
        <v>11642.0</v>
      </c>
      <c r="E11643" s="1" t="s">
        <v>172</v>
      </c>
    </row>
    <row r="11644">
      <c r="A11644" s="4">
        <v>11643.0</v>
      </c>
      <c r="E11644" s="1" t="s">
        <v>172</v>
      </c>
    </row>
    <row r="11645">
      <c r="A11645" s="4">
        <v>11644.0</v>
      </c>
      <c r="E11645" s="1" t="s">
        <v>172</v>
      </c>
    </row>
    <row r="11646">
      <c r="A11646" s="4">
        <v>11645.0</v>
      </c>
      <c r="E11646" s="1" t="s">
        <v>172</v>
      </c>
    </row>
    <row r="11647">
      <c r="A11647" s="4">
        <v>11646.0</v>
      </c>
      <c r="E11647" s="1" t="s">
        <v>172</v>
      </c>
    </row>
    <row r="11648">
      <c r="A11648" s="4">
        <v>11647.0</v>
      </c>
      <c r="E11648" s="1" t="s">
        <v>172</v>
      </c>
    </row>
    <row r="11649">
      <c r="A11649" s="4">
        <v>11648.0</v>
      </c>
      <c r="E11649" s="1" t="s">
        <v>172</v>
      </c>
    </row>
    <row r="11650">
      <c r="A11650" s="4">
        <v>11649.0</v>
      </c>
      <c r="E11650" s="1" t="s">
        <v>172</v>
      </c>
    </row>
    <row r="11651">
      <c r="A11651" s="4">
        <v>11650.0</v>
      </c>
      <c r="E11651" s="1" t="s">
        <v>172</v>
      </c>
    </row>
    <row r="11652">
      <c r="A11652" s="4">
        <v>11651.0</v>
      </c>
      <c r="E11652" s="1" t="s">
        <v>172</v>
      </c>
    </row>
    <row r="11653">
      <c r="A11653" s="4">
        <v>11652.0</v>
      </c>
      <c r="E11653" s="1" t="s">
        <v>172</v>
      </c>
    </row>
    <row r="11654">
      <c r="A11654" s="4">
        <v>11653.0</v>
      </c>
      <c r="E11654" s="1" t="s">
        <v>172</v>
      </c>
    </row>
    <row r="11655">
      <c r="A11655" s="4">
        <v>11654.0</v>
      </c>
      <c r="E11655" s="1" t="s">
        <v>172</v>
      </c>
    </row>
    <row r="11656">
      <c r="A11656" s="4">
        <v>11655.0</v>
      </c>
      <c r="E11656" s="1" t="s">
        <v>172</v>
      </c>
    </row>
    <row r="11657">
      <c r="A11657" s="4">
        <v>11656.0</v>
      </c>
      <c r="E11657" s="1" t="s">
        <v>172</v>
      </c>
    </row>
    <row r="11658">
      <c r="A11658" s="4">
        <v>11657.0</v>
      </c>
      <c r="E11658" s="1" t="s">
        <v>172</v>
      </c>
    </row>
    <row r="11659">
      <c r="A11659" s="4">
        <v>11658.0</v>
      </c>
      <c r="E11659" s="1" t="s">
        <v>172</v>
      </c>
    </row>
    <row r="11660">
      <c r="A11660" s="4">
        <v>11659.0</v>
      </c>
      <c r="E11660" s="1" t="s">
        <v>172</v>
      </c>
    </row>
    <row r="11661">
      <c r="A11661" s="4">
        <v>11660.0</v>
      </c>
      <c r="E11661" s="1" t="s">
        <v>172</v>
      </c>
    </row>
    <row r="11662">
      <c r="A11662" s="4">
        <v>11661.0</v>
      </c>
      <c r="E11662" s="1" t="s">
        <v>172</v>
      </c>
    </row>
    <row r="11663">
      <c r="A11663" s="4">
        <v>11662.0</v>
      </c>
      <c r="E11663" s="1" t="s">
        <v>172</v>
      </c>
    </row>
    <row r="11664">
      <c r="A11664" s="4">
        <v>11663.0</v>
      </c>
      <c r="E11664" s="1" t="s">
        <v>172</v>
      </c>
    </row>
    <row r="11665">
      <c r="A11665" s="4">
        <v>11664.0</v>
      </c>
      <c r="E11665" s="1" t="s">
        <v>172</v>
      </c>
    </row>
    <row r="11666">
      <c r="A11666" s="4">
        <v>11665.0</v>
      </c>
      <c r="E11666" s="1" t="s">
        <v>172</v>
      </c>
    </row>
    <row r="11667">
      <c r="A11667" s="4">
        <v>11666.0</v>
      </c>
      <c r="E11667" s="1" t="s">
        <v>172</v>
      </c>
    </row>
    <row r="11668">
      <c r="A11668" s="4">
        <v>11667.0</v>
      </c>
      <c r="E11668" s="1" t="s">
        <v>172</v>
      </c>
    </row>
    <row r="11669">
      <c r="A11669" s="4">
        <v>11668.0</v>
      </c>
      <c r="E11669" s="1" t="s">
        <v>172</v>
      </c>
    </row>
    <row r="11670">
      <c r="A11670" s="4">
        <v>11669.0</v>
      </c>
      <c r="E11670" s="1" t="s">
        <v>172</v>
      </c>
    </row>
    <row r="11671">
      <c r="A11671" s="4">
        <v>11670.0</v>
      </c>
      <c r="E11671" s="1" t="s">
        <v>172</v>
      </c>
    </row>
    <row r="11672">
      <c r="A11672" s="4">
        <v>11671.0</v>
      </c>
      <c r="E11672" s="1" t="s">
        <v>172</v>
      </c>
    </row>
    <row r="11673">
      <c r="A11673" s="4">
        <v>11672.0</v>
      </c>
      <c r="E11673" s="1" t="s">
        <v>172</v>
      </c>
    </row>
    <row r="11674">
      <c r="A11674" s="4">
        <v>11673.0</v>
      </c>
      <c r="E11674" s="1" t="s">
        <v>172</v>
      </c>
    </row>
    <row r="11675">
      <c r="A11675" s="4">
        <v>11674.0</v>
      </c>
      <c r="E11675" s="1" t="s">
        <v>172</v>
      </c>
    </row>
    <row r="11676">
      <c r="A11676" s="4">
        <v>11675.0</v>
      </c>
      <c r="E11676" s="1" t="s">
        <v>172</v>
      </c>
    </row>
    <row r="11677">
      <c r="A11677" s="4">
        <v>11676.0</v>
      </c>
      <c r="E11677" s="1" t="s">
        <v>172</v>
      </c>
    </row>
    <row r="11678">
      <c r="A11678" s="4">
        <v>11677.0</v>
      </c>
      <c r="E11678" s="1" t="s">
        <v>172</v>
      </c>
    </row>
    <row r="11679">
      <c r="A11679" s="4">
        <v>11678.0</v>
      </c>
      <c r="E11679" s="1" t="s">
        <v>172</v>
      </c>
    </row>
    <row r="11680">
      <c r="A11680" s="4">
        <v>11679.0</v>
      </c>
      <c r="E11680" s="1" t="s">
        <v>172</v>
      </c>
    </row>
    <row r="11681">
      <c r="A11681" s="4">
        <v>11680.0</v>
      </c>
      <c r="E11681" s="1" t="s">
        <v>172</v>
      </c>
    </row>
    <row r="11682">
      <c r="A11682" s="4">
        <v>11681.0</v>
      </c>
      <c r="E11682" s="1" t="s">
        <v>172</v>
      </c>
    </row>
    <row r="11683">
      <c r="A11683" s="4">
        <v>11682.0</v>
      </c>
      <c r="E11683" s="1" t="s">
        <v>172</v>
      </c>
    </row>
    <row r="11684">
      <c r="A11684" s="4">
        <v>11683.0</v>
      </c>
      <c r="E11684" s="1" t="s">
        <v>172</v>
      </c>
    </row>
    <row r="11685">
      <c r="A11685" s="4">
        <v>11684.0</v>
      </c>
      <c r="E11685" s="1" t="s">
        <v>172</v>
      </c>
    </row>
    <row r="11686">
      <c r="A11686" s="4">
        <v>11685.0</v>
      </c>
      <c r="E11686" s="1" t="s">
        <v>172</v>
      </c>
    </row>
    <row r="11687">
      <c r="A11687" s="4">
        <v>11686.0</v>
      </c>
      <c r="E11687" s="1" t="s">
        <v>172</v>
      </c>
    </row>
    <row r="11688">
      <c r="A11688" s="4">
        <v>11687.0</v>
      </c>
      <c r="E11688" s="1" t="s">
        <v>172</v>
      </c>
    </row>
    <row r="11689">
      <c r="A11689" s="4">
        <v>11688.0</v>
      </c>
      <c r="E11689" s="1" t="s">
        <v>172</v>
      </c>
    </row>
    <row r="11690">
      <c r="A11690" s="4">
        <v>11689.0</v>
      </c>
      <c r="E11690" s="1" t="s">
        <v>172</v>
      </c>
    </row>
    <row r="11691">
      <c r="A11691" s="4">
        <v>11690.0</v>
      </c>
      <c r="E11691" s="1" t="s">
        <v>172</v>
      </c>
    </row>
    <row r="11692">
      <c r="A11692" s="4">
        <v>11691.0</v>
      </c>
      <c r="E11692" s="1" t="s">
        <v>172</v>
      </c>
    </row>
    <row r="11693">
      <c r="A11693" s="4">
        <v>11692.0</v>
      </c>
      <c r="E11693" s="1" t="s">
        <v>172</v>
      </c>
    </row>
    <row r="11694">
      <c r="A11694" s="4">
        <v>11693.0</v>
      </c>
      <c r="E11694" s="1" t="s">
        <v>172</v>
      </c>
    </row>
    <row r="11695">
      <c r="A11695" s="4">
        <v>11694.0</v>
      </c>
      <c r="E11695" s="1" t="s">
        <v>172</v>
      </c>
    </row>
    <row r="11696">
      <c r="A11696" s="4">
        <v>11695.0</v>
      </c>
      <c r="E11696" s="1" t="s">
        <v>172</v>
      </c>
    </row>
    <row r="11697">
      <c r="A11697" s="4">
        <v>11696.0</v>
      </c>
      <c r="E11697" s="1" t="s">
        <v>172</v>
      </c>
    </row>
    <row r="11698">
      <c r="A11698" s="4">
        <v>11697.0</v>
      </c>
      <c r="E11698" s="1" t="s">
        <v>172</v>
      </c>
    </row>
    <row r="11699">
      <c r="A11699" s="4">
        <v>11698.0</v>
      </c>
      <c r="E11699" s="1" t="s">
        <v>172</v>
      </c>
    </row>
    <row r="11700">
      <c r="A11700" s="4">
        <v>11699.0</v>
      </c>
      <c r="E11700" s="1" t="s">
        <v>172</v>
      </c>
    </row>
    <row r="11701">
      <c r="A11701" s="4">
        <v>11700.0</v>
      </c>
      <c r="E11701" s="1" t="s">
        <v>172</v>
      </c>
    </row>
    <row r="11702">
      <c r="A11702" s="4">
        <v>11701.0</v>
      </c>
      <c r="E11702" s="1" t="s">
        <v>172</v>
      </c>
    </row>
    <row r="11703">
      <c r="A11703" s="4">
        <v>11702.0</v>
      </c>
      <c r="E11703" s="1" t="s">
        <v>172</v>
      </c>
    </row>
    <row r="11704">
      <c r="A11704" s="4">
        <v>11703.0</v>
      </c>
      <c r="E11704" s="1" t="s">
        <v>172</v>
      </c>
    </row>
    <row r="11705">
      <c r="A11705" s="4">
        <v>11704.0</v>
      </c>
      <c r="E11705" s="1" t="s">
        <v>172</v>
      </c>
    </row>
    <row r="11706">
      <c r="A11706" s="4">
        <v>11705.0</v>
      </c>
      <c r="E11706" s="1" t="s">
        <v>172</v>
      </c>
    </row>
    <row r="11707">
      <c r="A11707" s="4">
        <v>11706.0</v>
      </c>
      <c r="E11707" s="1" t="s">
        <v>172</v>
      </c>
    </row>
    <row r="11708">
      <c r="A11708" s="4">
        <v>11707.0</v>
      </c>
      <c r="E11708" s="1" t="s">
        <v>172</v>
      </c>
    </row>
    <row r="11709">
      <c r="A11709" s="4">
        <v>11708.0</v>
      </c>
      <c r="E11709" s="1" t="s">
        <v>172</v>
      </c>
    </row>
    <row r="11710">
      <c r="A11710" s="4">
        <v>11709.0</v>
      </c>
      <c r="E11710" s="1" t="s">
        <v>172</v>
      </c>
    </row>
    <row r="11711">
      <c r="A11711" s="4">
        <v>11710.0</v>
      </c>
      <c r="E11711" s="1" t="s">
        <v>172</v>
      </c>
    </row>
    <row r="11712">
      <c r="A11712" s="4">
        <v>11711.0</v>
      </c>
      <c r="E11712" s="1" t="s">
        <v>172</v>
      </c>
    </row>
    <row r="11713">
      <c r="A11713" s="4">
        <v>11712.0</v>
      </c>
      <c r="E11713" s="1" t="s">
        <v>172</v>
      </c>
    </row>
    <row r="11714">
      <c r="A11714" s="4">
        <v>11713.0</v>
      </c>
      <c r="E11714" s="1" t="s">
        <v>172</v>
      </c>
    </row>
    <row r="11715">
      <c r="A11715" s="4">
        <v>11714.0</v>
      </c>
      <c r="E11715" s="1" t="s">
        <v>172</v>
      </c>
    </row>
    <row r="11716">
      <c r="A11716" s="4">
        <v>11715.0</v>
      </c>
      <c r="E11716" s="1" t="s">
        <v>172</v>
      </c>
    </row>
    <row r="11717">
      <c r="A11717" s="4">
        <v>11716.0</v>
      </c>
      <c r="E11717" s="1" t="s">
        <v>172</v>
      </c>
    </row>
    <row r="11718">
      <c r="A11718" s="4">
        <v>11717.0</v>
      </c>
      <c r="E11718" s="1" t="s">
        <v>172</v>
      </c>
    </row>
    <row r="11719">
      <c r="A11719" s="4">
        <v>11718.0</v>
      </c>
      <c r="E11719" s="1" t="s">
        <v>172</v>
      </c>
    </row>
    <row r="11720">
      <c r="A11720" s="4">
        <v>11719.0</v>
      </c>
      <c r="E11720" s="1" t="s">
        <v>172</v>
      </c>
    </row>
    <row r="11721">
      <c r="A11721" s="4">
        <v>11720.0</v>
      </c>
      <c r="E11721" s="1" t="s">
        <v>172</v>
      </c>
    </row>
    <row r="11722">
      <c r="A11722" s="4">
        <v>11721.0</v>
      </c>
      <c r="E11722" s="1" t="s">
        <v>172</v>
      </c>
    </row>
    <row r="11723">
      <c r="A11723" s="4">
        <v>11722.0</v>
      </c>
      <c r="E11723" s="1" t="s">
        <v>172</v>
      </c>
    </row>
    <row r="11724">
      <c r="A11724" s="4">
        <v>11723.0</v>
      </c>
      <c r="E11724" s="1" t="s">
        <v>172</v>
      </c>
    </row>
    <row r="11725">
      <c r="A11725" s="4">
        <v>11724.0</v>
      </c>
      <c r="E11725" s="1" t="s">
        <v>172</v>
      </c>
    </row>
    <row r="11726">
      <c r="A11726" s="4">
        <v>11725.0</v>
      </c>
      <c r="E11726" s="1" t="s">
        <v>172</v>
      </c>
    </row>
    <row r="11727">
      <c r="A11727" s="4">
        <v>11726.0</v>
      </c>
      <c r="E11727" s="1" t="s">
        <v>172</v>
      </c>
    </row>
    <row r="11728">
      <c r="A11728" s="4">
        <v>11727.0</v>
      </c>
      <c r="E11728" s="1" t="s">
        <v>172</v>
      </c>
    </row>
    <row r="11729">
      <c r="A11729" s="4">
        <v>11728.0</v>
      </c>
      <c r="E11729" s="1" t="s">
        <v>172</v>
      </c>
    </row>
    <row r="11730">
      <c r="A11730" s="4">
        <v>11729.0</v>
      </c>
      <c r="E11730" s="1" t="s">
        <v>172</v>
      </c>
    </row>
    <row r="11731">
      <c r="A11731" s="4">
        <v>11730.0</v>
      </c>
      <c r="E11731" s="1" t="s">
        <v>172</v>
      </c>
    </row>
    <row r="11732">
      <c r="A11732" s="4">
        <v>11731.0</v>
      </c>
      <c r="E11732" s="1" t="s">
        <v>172</v>
      </c>
    </row>
    <row r="11733">
      <c r="A11733" s="4">
        <v>11732.0</v>
      </c>
      <c r="E11733" s="1" t="s">
        <v>172</v>
      </c>
    </row>
    <row r="11734">
      <c r="A11734" s="4">
        <v>11733.0</v>
      </c>
      <c r="E11734" s="1" t="s">
        <v>172</v>
      </c>
    </row>
    <row r="11735">
      <c r="A11735" s="4">
        <v>11734.0</v>
      </c>
      <c r="E11735" s="1" t="s">
        <v>172</v>
      </c>
    </row>
    <row r="11736">
      <c r="A11736" s="4">
        <v>11735.0</v>
      </c>
      <c r="E11736" s="1" t="s">
        <v>172</v>
      </c>
    </row>
    <row r="11737">
      <c r="A11737" s="4">
        <v>11736.0</v>
      </c>
      <c r="E11737" s="1" t="s">
        <v>172</v>
      </c>
    </row>
    <row r="11738">
      <c r="A11738" s="4">
        <v>11737.0</v>
      </c>
      <c r="E11738" s="1" t="s">
        <v>172</v>
      </c>
    </row>
    <row r="11739">
      <c r="A11739" s="4">
        <v>11738.0</v>
      </c>
      <c r="E11739" s="1" t="s">
        <v>172</v>
      </c>
    </row>
    <row r="11740">
      <c r="A11740" s="4">
        <v>11739.0</v>
      </c>
      <c r="E11740" s="1" t="s">
        <v>172</v>
      </c>
    </row>
    <row r="11741">
      <c r="A11741" s="4">
        <v>11740.0</v>
      </c>
      <c r="E11741" s="1" t="s">
        <v>172</v>
      </c>
    </row>
    <row r="11742">
      <c r="A11742" s="4">
        <v>11741.0</v>
      </c>
      <c r="E11742" s="1" t="s">
        <v>172</v>
      </c>
    </row>
    <row r="11743">
      <c r="A11743" s="4">
        <v>11742.0</v>
      </c>
      <c r="E11743" s="1" t="s">
        <v>172</v>
      </c>
    </row>
    <row r="11744">
      <c r="A11744" s="4">
        <v>11743.0</v>
      </c>
      <c r="E11744" s="1" t="s">
        <v>172</v>
      </c>
    </row>
    <row r="11745">
      <c r="A11745" s="4">
        <v>11744.0</v>
      </c>
      <c r="E11745" s="1" t="s">
        <v>172</v>
      </c>
    </row>
    <row r="11746">
      <c r="A11746" s="4">
        <v>11745.0</v>
      </c>
      <c r="E11746" s="1" t="s">
        <v>172</v>
      </c>
    </row>
    <row r="11747">
      <c r="A11747" s="4">
        <v>11746.0</v>
      </c>
      <c r="E11747" s="1" t="s">
        <v>172</v>
      </c>
    </row>
    <row r="11748">
      <c r="A11748" s="4">
        <v>11747.0</v>
      </c>
      <c r="E11748" s="1" t="s">
        <v>172</v>
      </c>
    </row>
    <row r="11749">
      <c r="A11749" s="4">
        <v>11748.0</v>
      </c>
      <c r="E11749" s="1" t="s">
        <v>172</v>
      </c>
    </row>
    <row r="11750">
      <c r="A11750" s="4">
        <v>11749.0</v>
      </c>
      <c r="E11750" s="1" t="s">
        <v>172</v>
      </c>
    </row>
    <row r="11751">
      <c r="A11751" s="4">
        <v>11750.0</v>
      </c>
      <c r="E11751" s="1" t="s">
        <v>172</v>
      </c>
    </row>
    <row r="11752">
      <c r="A11752" s="4">
        <v>11751.0</v>
      </c>
      <c r="E11752" s="1" t="s">
        <v>172</v>
      </c>
    </row>
    <row r="11753">
      <c r="A11753" s="4">
        <v>11752.0</v>
      </c>
      <c r="E11753" s="1" t="s">
        <v>172</v>
      </c>
    </row>
    <row r="11754">
      <c r="A11754" s="4">
        <v>11753.0</v>
      </c>
      <c r="E11754" s="1" t="s">
        <v>172</v>
      </c>
    </row>
    <row r="11755">
      <c r="A11755" s="4">
        <v>11754.0</v>
      </c>
      <c r="E11755" s="1" t="s">
        <v>172</v>
      </c>
    </row>
    <row r="11756">
      <c r="A11756" s="4">
        <v>11755.0</v>
      </c>
      <c r="E11756" s="1" t="s">
        <v>172</v>
      </c>
    </row>
    <row r="11757">
      <c r="A11757" s="4">
        <v>11756.0</v>
      </c>
      <c r="E11757" s="1" t="s">
        <v>172</v>
      </c>
    </row>
    <row r="11758">
      <c r="A11758" s="4">
        <v>11757.0</v>
      </c>
      <c r="E11758" s="1" t="s">
        <v>172</v>
      </c>
    </row>
    <row r="11759">
      <c r="A11759" s="4">
        <v>11758.0</v>
      </c>
      <c r="E11759" s="1" t="s">
        <v>172</v>
      </c>
    </row>
    <row r="11760">
      <c r="A11760" s="4">
        <v>11759.0</v>
      </c>
      <c r="E11760" s="1" t="s">
        <v>172</v>
      </c>
    </row>
    <row r="11761">
      <c r="A11761" s="4">
        <v>11760.0</v>
      </c>
      <c r="E11761" s="1" t="s">
        <v>172</v>
      </c>
    </row>
    <row r="11762">
      <c r="A11762" s="4">
        <v>11761.0</v>
      </c>
      <c r="E11762" s="1" t="s">
        <v>172</v>
      </c>
    </row>
    <row r="11763">
      <c r="A11763" s="4">
        <v>11762.0</v>
      </c>
      <c r="E11763" s="1" t="s">
        <v>172</v>
      </c>
    </row>
    <row r="11764">
      <c r="A11764" s="4">
        <v>11763.0</v>
      </c>
      <c r="E11764" s="1" t="s">
        <v>172</v>
      </c>
    </row>
    <row r="11765">
      <c r="A11765" s="4">
        <v>11764.0</v>
      </c>
      <c r="E11765" s="1" t="s">
        <v>172</v>
      </c>
    </row>
    <row r="11766">
      <c r="A11766" s="4">
        <v>11765.0</v>
      </c>
      <c r="E11766" s="1" t="s">
        <v>172</v>
      </c>
    </row>
    <row r="11767">
      <c r="A11767" s="4">
        <v>11766.0</v>
      </c>
      <c r="E11767" s="1" t="s">
        <v>172</v>
      </c>
    </row>
    <row r="11768">
      <c r="A11768" s="4">
        <v>11767.0</v>
      </c>
      <c r="E11768" s="1" t="s">
        <v>172</v>
      </c>
    </row>
    <row r="11769">
      <c r="A11769" s="4">
        <v>11768.0</v>
      </c>
      <c r="E11769" s="1" t="s">
        <v>172</v>
      </c>
    </row>
    <row r="11770">
      <c r="A11770" s="4">
        <v>11769.0</v>
      </c>
      <c r="E11770" s="1" t="s">
        <v>172</v>
      </c>
    </row>
    <row r="11771">
      <c r="A11771" s="4">
        <v>11770.0</v>
      </c>
      <c r="E11771" s="1" t="s">
        <v>172</v>
      </c>
    </row>
    <row r="11772">
      <c r="A11772" s="4">
        <v>11771.0</v>
      </c>
      <c r="E11772" s="1" t="s">
        <v>172</v>
      </c>
    </row>
    <row r="11773">
      <c r="A11773" s="4">
        <v>11772.0</v>
      </c>
      <c r="E11773" s="1" t="s">
        <v>172</v>
      </c>
    </row>
    <row r="11774">
      <c r="A11774" s="4">
        <v>11773.0</v>
      </c>
      <c r="E11774" s="1" t="s">
        <v>172</v>
      </c>
    </row>
    <row r="11775">
      <c r="A11775" s="4">
        <v>11774.0</v>
      </c>
      <c r="E11775" s="1" t="s">
        <v>172</v>
      </c>
    </row>
    <row r="11776">
      <c r="A11776" s="4">
        <v>11775.0</v>
      </c>
      <c r="E11776" s="1" t="s">
        <v>172</v>
      </c>
    </row>
    <row r="11777">
      <c r="A11777" s="4">
        <v>11776.0</v>
      </c>
      <c r="E11777" s="1" t="s">
        <v>172</v>
      </c>
    </row>
    <row r="11778">
      <c r="A11778" s="4">
        <v>11777.0</v>
      </c>
      <c r="E11778" s="1" t="s">
        <v>172</v>
      </c>
    </row>
    <row r="11779">
      <c r="A11779" s="4">
        <v>11778.0</v>
      </c>
      <c r="E11779" s="1" t="s">
        <v>172</v>
      </c>
    </row>
    <row r="11780">
      <c r="A11780" s="4">
        <v>11779.0</v>
      </c>
      <c r="E11780" s="1" t="s">
        <v>172</v>
      </c>
    </row>
    <row r="11781">
      <c r="A11781" s="4">
        <v>11780.0</v>
      </c>
      <c r="E11781" s="1" t="s">
        <v>172</v>
      </c>
    </row>
    <row r="11782">
      <c r="A11782" s="4">
        <v>11781.0</v>
      </c>
      <c r="E11782" s="1" t="s">
        <v>172</v>
      </c>
    </row>
    <row r="11783">
      <c r="A11783" s="4">
        <v>11782.0</v>
      </c>
      <c r="E11783" s="1" t="s">
        <v>172</v>
      </c>
    </row>
    <row r="11784">
      <c r="A11784" s="4">
        <v>11783.0</v>
      </c>
      <c r="E11784" s="1" t="s">
        <v>172</v>
      </c>
    </row>
    <row r="11785">
      <c r="A11785" s="4">
        <v>11784.0</v>
      </c>
      <c r="E11785" s="1" t="s">
        <v>172</v>
      </c>
    </row>
    <row r="11786">
      <c r="A11786" s="4">
        <v>11785.0</v>
      </c>
      <c r="E11786" s="1" t="s">
        <v>172</v>
      </c>
    </row>
    <row r="11787">
      <c r="A11787" s="4">
        <v>11786.0</v>
      </c>
      <c r="E11787" s="1" t="s">
        <v>172</v>
      </c>
    </row>
    <row r="11788">
      <c r="A11788" s="4">
        <v>11787.0</v>
      </c>
      <c r="E11788" s="1" t="s">
        <v>172</v>
      </c>
    </row>
    <row r="11789">
      <c r="A11789" s="4">
        <v>11788.0</v>
      </c>
      <c r="E11789" s="1" t="s">
        <v>172</v>
      </c>
    </row>
    <row r="11790">
      <c r="A11790" s="4">
        <v>11789.0</v>
      </c>
      <c r="E11790" s="1" t="s">
        <v>172</v>
      </c>
    </row>
    <row r="11791">
      <c r="A11791" s="4">
        <v>11790.0</v>
      </c>
      <c r="E11791" s="1" t="s">
        <v>172</v>
      </c>
    </row>
    <row r="11792">
      <c r="A11792" s="4">
        <v>11791.0</v>
      </c>
      <c r="E11792" s="1" t="s">
        <v>172</v>
      </c>
    </row>
    <row r="11793">
      <c r="A11793" s="4">
        <v>11792.0</v>
      </c>
      <c r="E11793" s="1" t="s">
        <v>172</v>
      </c>
    </row>
    <row r="11794">
      <c r="A11794" s="4">
        <v>11793.0</v>
      </c>
      <c r="E11794" s="1" t="s">
        <v>172</v>
      </c>
    </row>
    <row r="11795">
      <c r="A11795" s="4">
        <v>11794.0</v>
      </c>
      <c r="E11795" s="1" t="s">
        <v>172</v>
      </c>
    </row>
    <row r="11796">
      <c r="A11796" s="4">
        <v>11795.0</v>
      </c>
      <c r="E11796" s="1" t="s">
        <v>172</v>
      </c>
    </row>
    <row r="11797">
      <c r="A11797" s="4">
        <v>11796.0</v>
      </c>
      <c r="E11797" s="1" t="s">
        <v>172</v>
      </c>
    </row>
    <row r="11798">
      <c r="A11798" s="4">
        <v>11797.0</v>
      </c>
      <c r="E11798" s="1" t="s">
        <v>172</v>
      </c>
    </row>
    <row r="11799">
      <c r="A11799" s="4">
        <v>11798.0</v>
      </c>
      <c r="E11799" s="1" t="s">
        <v>172</v>
      </c>
    </row>
    <row r="11800">
      <c r="A11800" s="4">
        <v>11799.0</v>
      </c>
      <c r="E11800" s="1" t="s">
        <v>172</v>
      </c>
    </row>
    <row r="11801">
      <c r="A11801" s="4">
        <v>11800.0</v>
      </c>
      <c r="E11801" s="1" t="s">
        <v>172</v>
      </c>
    </row>
    <row r="11802">
      <c r="A11802" s="4">
        <v>11801.0</v>
      </c>
      <c r="E11802" s="1" t="s">
        <v>172</v>
      </c>
    </row>
    <row r="11803">
      <c r="A11803" s="4">
        <v>11802.0</v>
      </c>
      <c r="E11803" s="1" t="s">
        <v>172</v>
      </c>
    </row>
    <row r="11804">
      <c r="A11804" s="4">
        <v>11803.0</v>
      </c>
      <c r="E11804" s="1" t="s">
        <v>172</v>
      </c>
    </row>
    <row r="11805">
      <c r="A11805" s="4">
        <v>11804.0</v>
      </c>
      <c r="E11805" s="1" t="s">
        <v>172</v>
      </c>
    </row>
    <row r="11806">
      <c r="A11806" s="4">
        <v>11805.0</v>
      </c>
      <c r="E11806" s="1" t="s">
        <v>172</v>
      </c>
    </row>
    <row r="11807">
      <c r="A11807" s="4">
        <v>11806.0</v>
      </c>
      <c r="E11807" s="1" t="s">
        <v>172</v>
      </c>
    </row>
    <row r="11808">
      <c r="A11808" s="4">
        <v>11807.0</v>
      </c>
      <c r="E11808" s="1" t="s">
        <v>172</v>
      </c>
    </row>
    <row r="11809">
      <c r="A11809" s="4">
        <v>11808.0</v>
      </c>
      <c r="E11809" s="1" t="s">
        <v>172</v>
      </c>
    </row>
    <row r="11810">
      <c r="A11810" s="4">
        <v>11809.0</v>
      </c>
      <c r="E11810" s="1" t="s">
        <v>172</v>
      </c>
    </row>
    <row r="11811">
      <c r="A11811" s="4">
        <v>11810.0</v>
      </c>
      <c r="E11811" s="1" t="s">
        <v>172</v>
      </c>
    </row>
    <row r="11812">
      <c r="A11812" s="4">
        <v>11811.0</v>
      </c>
      <c r="E11812" s="1" t="s">
        <v>172</v>
      </c>
    </row>
    <row r="11813">
      <c r="A11813" s="4">
        <v>11812.0</v>
      </c>
      <c r="E11813" s="1" t="s">
        <v>172</v>
      </c>
    </row>
    <row r="11814">
      <c r="A11814" s="4">
        <v>11813.0</v>
      </c>
      <c r="E11814" s="1" t="s">
        <v>172</v>
      </c>
    </row>
    <row r="11815">
      <c r="A11815" s="4">
        <v>11814.0</v>
      </c>
      <c r="E11815" s="1" t="s">
        <v>172</v>
      </c>
    </row>
    <row r="11816">
      <c r="A11816" s="4">
        <v>11815.0</v>
      </c>
      <c r="E11816" s="1" t="s">
        <v>172</v>
      </c>
    </row>
    <row r="11817">
      <c r="A11817" s="4">
        <v>11816.0</v>
      </c>
      <c r="E11817" s="1" t="s">
        <v>172</v>
      </c>
    </row>
    <row r="11818">
      <c r="A11818" s="4">
        <v>11817.0</v>
      </c>
      <c r="E11818" s="1" t="s">
        <v>172</v>
      </c>
    </row>
    <row r="11819">
      <c r="A11819" s="4">
        <v>11818.0</v>
      </c>
      <c r="E11819" s="1" t="s">
        <v>172</v>
      </c>
    </row>
    <row r="11820">
      <c r="A11820" s="4">
        <v>11819.0</v>
      </c>
      <c r="E11820" s="1" t="s">
        <v>172</v>
      </c>
    </row>
    <row r="11821">
      <c r="A11821" s="4">
        <v>11820.0</v>
      </c>
      <c r="E11821" s="1" t="s">
        <v>172</v>
      </c>
    </row>
    <row r="11822">
      <c r="A11822" s="4">
        <v>11821.0</v>
      </c>
      <c r="E11822" s="1" t="s">
        <v>172</v>
      </c>
    </row>
    <row r="11823">
      <c r="A11823" s="4">
        <v>11822.0</v>
      </c>
      <c r="E11823" s="1" t="s">
        <v>172</v>
      </c>
    </row>
    <row r="11824">
      <c r="A11824" s="4">
        <v>11823.0</v>
      </c>
      <c r="E11824" s="1" t="s">
        <v>172</v>
      </c>
    </row>
    <row r="11825">
      <c r="A11825" s="4">
        <v>11824.0</v>
      </c>
      <c r="E11825" s="1" t="s">
        <v>172</v>
      </c>
    </row>
    <row r="11826">
      <c r="A11826" s="4">
        <v>11825.0</v>
      </c>
      <c r="E11826" s="1" t="s">
        <v>172</v>
      </c>
    </row>
    <row r="11827">
      <c r="A11827" s="4">
        <v>11826.0</v>
      </c>
      <c r="E11827" s="1" t="s">
        <v>172</v>
      </c>
    </row>
    <row r="11828">
      <c r="A11828" s="4">
        <v>11827.0</v>
      </c>
      <c r="E11828" s="1" t="s">
        <v>172</v>
      </c>
    </row>
    <row r="11829">
      <c r="A11829" s="4">
        <v>11828.0</v>
      </c>
      <c r="E11829" s="1" t="s">
        <v>172</v>
      </c>
    </row>
    <row r="11830">
      <c r="A11830" s="4">
        <v>11829.0</v>
      </c>
      <c r="E11830" s="1" t="s">
        <v>172</v>
      </c>
    </row>
    <row r="11831">
      <c r="A11831" s="4">
        <v>11830.0</v>
      </c>
      <c r="E11831" s="1" t="s">
        <v>172</v>
      </c>
    </row>
    <row r="11832">
      <c r="A11832" s="4">
        <v>11831.0</v>
      </c>
      <c r="E11832" s="1" t="s">
        <v>172</v>
      </c>
    </row>
    <row r="11833">
      <c r="A11833" s="4">
        <v>11832.0</v>
      </c>
      <c r="E11833" s="1" t="s">
        <v>172</v>
      </c>
    </row>
    <row r="11834">
      <c r="A11834" s="4">
        <v>11833.0</v>
      </c>
      <c r="E11834" s="1" t="s">
        <v>172</v>
      </c>
    </row>
    <row r="11835">
      <c r="A11835" s="4">
        <v>11834.0</v>
      </c>
      <c r="E11835" s="1" t="s">
        <v>172</v>
      </c>
    </row>
    <row r="11836">
      <c r="A11836" s="4">
        <v>11835.0</v>
      </c>
      <c r="E11836" s="1" t="s">
        <v>172</v>
      </c>
    </row>
    <row r="11837">
      <c r="A11837" s="4">
        <v>11836.0</v>
      </c>
      <c r="E11837" s="1" t="s">
        <v>172</v>
      </c>
    </row>
    <row r="11838">
      <c r="A11838" s="4">
        <v>11837.0</v>
      </c>
      <c r="E11838" s="1" t="s">
        <v>172</v>
      </c>
    </row>
    <row r="11839">
      <c r="A11839" s="4">
        <v>11838.0</v>
      </c>
      <c r="E11839" s="1" t="s">
        <v>172</v>
      </c>
    </row>
    <row r="11840">
      <c r="A11840" s="4">
        <v>11839.0</v>
      </c>
      <c r="E11840" s="1" t="s">
        <v>172</v>
      </c>
    </row>
    <row r="11841">
      <c r="A11841" s="4">
        <v>11840.0</v>
      </c>
      <c r="E11841" s="1" t="s">
        <v>172</v>
      </c>
    </row>
    <row r="11842">
      <c r="A11842" s="4">
        <v>11841.0</v>
      </c>
      <c r="E11842" s="1" t="s">
        <v>172</v>
      </c>
    </row>
    <row r="11843">
      <c r="A11843" s="4">
        <v>11842.0</v>
      </c>
      <c r="E11843" s="1" t="s">
        <v>172</v>
      </c>
    </row>
    <row r="11844">
      <c r="A11844" s="4">
        <v>11843.0</v>
      </c>
      <c r="E11844" s="1" t="s">
        <v>172</v>
      </c>
    </row>
    <row r="11845">
      <c r="A11845" s="4">
        <v>11844.0</v>
      </c>
      <c r="E11845" s="1" t="s">
        <v>172</v>
      </c>
    </row>
    <row r="11846">
      <c r="A11846" s="4">
        <v>11845.0</v>
      </c>
      <c r="E11846" s="1" t="s">
        <v>172</v>
      </c>
    </row>
    <row r="11847">
      <c r="A11847" s="4">
        <v>11846.0</v>
      </c>
      <c r="E11847" s="1" t="s">
        <v>172</v>
      </c>
    </row>
    <row r="11848">
      <c r="A11848" s="4">
        <v>11847.0</v>
      </c>
      <c r="E11848" s="1" t="s">
        <v>172</v>
      </c>
    </row>
    <row r="11849">
      <c r="A11849" s="4">
        <v>11848.0</v>
      </c>
      <c r="E11849" s="1" t="s">
        <v>172</v>
      </c>
    </row>
    <row r="11850">
      <c r="A11850" s="4">
        <v>11849.0</v>
      </c>
      <c r="E11850" s="1" t="s">
        <v>172</v>
      </c>
    </row>
    <row r="11851">
      <c r="A11851" s="4">
        <v>11850.0</v>
      </c>
      <c r="E11851" s="1" t="s">
        <v>172</v>
      </c>
    </row>
    <row r="11852">
      <c r="A11852" s="4">
        <v>11851.0</v>
      </c>
      <c r="E11852" s="1" t="s">
        <v>172</v>
      </c>
    </row>
    <row r="11853">
      <c r="A11853" s="4">
        <v>11852.0</v>
      </c>
      <c r="E11853" s="1" t="s">
        <v>172</v>
      </c>
    </row>
    <row r="11854">
      <c r="A11854" s="4">
        <v>11853.0</v>
      </c>
      <c r="E11854" s="1" t="s">
        <v>172</v>
      </c>
    </row>
    <row r="11855">
      <c r="A11855" s="4">
        <v>11854.0</v>
      </c>
      <c r="E11855" s="1" t="s">
        <v>172</v>
      </c>
    </row>
    <row r="11856">
      <c r="A11856" s="4">
        <v>11855.0</v>
      </c>
      <c r="E11856" s="1" t="s">
        <v>172</v>
      </c>
    </row>
    <row r="11857">
      <c r="A11857" s="4">
        <v>11856.0</v>
      </c>
      <c r="E11857" s="1" t="s">
        <v>172</v>
      </c>
    </row>
    <row r="11858">
      <c r="A11858" s="4">
        <v>11857.0</v>
      </c>
      <c r="E11858" s="1" t="s">
        <v>172</v>
      </c>
    </row>
    <row r="11859">
      <c r="A11859" s="4">
        <v>11858.0</v>
      </c>
      <c r="E11859" s="1" t="s">
        <v>172</v>
      </c>
    </row>
    <row r="11860">
      <c r="A11860" s="4">
        <v>11859.0</v>
      </c>
      <c r="E11860" s="1" t="s">
        <v>172</v>
      </c>
    </row>
    <row r="11861">
      <c r="A11861" s="4">
        <v>11860.0</v>
      </c>
      <c r="E11861" s="1" t="s">
        <v>172</v>
      </c>
    </row>
    <row r="11862">
      <c r="A11862" s="4">
        <v>11861.0</v>
      </c>
      <c r="E11862" s="1" t="s">
        <v>172</v>
      </c>
    </row>
    <row r="11863">
      <c r="A11863" s="4">
        <v>11862.0</v>
      </c>
      <c r="E11863" s="1" t="s">
        <v>172</v>
      </c>
    </row>
    <row r="11864">
      <c r="A11864" s="4">
        <v>11863.0</v>
      </c>
      <c r="E11864" s="1" t="s">
        <v>172</v>
      </c>
    </row>
    <row r="11865">
      <c r="A11865" s="4">
        <v>11864.0</v>
      </c>
      <c r="E11865" s="1" t="s">
        <v>172</v>
      </c>
    </row>
    <row r="11866">
      <c r="A11866" s="4">
        <v>11865.0</v>
      </c>
      <c r="E11866" s="1" t="s">
        <v>172</v>
      </c>
    </row>
    <row r="11867">
      <c r="A11867" s="4">
        <v>11866.0</v>
      </c>
      <c r="E11867" s="1" t="s">
        <v>172</v>
      </c>
    </row>
    <row r="11868">
      <c r="A11868" s="4">
        <v>11867.0</v>
      </c>
      <c r="E11868" s="1" t="s">
        <v>172</v>
      </c>
    </row>
    <row r="11869">
      <c r="A11869" s="4">
        <v>11868.0</v>
      </c>
      <c r="E11869" s="1" t="s">
        <v>172</v>
      </c>
    </row>
    <row r="11870">
      <c r="A11870" s="4">
        <v>11869.0</v>
      </c>
      <c r="E11870" s="1" t="s">
        <v>172</v>
      </c>
    </row>
    <row r="11871">
      <c r="A11871" s="4">
        <v>11870.0</v>
      </c>
      <c r="E11871" s="1" t="s">
        <v>172</v>
      </c>
    </row>
    <row r="11872">
      <c r="A11872" s="4">
        <v>11871.0</v>
      </c>
      <c r="E11872" s="1" t="s">
        <v>172</v>
      </c>
    </row>
    <row r="11873">
      <c r="A11873" s="4">
        <v>11872.0</v>
      </c>
      <c r="E11873" s="1" t="s">
        <v>172</v>
      </c>
    </row>
    <row r="11874">
      <c r="A11874" s="4">
        <v>11873.0</v>
      </c>
      <c r="E11874" s="1" t="s">
        <v>172</v>
      </c>
    </row>
    <row r="11875">
      <c r="A11875" s="4">
        <v>11874.0</v>
      </c>
      <c r="E11875" s="1" t="s">
        <v>172</v>
      </c>
    </row>
    <row r="11876">
      <c r="A11876" s="4">
        <v>11875.0</v>
      </c>
      <c r="E11876" s="1" t="s">
        <v>172</v>
      </c>
    </row>
    <row r="11877">
      <c r="A11877" s="4">
        <v>11876.0</v>
      </c>
      <c r="E11877" s="1" t="s">
        <v>172</v>
      </c>
    </row>
    <row r="11878">
      <c r="A11878" s="4">
        <v>11877.0</v>
      </c>
      <c r="E11878" s="1" t="s">
        <v>172</v>
      </c>
    </row>
    <row r="11879">
      <c r="A11879" s="4">
        <v>11878.0</v>
      </c>
      <c r="E11879" s="1" t="s">
        <v>172</v>
      </c>
    </row>
    <row r="11880">
      <c r="A11880" s="4">
        <v>11879.0</v>
      </c>
      <c r="E11880" s="1" t="s">
        <v>172</v>
      </c>
    </row>
    <row r="11881">
      <c r="A11881" s="4">
        <v>11880.0</v>
      </c>
      <c r="E11881" s="1" t="s">
        <v>172</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4" t="s">
        <v>229</v>
      </c>
      <c r="B1" s="1" t="s">
        <v>222</v>
      </c>
      <c r="C1" s="1" t="s">
        <v>230</v>
      </c>
    </row>
    <row r="2">
      <c r="A2" s="4">
        <v>1.0</v>
      </c>
      <c r="E2" s="1" t="s">
        <v>165</v>
      </c>
      <c r="G2" s="1" t="s">
        <v>231</v>
      </c>
    </row>
    <row r="3">
      <c r="A3" s="4">
        <v>2.0</v>
      </c>
      <c r="E3" s="1" t="s">
        <v>165</v>
      </c>
    </row>
    <row r="4">
      <c r="A4" s="4">
        <v>3.0</v>
      </c>
      <c r="E4" s="1" t="s">
        <v>165</v>
      </c>
    </row>
    <row r="5">
      <c r="A5" s="4">
        <v>4.0</v>
      </c>
      <c r="E5" s="1" t="s">
        <v>165</v>
      </c>
    </row>
    <row r="6">
      <c r="A6" s="4">
        <v>5.0</v>
      </c>
      <c r="E6" s="1" t="s">
        <v>165</v>
      </c>
    </row>
    <row r="7">
      <c r="A7" s="4">
        <v>6.0</v>
      </c>
      <c r="E7" s="1" t="s">
        <v>165</v>
      </c>
    </row>
    <row r="8">
      <c r="A8" s="4">
        <v>7.0</v>
      </c>
      <c r="E8" s="1" t="s">
        <v>165</v>
      </c>
    </row>
    <row r="9">
      <c r="A9" s="4">
        <v>8.0</v>
      </c>
      <c r="E9" s="1" t="s">
        <v>165</v>
      </c>
    </row>
    <row r="10">
      <c r="A10" s="4">
        <v>9.0</v>
      </c>
      <c r="E10" s="1" t="s">
        <v>165</v>
      </c>
    </row>
    <row r="11">
      <c r="A11" s="4">
        <v>10.0</v>
      </c>
      <c r="E11" s="1" t="s">
        <v>165</v>
      </c>
    </row>
    <row r="12">
      <c r="A12" s="4">
        <v>11.0</v>
      </c>
      <c r="E12" s="1" t="s">
        <v>165</v>
      </c>
    </row>
    <row r="13">
      <c r="A13" s="4">
        <v>12.0</v>
      </c>
      <c r="E13" s="1" t="s">
        <v>165</v>
      </c>
    </row>
    <row r="14">
      <c r="A14" s="4">
        <v>13.0</v>
      </c>
      <c r="E14" s="1" t="s">
        <v>165</v>
      </c>
    </row>
    <row r="15">
      <c r="A15" s="4">
        <v>14.0</v>
      </c>
      <c r="E15" s="1" t="s">
        <v>165</v>
      </c>
    </row>
    <row r="16">
      <c r="A16" s="4">
        <v>15.0</v>
      </c>
      <c r="E16" s="1" t="s">
        <v>165</v>
      </c>
    </row>
    <row r="17">
      <c r="A17" s="4">
        <v>16.0</v>
      </c>
      <c r="E17" s="1" t="s">
        <v>165</v>
      </c>
    </row>
    <row r="18">
      <c r="A18" s="4">
        <v>17.0</v>
      </c>
      <c r="E18" s="1" t="s">
        <v>165</v>
      </c>
    </row>
    <row r="19">
      <c r="A19" s="4">
        <v>18.0</v>
      </c>
      <c r="E19" s="1" t="s">
        <v>165</v>
      </c>
    </row>
    <row r="20">
      <c r="A20" s="4">
        <v>19.0</v>
      </c>
      <c r="E20" s="1" t="s">
        <v>165</v>
      </c>
    </row>
    <row r="21">
      <c r="A21" s="4">
        <v>20.0</v>
      </c>
      <c r="E21" s="1" t="s">
        <v>165</v>
      </c>
    </row>
    <row r="22">
      <c r="A22" s="4">
        <v>21.0</v>
      </c>
      <c r="E22" s="1" t="s">
        <v>165</v>
      </c>
    </row>
    <row r="23">
      <c r="A23" s="4">
        <v>22.0</v>
      </c>
      <c r="E23" s="1" t="s">
        <v>165</v>
      </c>
    </row>
    <row r="24">
      <c r="A24" s="4">
        <v>23.0</v>
      </c>
      <c r="E24" s="1" t="s">
        <v>165</v>
      </c>
    </row>
    <row r="25">
      <c r="A25" s="4">
        <v>24.0</v>
      </c>
      <c r="E25" s="1" t="s">
        <v>165</v>
      </c>
    </row>
    <row r="26">
      <c r="A26" s="4">
        <v>25.0</v>
      </c>
      <c r="E26" s="1" t="s">
        <v>165</v>
      </c>
    </row>
    <row r="27">
      <c r="A27" s="4">
        <v>26.0</v>
      </c>
      <c r="E27" s="1" t="s">
        <v>165</v>
      </c>
    </row>
    <row r="28">
      <c r="A28" s="4">
        <v>27.0</v>
      </c>
      <c r="E28" s="1" t="s">
        <v>165</v>
      </c>
    </row>
    <row r="29">
      <c r="A29" s="4">
        <v>28.0</v>
      </c>
      <c r="E29" s="1" t="s">
        <v>165</v>
      </c>
    </row>
    <row r="30">
      <c r="A30" s="4">
        <v>29.0</v>
      </c>
      <c r="E30" s="1" t="s">
        <v>165</v>
      </c>
    </row>
    <row r="31">
      <c r="A31" s="4">
        <v>30.0</v>
      </c>
      <c r="E31" s="1" t="s">
        <v>165</v>
      </c>
    </row>
    <row r="32">
      <c r="A32" s="4">
        <v>31.0</v>
      </c>
      <c r="E32" s="1" t="s">
        <v>165</v>
      </c>
    </row>
    <row r="33">
      <c r="A33" s="4">
        <v>32.0</v>
      </c>
      <c r="E33" s="1" t="s">
        <v>165</v>
      </c>
    </row>
    <row r="34">
      <c r="A34" s="4">
        <v>33.0</v>
      </c>
      <c r="E34" s="1" t="s">
        <v>165</v>
      </c>
    </row>
    <row r="35">
      <c r="A35" s="4">
        <v>34.0</v>
      </c>
      <c r="E35" s="1" t="s">
        <v>165</v>
      </c>
    </row>
    <row r="36">
      <c r="A36" s="4">
        <v>35.0</v>
      </c>
      <c r="E36" s="1" t="s">
        <v>165</v>
      </c>
    </row>
    <row r="37">
      <c r="A37" s="4">
        <v>36.0</v>
      </c>
      <c r="E37" s="1" t="s">
        <v>165</v>
      </c>
    </row>
    <row r="38">
      <c r="A38" s="4">
        <v>37.0</v>
      </c>
      <c r="E38" s="1" t="s">
        <v>165</v>
      </c>
    </row>
    <row r="39">
      <c r="A39" s="4">
        <v>38.0</v>
      </c>
      <c r="E39" s="1" t="s">
        <v>165</v>
      </c>
    </row>
    <row r="40">
      <c r="A40" s="4">
        <v>39.0</v>
      </c>
      <c r="E40" s="1" t="s">
        <v>165</v>
      </c>
    </row>
    <row r="41">
      <c r="A41" s="4">
        <v>40.0</v>
      </c>
      <c r="E41" s="1" t="s">
        <v>165</v>
      </c>
    </row>
    <row r="42">
      <c r="A42" s="4">
        <v>41.0</v>
      </c>
      <c r="E42" s="1" t="s">
        <v>165</v>
      </c>
    </row>
    <row r="43">
      <c r="A43" s="4">
        <v>42.0</v>
      </c>
      <c r="E43" s="1" t="s">
        <v>165</v>
      </c>
    </row>
    <row r="44">
      <c r="A44" s="4">
        <v>43.0</v>
      </c>
      <c r="E44" s="1" t="s">
        <v>165</v>
      </c>
    </row>
    <row r="45">
      <c r="A45" s="4">
        <v>44.0</v>
      </c>
      <c r="E45" s="1" t="s">
        <v>165</v>
      </c>
    </row>
    <row r="46">
      <c r="A46" s="4">
        <v>45.0</v>
      </c>
      <c r="E46" s="1" t="s">
        <v>165</v>
      </c>
    </row>
    <row r="47">
      <c r="A47" s="4">
        <v>46.0</v>
      </c>
      <c r="E47" s="1" t="s">
        <v>165</v>
      </c>
    </row>
    <row r="48">
      <c r="A48" s="4">
        <v>47.0</v>
      </c>
      <c r="E48" s="1" t="s">
        <v>165</v>
      </c>
    </row>
    <row r="49">
      <c r="A49" s="4">
        <v>48.0</v>
      </c>
      <c r="E49" s="1" t="s">
        <v>165</v>
      </c>
    </row>
    <row r="50">
      <c r="A50" s="4">
        <v>49.0</v>
      </c>
      <c r="E50" s="1" t="s">
        <v>165</v>
      </c>
    </row>
    <row r="51">
      <c r="A51" s="4">
        <v>50.0</v>
      </c>
      <c r="E51" s="1" t="s">
        <v>165</v>
      </c>
    </row>
    <row r="52">
      <c r="A52" s="4">
        <v>51.0</v>
      </c>
      <c r="E52" s="1" t="s">
        <v>165</v>
      </c>
    </row>
    <row r="53">
      <c r="A53" s="4">
        <v>52.0</v>
      </c>
      <c r="E53" s="1" t="s">
        <v>165</v>
      </c>
    </row>
    <row r="54">
      <c r="A54" s="4">
        <v>53.0</v>
      </c>
      <c r="E54" s="1" t="s">
        <v>165</v>
      </c>
    </row>
    <row r="55">
      <c r="A55" s="4">
        <v>54.0</v>
      </c>
      <c r="E55" s="1" t="s">
        <v>165</v>
      </c>
    </row>
    <row r="56">
      <c r="A56" s="4">
        <v>55.0</v>
      </c>
      <c r="E56" s="1" t="s">
        <v>165</v>
      </c>
    </row>
    <row r="57">
      <c r="A57" s="4">
        <v>56.0</v>
      </c>
      <c r="E57" s="1" t="s">
        <v>165</v>
      </c>
    </row>
    <row r="58">
      <c r="A58" s="4">
        <v>57.0</v>
      </c>
      <c r="E58" s="1" t="s">
        <v>165</v>
      </c>
    </row>
    <row r="59">
      <c r="A59" s="4">
        <v>58.0</v>
      </c>
      <c r="E59" s="1" t="s">
        <v>165</v>
      </c>
    </row>
    <row r="60">
      <c r="A60" s="4">
        <v>59.0</v>
      </c>
      <c r="E60" s="1" t="s">
        <v>165</v>
      </c>
    </row>
    <row r="61">
      <c r="A61" s="4">
        <v>60.0</v>
      </c>
      <c r="E61" s="1" t="s">
        <v>165</v>
      </c>
    </row>
    <row r="62">
      <c r="A62" s="4">
        <v>61.0</v>
      </c>
      <c r="E62" s="1" t="s">
        <v>165</v>
      </c>
    </row>
    <row r="63">
      <c r="A63" s="4">
        <v>62.0</v>
      </c>
      <c r="E63" s="1" t="s">
        <v>165</v>
      </c>
    </row>
    <row r="64">
      <c r="A64" s="4">
        <v>63.0</v>
      </c>
      <c r="E64" s="1" t="s">
        <v>165</v>
      </c>
    </row>
    <row r="65">
      <c r="A65" s="4">
        <v>64.0</v>
      </c>
      <c r="E65" s="1" t="s">
        <v>165</v>
      </c>
    </row>
    <row r="66">
      <c r="A66" s="4">
        <v>65.0</v>
      </c>
      <c r="E66" s="1" t="s">
        <v>165</v>
      </c>
    </row>
    <row r="67">
      <c r="A67" s="4">
        <v>66.0</v>
      </c>
      <c r="E67" s="1" t="s">
        <v>165</v>
      </c>
    </row>
    <row r="68">
      <c r="A68" s="4">
        <v>67.0</v>
      </c>
      <c r="E68" s="1" t="s">
        <v>165</v>
      </c>
    </row>
    <row r="69">
      <c r="A69" s="4">
        <v>68.0</v>
      </c>
      <c r="E69" s="1" t="s">
        <v>165</v>
      </c>
    </row>
    <row r="70">
      <c r="A70" s="4">
        <v>69.0</v>
      </c>
      <c r="E70" s="1" t="s">
        <v>165</v>
      </c>
    </row>
    <row r="71">
      <c r="A71" s="4">
        <v>70.0</v>
      </c>
      <c r="E71" s="1" t="s">
        <v>165</v>
      </c>
    </row>
    <row r="72">
      <c r="A72" s="4">
        <v>71.0</v>
      </c>
      <c r="E72" s="1" t="s">
        <v>165</v>
      </c>
    </row>
    <row r="73">
      <c r="A73" s="4">
        <v>72.0</v>
      </c>
      <c r="E73" s="1" t="s">
        <v>165</v>
      </c>
    </row>
    <row r="74">
      <c r="A74" s="4">
        <v>73.0</v>
      </c>
      <c r="E74" s="1" t="s">
        <v>165</v>
      </c>
    </row>
    <row r="75">
      <c r="A75" s="4">
        <v>74.0</v>
      </c>
      <c r="E75" s="1" t="s">
        <v>165</v>
      </c>
    </row>
    <row r="76">
      <c r="A76" s="4">
        <v>75.0</v>
      </c>
      <c r="E76" s="1" t="s">
        <v>165</v>
      </c>
    </row>
    <row r="77">
      <c r="A77" s="4">
        <v>76.0</v>
      </c>
      <c r="E77" s="1" t="s">
        <v>165</v>
      </c>
    </row>
    <row r="78">
      <c r="A78" s="4">
        <v>77.0</v>
      </c>
      <c r="E78" s="1" t="s">
        <v>165</v>
      </c>
    </row>
    <row r="79">
      <c r="A79" s="4">
        <v>78.0</v>
      </c>
      <c r="E79" s="1" t="s">
        <v>165</v>
      </c>
    </row>
    <row r="80">
      <c r="A80" s="4">
        <v>79.0</v>
      </c>
      <c r="E80" s="1" t="s">
        <v>165</v>
      </c>
    </row>
    <row r="81">
      <c r="A81" s="4">
        <v>80.0</v>
      </c>
      <c r="E81" s="1" t="s">
        <v>165</v>
      </c>
    </row>
    <row r="82">
      <c r="A82" s="4">
        <v>81.0</v>
      </c>
      <c r="E82" s="1" t="s">
        <v>165</v>
      </c>
    </row>
    <row r="83">
      <c r="A83" s="4">
        <v>82.0</v>
      </c>
      <c r="E83" s="1" t="s">
        <v>165</v>
      </c>
    </row>
    <row r="84">
      <c r="A84" s="4">
        <v>83.0</v>
      </c>
      <c r="E84" s="1" t="s">
        <v>165</v>
      </c>
    </row>
    <row r="85">
      <c r="A85" s="4">
        <v>84.0</v>
      </c>
      <c r="E85" s="1" t="s">
        <v>165</v>
      </c>
    </row>
    <row r="86">
      <c r="A86" s="4">
        <v>85.0</v>
      </c>
      <c r="E86" s="1" t="s">
        <v>165</v>
      </c>
    </row>
    <row r="87">
      <c r="A87" s="4">
        <v>86.0</v>
      </c>
      <c r="E87" s="1" t="s">
        <v>165</v>
      </c>
    </row>
    <row r="88">
      <c r="A88" s="4">
        <v>87.0</v>
      </c>
      <c r="E88" s="1" t="s">
        <v>165</v>
      </c>
    </row>
    <row r="89">
      <c r="A89" s="4">
        <v>88.0</v>
      </c>
      <c r="E89" s="1" t="s">
        <v>165</v>
      </c>
    </row>
    <row r="90">
      <c r="A90" s="4">
        <v>89.0</v>
      </c>
      <c r="E90" s="1" t="s">
        <v>165</v>
      </c>
    </row>
    <row r="91">
      <c r="A91" s="4">
        <v>90.0</v>
      </c>
      <c r="E91" s="1" t="s">
        <v>165</v>
      </c>
    </row>
    <row r="92">
      <c r="A92" s="4">
        <v>91.0</v>
      </c>
      <c r="E92" s="1" t="s">
        <v>165</v>
      </c>
    </row>
    <row r="93">
      <c r="A93" s="4">
        <v>92.0</v>
      </c>
      <c r="E93" s="1" t="s">
        <v>165</v>
      </c>
    </row>
    <row r="94">
      <c r="A94" s="4">
        <v>93.0</v>
      </c>
      <c r="E94" s="1" t="s">
        <v>165</v>
      </c>
    </row>
    <row r="95">
      <c r="A95" s="4">
        <v>94.0</v>
      </c>
      <c r="E95" s="1" t="s">
        <v>165</v>
      </c>
    </row>
    <row r="96">
      <c r="A96" s="4">
        <v>95.0</v>
      </c>
      <c r="E96" s="1" t="s">
        <v>165</v>
      </c>
    </row>
    <row r="97">
      <c r="A97" s="4">
        <v>96.0</v>
      </c>
      <c r="E97" s="1" t="s">
        <v>165</v>
      </c>
    </row>
    <row r="98">
      <c r="A98" s="4">
        <v>97.0</v>
      </c>
      <c r="E98" s="1" t="s">
        <v>165</v>
      </c>
    </row>
    <row r="99">
      <c r="A99" s="4">
        <v>98.0</v>
      </c>
      <c r="E99" s="1" t="s">
        <v>165</v>
      </c>
    </row>
    <row r="100">
      <c r="A100" s="4">
        <v>99.0</v>
      </c>
      <c r="E100" s="1" t="s">
        <v>165</v>
      </c>
    </row>
    <row r="101">
      <c r="A101" s="4">
        <v>100.0</v>
      </c>
      <c r="E101" s="1" t="s">
        <v>165</v>
      </c>
    </row>
    <row r="102">
      <c r="A102" s="4">
        <v>101.0</v>
      </c>
      <c r="E102" s="1" t="s">
        <v>165</v>
      </c>
    </row>
    <row r="103">
      <c r="A103" s="4">
        <v>102.0</v>
      </c>
      <c r="E103" s="1" t="s">
        <v>165</v>
      </c>
    </row>
    <row r="104">
      <c r="A104" s="4">
        <v>103.0</v>
      </c>
      <c r="E104" s="1" t="s">
        <v>165</v>
      </c>
    </row>
    <row r="105">
      <c r="A105" s="4">
        <v>104.0</v>
      </c>
      <c r="E105" s="1" t="s">
        <v>165</v>
      </c>
    </row>
    <row r="106">
      <c r="A106" s="4">
        <v>105.0</v>
      </c>
      <c r="E106" s="1" t="s">
        <v>165</v>
      </c>
    </row>
    <row r="107">
      <c r="A107" s="4">
        <v>106.0</v>
      </c>
      <c r="E107" s="1" t="s">
        <v>165</v>
      </c>
    </row>
    <row r="108">
      <c r="A108" s="4">
        <v>107.0</v>
      </c>
      <c r="E108" s="1" t="s">
        <v>165</v>
      </c>
    </row>
    <row r="109">
      <c r="A109" s="4">
        <v>108.0</v>
      </c>
      <c r="E109" s="1" t="s">
        <v>165</v>
      </c>
    </row>
    <row r="110">
      <c r="A110" s="4">
        <v>109.0</v>
      </c>
      <c r="E110" s="1" t="s">
        <v>165</v>
      </c>
    </row>
    <row r="111">
      <c r="A111" s="4">
        <v>110.0</v>
      </c>
      <c r="E111" s="1" t="s">
        <v>165</v>
      </c>
    </row>
    <row r="112">
      <c r="A112" s="4">
        <v>111.0</v>
      </c>
      <c r="E112" s="1" t="s">
        <v>165</v>
      </c>
    </row>
    <row r="113">
      <c r="A113" s="4">
        <v>112.0</v>
      </c>
      <c r="E113" s="1" t="s">
        <v>165</v>
      </c>
    </row>
    <row r="114">
      <c r="A114" s="4">
        <v>113.0</v>
      </c>
      <c r="E114" s="1" t="s">
        <v>165</v>
      </c>
    </row>
    <row r="115">
      <c r="A115" s="4">
        <v>114.0</v>
      </c>
      <c r="E115" s="1" t="s">
        <v>165</v>
      </c>
    </row>
    <row r="116">
      <c r="A116" s="4">
        <v>115.0</v>
      </c>
      <c r="E116" s="1" t="s">
        <v>165</v>
      </c>
    </row>
    <row r="117">
      <c r="A117" s="4">
        <v>116.0</v>
      </c>
      <c r="E117" s="1" t="s">
        <v>165</v>
      </c>
    </row>
    <row r="118">
      <c r="A118" s="4">
        <v>117.0</v>
      </c>
      <c r="E118" s="1" t="s">
        <v>165</v>
      </c>
    </row>
    <row r="119">
      <c r="A119" s="4">
        <v>118.0</v>
      </c>
      <c r="E119" s="1" t="s">
        <v>165</v>
      </c>
    </row>
    <row r="120">
      <c r="A120" s="4">
        <v>119.0</v>
      </c>
      <c r="E120" s="1" t="s">
        <v>165</v>
      </c>
    </row>
    <row r="121">
      <c r="A121" s="4">
        <v>120.0</v>
      </c>
      <c r="E121" s="1" t="s">
        <v>165</v>
      </c>
    </row>
    <row r="122">
      <c r="A122" s="4">
        <v>121.0</v>
      </c>
      <c r="E122" s="1" t="s">
        <v>165</v>
      </c>
    </row>
    <row r="123">
      <c r="A123" s="4">
        <v>122.0</v>
      </c>
      <c r="E123" s="1" t="s">
        <v>165</v>
      </c>
    </row>
    <row r="124">
      <c r="A124" s="4">
        <v>123.0</v>
      </c>
      <c r="E124" s="1" t="s">
        <v>165</v>
      </c>
    </row>
    <row r="125">
      <c r="A125" s="4">
        <v>124.0</v>
      </c>
      <c r="E125" s="1" t="s">
        <v>165</v>
      </c>
    </row>
    <row r="126">
      <c r="A126" s="4">
        <v>125.0</v>
      </c>
      <c r="E126" s="1" t="s">
        <v>165</v>
      </c>
    </row>
    <row r="127">
      <c r="A127" s="4">
        <v>126.0</v>
      </c>
      <c r="E127" s="1" t="s">
        <v>165</v>
      </c>
    </row>
    <row r="128">
      <c r="A128" s="4">
        <v>127.0</v>
      </c>
      <c r="E128" s="1" t="s">
        <v>165</v>
      </c>
    </row>
    <row r="129">
      <c r="A129" s="4">
        <v>128.0</v>
      </c>
      <c r="E129" s="1" t="s">
        <v>165</v>
      </c>
    </row>
    <row r="130">
      <c r="A130" s="4">
        <v>129.0</v>
      </c>
      <c r="E130" s="1" t="s">
        <v>165</v>
      </c>
    </row>
    <row r="131">
      <c r="A131" s="4">
        <v>130.0</v>
      </c>
      <c r="E131" s="1" t="s">
        <v>165</v>
      </c>
    </row>
    <row r="132">
      <c r="A132" s="4">
        <v>131.0</v>
      </c>
      <c r="E132" s="1" t="s">
        <v>165</v>
      </c>
    </row>
    <row r="133">
      <c r="A133" s="4">
        <v>132.0</v>
      </c>
      <c r="E133" s="1" t="s">
        <v>165</v>
      </c>
    </row>
    <row r="134">
      <c r="A134" s="4">
        <v>133.0</v>
      </c>
      <c r="E134" s="1" t="s">
        <v>165</v>
      </c>
    </row>
    <row r="135">
      <c r="A135" s="4">
        <v>134.0</v>
      </c>
      <c r="E135" s="1" t="s">
        <v>165</v>
      </c>
    </row>
    <row r="136">
      <c r="A136" s="4">
        <v>135.0</v>
      </c>
      <c r="E136" s="1" t="s">
        <v>165</v>
      </c>
    </row>
    <row r="137">
      <c r="A137" s="4">
        <v>136.0</v>
      </c>
      <c r="E137" s="1" t="s">
        <v>165</v>
      </c>
    </row>
    <row r="138">
      <c r="A138" s="4">
        <v>137.0</v>
      </c>
      <c r="E138" s="1" t="s">
        <v>165</v>
      </c>
    </row>
    <row r="139">
      <c r="A139" s="4">
        <v>138.0</v>
      </c>
      <c r="E139" s="1" t="s">
        <v>165</v>
      </c>
    </row>
    <row r="140">
      <c r="A140" s="4">
        <v>139.0</v>
      </c>
      <c r="E140" s="1" t="s">
        <v>165</v>
      </c>
    </row>
    <row r="141">
      <c r="A141" s="4">
        <v>140.0</v>
      </c>
      <c r="E141" s="1" t="s">
        <v>165</v>
      </c>
    </row>
    <row r="142">
      <c r="A142" s="4">
        <v>141.0</v>
      </c>
      <c r="E142" s="1" t="s">
        <v>165</v>
      </c>
    </row>
    <row r="143">
      <c r="A143" s="4">
        <v>142.0</v>
      </c>
      <c r="E143" s="1" t="s">
        <v>165</v>
      </c>
    </row>
    <row r="144">
      <c r="A144" s="4">
        <v>143.0</v>
      </c>
      <c r="E144" s="1" t="s">
        <v>165</v>
      </c>
    </row>
    <row r="145">
      <c r="A145" s="4">
        <v>144.0</v>
      </c>
      <c r="E145" s="1" t="s">
        <v>165</v>
      </c>
    </row>
    <row r="146">
      <c r="A146" s="4">
        <v>145.0</v>
      </c>
      <c r="E146" s="1" t="s">
        <v>165</v>
      </c>
    </row>
    <row r="147">
      <c r="A147" s="4">
        <v>146.0</v>
      </c>
      <c r="E147" s="1" t="s">
        <v>165</v>
      </c>
    </row>
    <row r="148">
      <c r="A148" s="4">
        <v>147.0</v>
      </c>
      <c r="E148" s="1" t="s">
        <v>165</v>
      </c>
    </row>
    <row r="149">
      <c r="A149" s="4">
        <v>148.0</v>
      </c>
      <c r="E149" s="1" t="s">
        <v>165</v>
      </c>
    </row>
    <row r="150">
      <c r="A150" s="4">
        <v>149.0</v>
      </c>
      <c r="E150" s="1" t="s">
        <v>165</v>
      </c>
    </row>
    <row r="151">
      <c r="A151" s="4">
        <v>150.0</v>
      </c>
      <c r="E151" s="1" t="s">
        <v>165</v>
      </c>
    </row>
    <row r="152">
      <c r="A152" s="4">
        <v>151.0</v>
      </c>
      <c r="E152" s="1" t="s">
        <v>165</v>
      </c>
    </row>
    <row r="153">
      <c r="A153" s="4">
        <v>152.0</v>
      </c>
      <c r="E153" s="1" t="s">
        <v>165</v>
      </c>
    </row>
    <row r="154">
      <c r="A154" s="4">
        <v>153.0</v>
      </c>
      <c r="E154" s="1" t="s">
        <v>165</v>
      </c>
    </row>
    <row r="155">
      <c r="A155" s="4">
        <v>154.0</v>
      </c>
      <c r="E155" s="1" t="s">
        <v>165</v>
      </c>
    </row>
    <row r="156">
      <c r="A156" s="4">
        <v>155.0</v>
      </c>
      <c r="E156" s="1" t="s">
        <v>165</v>
      </c>
    </row>
    <row r="157">
      <c r="A157" s="4">
        <v>156.0</v>
      </c>
      <c r="E157" s="1" t="s">
        <v>165</v>
      </c>
    </row>
    <row r="158">
      <c r="A158" s="4">
        <v>157.0</v>
      </c>
      <c r="E158" s="1" t="s">
        <v>165</v>
      </c>
    </row>
    <row r="159">
      <c r="A159" s="4">
        <v>158.0</v>
      </c>
      <c r="E159" s="1" t="s">
        <v>165</v>
      </c>
    </row>
    <row r="160">
      <c r="A160" s="4">
        <v>159.0</v>
      </c>
      <c r="E160" s="1" t="s">
        <v>165</v>
      </c>
    </row>
    <row r="161">
      <c r="A161" s="4">
        <v>160.0</v>
      </c>
      <c r="E161" s="1" t="s">
        <v>165</v>
      </c>
    </row>
    <row r="162">
      <c r="A162" s="4">
        <v>161.0</v>
      </c>
      <c r="E162" s="1" t="s">
        <v>165</v>
      </c>
    </row>
    <row r="163">
      <c r="A163" s="4">
        <v>162.0</v>
      </c>
      <c r="E163" s="1" t="s">
        <v>165</v>
      </c>
    </row>
    <row r="164">
      <c r="A164" s="4">
        <v>163.0</v>
      </c>
      <c r="E164" s="1" t="s">
        <v>165</v>
      </c>
    </row>
    <row r="165">
      <c r="A165" s="4">
        <v>164.0</v>
      </c>
      <c r="E165" s="1" t="s">
        <v>165</v>
      </c>
    </row>
    <row r="166">
      <c r="A166" s="4">
        <v>165.0</v>
      </c>
      <c r="E166" s="1" t="s">
        <v>165</v>
      </c>
    </row>
    <row r="167">
      <c r="A167" s="4">
        <v>166.0</v>
      </c>
      <c r="E167" s="1" t="s">
        <v>165</v>
      </c>
    </row>
    <row r="168">
      <c r="A168" s="4">
        <v>167.0</v>
      </c>
      <c r="E168" s="1" t="s">
        <v>165</v>
      </c>
    </row>
    <row r="169">
      <c r="A169" s="4">
        <v>168.0</v>
      </c>
      <c r="E169" s="1" t="s">
        <v>165</v>
      </c>
    </row>
    <row r="170">
      <c r="A170" s="4">
        <v>169.0</v>
      </c>
      <c r="E170" s="1" t="s">
        <v>165</v>
      </c>
    </row>
    <row r="171">
      <c r="A171" s="4">
        <v>170.0</v>
      </c>
      <c r="E171" s="1" t="s">
        <v>165</v>
      </c>
    </row>
    <row r="172">
      <c r="A172" s="4">
        <v>171.0</v>
      </c>
      <c r="E172" s="1" t="s">
        <v>165</v>
      </c>
    </row>
    <row r="173">
      <c r="A173" s="4">
        <v>172.0</v>
      </c>
      <c r="E173" s="1" t="s">
        <v>165</v>
      </c>
    </row>
    <row r="174">
      <c r="A174" s="4">
        <v>173.0</v>
      </c>
      <c r="E174" s="1" t="s">
        <v>165</v>
      </c>
    </row>
    <row r="175">
      <c r="A175" s="4">
        <v>174.0</v>
      </c>
      <c r="E175" s="1" t="s">
        <v>165</v>
      </c>
    </row>
    <row r="176">
      <c r="A176" s="4">
        <v>175.0</v>
      </c>
      <c r="E176" s="1" t="s">
        <v>165</v>
      </c>
    </row>
    <row r="177">
      <c r="A177" s="4">
        <v>176.0</v>
      </c>
      <c r="E177" s="1" t="s">
        <v>165</v>
      </c>
    </row>
    <row r="178">
      <c r="A178" s="4">
        <v>177.0</v>
      </c>
      <c r="E178" s="1" t="s">
        <v>165</v>
      </c>
    </row>
    <row r="179">
      <c r="A179" s="4">
        <v>178.0</v>
      </c>
      <c r="E179" s="1" t="s">
        <v>165</v>
      </c>
    </row>
    <row r="180">
      <c r="A180" s="4">
        <v>179.0</v>
      </c>
      <c r="E180" s="1" t="s">
        <v>165</v>
      </c>
    </row>
    <row r="181">
      <c r="A181" s="4">
        <v>180.0</v>
      </c>
      <c r="E181" s="1" t="s">
        <v>165</v>
      </c>
    </row>
    <row r="182">
      <c r="A182" s="4">
        <v>181.0</v>
      </c>
      <c r="E182" s="1" t="s">
        <v>165</v>
      </c>
    </row>
    <row r="183">
      <c r="A183" s="4">
        <v>182.0</v>
      </c>
      <c r="E183" s="1" t="s">
        <v>165</v>
      </c>
    </row>
    <row r="184">
      <c r="A184" s="4">
        <v>183.0</v>
      </c>
      <c r="E184" s="1" t="s">
        <v>165</v>
      </c>
    </row>
    <row r="185">
      <c r="A185" s="4">
        <v>184.0</v>
      </c>
      <c r="E185" s="1" t="s">
        <v>165</v>
      </c>
    </row>
    <row r="186">
      <c r="A186" s="4">
        <v>185.0</v>
      </c>
      <c r="E186" s="1" t="s">
        <v>165</v>
      </c>
    </row>
    <row r="187">
      <c r="A187" s="4">
        <v>186.0</v>
      </c>
      <c r="E187" s="1" t="s">
        <v>165</v>
      </c>
    </row>
    <row r="188">
      <c r="A188" s="4">
        <v>187.0</v>
      </c>
      <c r="E188" s="1" t="s">
        <v>165</v>
      </c>
    </row>
    <row r="189">
      <c r="A189" s="4">
        <v>188.0</v>
      </c>
      <c r="E189" s="1" t="s">
        <v>165</v>
      </c>
    </row>
    <row r="190">
      <c r="A190" s="4">
        <v>189.0</v>
      </c>
      <c r="E190" s="1" t="s">
        <v>165</v>
      </c>
    </row>
    <row r="191">
      <c r="A191" s="4">
        <v>190.0</v>
      </c>
      <c r="E191" s="1" t="s">
        <v>165</v>
      </c>
    </row>
    <row r="192">
      <c r="A192" s="4">
        <v>191.0</v>
      </c>
      <c r="E192" s="1" t="s">
        <v>165</v>
      </c>
    </row>
    <row r="193">
      <c r="A193" s="4">
        <v>192.0</v>
      </c>
      <c r="E193" s="1" t="s">
        <v>165</v>
      </c>
    </row>
    <row r="194">
      <c r="A194" s="4">
        <v>193.0</v>
      </c>
      <c r="E194" s="1" t="s">
        <v>165</v>
      </c>
    </row>
    <row r="195">
      <c r="A195" s="4">
        <v>194.0</v>
      </c>
      <c r="E195" s="1" t="s">
        <v>165</v>
      </c>
    </row>
    <row r="196">
      <c r="A196" s="4">
        <v>195.0</v>
      </c>
      <c r="E196" s="1" t="s">
        <v>165</v>
      </c>
    </row>
    <row r="197">
      <c r="A197" s="4">
        <v>196.0</v>
      </c>
      <c r="E197" s="1" t="s">
        <v>165</v>
      </c>
    </row>
    <row r="198">
      <c r="A198" s="4">
        <v>197.0</v>
      </c>
      <c r="E198" s="1" t="s">
        <v>165</v>
      </c>
    </row>
    <row r="199">
      <c r="A199" s="4">
        <v>198.0</v>
      </c>
      <c r="E199" s="1" t="s">
        <v>165</v>
      </c>
    </row>
    <row r="200">
      <c r="A200" s="4">
        <v>199.0</v>
      </c>
      <c r="E200" s="1" t="s">
        <v>165</v>
      </c>
    </row>
    <row r="201">
      <c r="A201" s="4">
        <v>200.0</v>
      </c>
      <c r="E201" s="1" t="s">
        <v>165</v>
      </c>
    </row>
    <row r="202">
      <c r="A202" s="4">
        <v>201.0</v>
      </c>
      <c r="E202" s="1" t="s">
        <v>165</v>
      </c>
    </row>
    <row r="203">
      <c r="A203" s="4">
        <v>202.0</v>
      </c>
      <c r="E203" s="1" t="s">
        <v>165</v>
      </c>
    </row>
    <row r="204">
      <c r="A204" s="4">
        <v>203.0</v>
      </c>
      <c r="E204" s="1" t="s">
        <v>165</v>
      </c>
    </row>
    <row r="205">
      <c r="A205" s="4">
        <v>204.0</v>
      </c>
      <c r="E205" s="1" t="s">
        <v>165</v>
      </c>
    </row>
    <row r="206">
      <c r="A206" s="4">
        <v>205.0</v>
      </c>
      <c r="E206" s="1" t="s">
        <v>165</v>
      </c>
    </row>
    <row r="207">
      <c r="A207" s="4">
        <v>206.0</v>
      </c>
      <c r="E207" s="1" t="s">
        <v>165</v>
      </c>
    </row>
    <row r="208">
      <c r="A208" s="4">
        <v>207.0</v>
      </c>
      <c r="E208" s="1" t="s">
        <v>165</v>
      </c>
    </row>
    <row r="209">
      <c r="A209" s="4">
        <v>208.0</v>
      </c>
      <c r="E209" s="1" t="s">
        <v>165</v>
      </c>
    </row>
    <row r="210">
      <c r="A210" s="4">
        <v>209.0</v>
      </c>
      <c r="E210" s="1" t="s">
        <v>165</v>
      </c>
    </row>
    <row r="211">
      <c r="A211" s="4">
        <v>210.0</v>
      </c>
      <c r="E211" s="1" t="s">
        <v>165</v>
      </c>
    </row>
    <row r="212">
      <c r="A212" s="4">
        <v>211.0</v>
      </c>
      <c r="E212" s="1" t="s">
        <v>165</v>
      </c>
    </row>
    <row r="213">
      <c r="A213" s="4">
        <v>212.0</v>
      </c>
      <c r="E213" s="1" t="s">
        <v>165</v>
      </c>
    </row>
    <row r="214">
      <c r="A214" s="4">
        <v>213.0</v>
      </c>
      <c r="E214" s="1" t="s">
        <v>165</v>
      </c>
    </row>
    <row r="215">
      <c r="A215" s="4">
        <v>214.0</v>
      </c>
      <c r="E215" s="1" t="s">
        <v>165</v>
      </c>
    </row>
    <row r="216">
      <c r="A216" s="4">
        <v>215.0</v>
      </c>
      <c r="E216" s="1" t="s">
        <v>165</v>
      </c>
    </row>
    <row r="217">
      <c r="A217" s="4">
        <v>216.0</v>
      </c>
      <c r="E217" s="1" t="s">
        <v>165</v>
      </c>
    </row>
    <row r="218">
      <c r="A218" s="4">
        <v>217.0</v>
      </c>
      <c r="E218" s="1" t="s">
        <v>165</v>
      </c>
    </row>
    <row r="219">
      <c r="A219" s="4">
        <v>218.0</v>
      </c>
      <c r="E219" s="1" t="s">
        <v>165</v>
      </c>
    </row>
    <row r="220">
      <c r="A220" s="4">
        <v>219.0</v>
      </c>
      <c r="E220" s="1" t="s">
        <v>165</v>
      </c>
    </row>
    <row r="221">
      <c r="A221" s="4">
        <v>220.0</v>
      </c>
      <c r="E221" s="1" t="s">
        <v>165</v>
      </c>
    </row>
    <row r="222">
      <c r="A222" s="4">
        <v>221.0</v>
      </c>
      <c r="E222" s="1" t="s">
        <v>165</v>
      </c>
    </row>
    <row r="223">
      <c r="A223" s="4">
        <v>222.0</v>
      </c>
      <c r="E223" s="1" t="s">
        <v>165</v>
      </c>
    </row>
    <row r="224">
      <c r="A224" s="4">
        <v>223.0</v>
      </c>
      <c r="E224" s="1" t="s">
        <v>165</v>
      </c>
    </row>
    <row r="225">
      <c r="A225" s="4">
        <v>224.0</v>
      </c>
      <c r="E225" s="1" t="s">
        <v>165</v>
      </c>
    </row>
    <row r="226">
      <c r="A226" s="4">
        <v>225.0</v>
      </c>
      <c r="E226" s="1" t="s">
        <v>165</v>
      </c>
    </row>
    <row r="227">
      <c r="A227" s="4">
        <v>226.0</v>
      </c>
      <c r="E227" s="1" t="s">
        <v>165</v>
      </c>
    </row>
    <row r="228">
      <c r="A228" s="4">
        <v>227.0</v>
      </c>
      <c r="E228" s="1" t="s">
        <v>165</v>
      </c>
    </row>
    <row r="229">
      <c r="A229" s="4">
        <v>228.0</v>
      </c>
      <c r="E229" s="1" t="s">
        <v>165</v>
      </c>
    </row>
    <row r="230">
      <c r="A230" s="4">
        <v>229.0</v>
      </c>
      <c r="E230" s="1" t="s">
        <v>165</v>
      </c>
    </row>
    <row r="231">
      <c r="A231" s="4">
        <v>230.0</v>
      </c>
      <c r="E231" s="1" t="s">
        <v>165</v>
      </c>
    </row>
    <row r="232">
      <c r="A232" s="4">
        <v>231.0</v>
      </c>
      <c r="E232" s="1" t="s">
        <v>165</v>
      </c>
    </row>
    <row r="233">
      <c r="A233" s="4">
        <v>232.0</v>
      </c>
      <c r="E233" s="1" t="s">
        <v>165</v>
      </c>
    </row>
    <row r="234">
      <c r="A234" s="4">
        <v>233.0</v>
      </c>
      <c r="E234" s="1" t="s">
        <v>165</v>
      </c>
    </row>
    <row r="235">
      <c r="A235" s="4">
        <v>234.0</v>
      </c>
      <c r="E235" s="1" t="s">
        <v>165</v>
      </c>
    </row>
    <row r="236">
      <c r="A236" s="4">
        <v>235.0</v>
      </c>
      <c r="E236" s="1" t="s">
        <v>165</v>
      </c>
    </row>
    <row r="237">
      <c r="A237" s="4">
        <v>236.0</v>
      </c>
      <c r="E237" s="1" t="s">
        <v>165</v>
      </c>
    </row>
    <row r="238">
      <c r="A238" s="4">
        <v>237.0</v>
      </c>
      <c r="E238" s="1" t="s">
        <v>165</v>
      </c>
    </row>
    <row r="239">
      <c r="A239" s="4">
        <v>238.0</v>
      </c>
      <c r="E239" s="1" t="s">
        <v>165</v>
      </c>
    </row>
    <row r="240">
      <c r="A240" s="4">
        <v>239.0</v>
      </c>
      <c r="E240" s="1" t="s">
        <v>165</v>
      </c>
    </row>
    <row r="241">
      <c r="A241" s="4">
        <v>240.0</v>
      </c>
      <c r="E241" s="1" t="s">
        <v>165</v>
      </c>
    </row>
    <row r="242">
      <c r="A242" s="4">
        <v>241.0</v>
      </c>
      <c r="E242" s="1" t="s">
        <v>165</v>
      </c>
    </row>
    <row r="243">
      <c r="A243" s="4">
        <v>242.0</v>
      </c>
      <c r="E243" s="1" t="s">
        <v>165</v>
      </c>
    </row>
    <row r="244">
      <c r="A244" s="4">
        <v>243.0</v>
      </c>
      <c r="E244" s="1" t="s">
        <v>165</v>
      </c>
    </row>
    <row r="245">
      <c r="A245" s="4">
        <v>244.0</v>
      </c>
      <c r="E245" s="1" t="s">
        <v>165</v>
      </c>
    </row>
    <row r="246">
      <c r="A246" s="4">
        <v>245.0</v>
      </c>
      <c r="E246" s="1" t="s">
        <v>165</v>
      </c>
    </row>
    <row r="247">
      <c r="A247" s="4">
        <v>246.0</v>
      </c>
      <c r="E247" s="1" t="s">
        <v>165</v>
      </c>
    </row>
    <row r="248">
      <c r="A248" s="4">
        <v>247.0</v>
      </c>
      <c r="E248" s="1" t="s">
        <v>165</v>
      </c>
    </row>
    <row r="249">
      <c r="A249" s="4">
        <v>248.0</v>
      </c>
      <c r="E249" s="1" t="s">
        <v>165</v>
      </c>
    </row>
    <row r="250">
      <c r="A250" s="4">
        <v>249.0</v>
      </c>
      <c r="E250" s="1" t="s">
        <v>165</v>
      </c>
    </row>
    <row r="251">
      <c r="A251" s="4">
        <v>250.0</v>
      </c>
      <c r="E251" s="1" t="s">
        <v>165</v>
      </c>
    </row>
    <row r="252">
      <c r="A252" s="4">
        <v>251.0</v>
      </c>
      <c r="E252" s="1" t="s">
        <v>165</v>
      </c>
    </row>
    <row r="253">
      <c r="A253" s="4">
        <v>252.0</v>
      </c>
      <c r="E253" s="1" t="s">
        <v>165</v>
      </c>
    </row>
    <row r="254">
      <c r="A254" s="4">
        <v>253.0</v>
      </c>
      <c r="E254" s="1" t="s">
        <v>165</v>
      </c>
    </row>
    <row r="255">
      <c r="A255" s="4">
        <v>254.0</v>
      </c>
      <c r="E255" s="1" t="s">
        <v>165</v>
      </c>
    </row>
    <row r="256">
      <c r="A256" s="4">
        <v>255.0</v>
      </c>
      <c r="E256" s="1" t="s">
        <v>165</v>
      </c>
    </row>
    <row r="257">
      <c r="A257" s="4">
        <v>256.0</v>
      </c>
      <c r="E257" s="1" t="s">
        <v>165</v>
      </c>
    </row>
    <row r="258">
      <c r="A258" s="4">
        <v>257.0</v>
      </c>
      <c r="E258" s="1" t="s">
        <v>165</v>
      </c>
    </row>
    <row r="259">
      <c r="A259" s="4">
        <v>258.0</v>
      </c>
      <c r="E259" s="1" t="s">
        <v>165</v>
      </c>
    </row>
    <row r="260">
      <c r="A260" s="4">
        <v>259.0</v>
      </c>
      <c r="E260" s="1" t="s">
        <v>165</v>
      </c>
    </row>
    <row r="261">
      <c r="A261" s="4">
        <v>260.0</v>
      </c>
      <c r="E261" s="1" t="s">
        <v>165</v>
      </c>
    </row>
    <row r="262">
      <c r="A262" s="4">
        <v>261.0</v>
      </c>
      <c r="E262" s="1" t="s">
        <v>165</v>
      </c>
    </row>
    <row r="263">
      <c r="A263" s="4">
        <v>262.0</v>
      </c>
      <c r="E263" s="1" t="s">
        <v>165</v>
      </c>
    </row>
    <row r="264">
      <c r="A264" s="4">
        <v>263.0</v>
      </c>
      <c r="E264" s="1" t="s">
        <v>165</v>
      </c>
    </row>
    <row r="265">
      <c r="A265" s="4">
        <v>264.0</v>
      </c>
      <c r="E265" s="1" t="s">
        <v>165</v>
      </c>
    </row>
    <row r="266">
      <c r="A266" s="4">
        <v>265.0</v>
      </c>
      <c r="E266" s="1" t="s">
        <v>165</v>
      </c>
    </row>
    <row r="267">
      <c r="A267" s="4">
        <v>266.0</v>
      </c>
      <c r="E267" s="1" t="s">
        <v>165</v>
      </c>
    </row>
    <row r="268">
      <c r="A268" s="4">
        <v>267.0</v>
      </c>
      <c r="E268" s="1" t="s">
        <v>165</v>
      </c>
    </row>
    <row r="269">
      <c r="A269" s="4">
        <v>268.0</v>
      </c>
      <c r="E269" s="1" t="s">
        <v>165</v>
      </c>
    </row>
    <row r="270">
      <c r="A270" s="4">
        <v>269.0</v>
      </c>
      <c r="E270" s="1" t="s">
        <v>165</v>
      </c>
    </row>
    <row r="271">
      <c r="A271" s="4">
        <v>270.0</v>
      </c>
      <c r="E271" s="1" t="s">
        <v>165</v>
      </c>
    </row>
    <row r="272">
      <c r="A272" s="4">
        <v>271.0</v>
      </c>
      <c r="E272" s="1" t="s">
        <v>165</v>
      </c>
    </row>
    <row r="273">
      <c r="A273" s="4">
        <v>272.0</v>
      </c>
      <c r="E273" s="1" t="s">
        <v>165</v>
      </c>
    </row>
    <row r="274">
      <c r="A274" s="4">
        <v>273.0</v>
      </c>
      <c r="E274" s="1" t="s">
        <v>165</v>
      </c>
    </row>
    <row r="275">
      <c r="A275" s="4">
        <v>274.0</v>
      </c>
      <c r="E275" s="1" t="s">
        <v>165</v>
      </c>
    </row>
    <row r="276">
      <c r="A276" s="4">
        <v>275.0</v>
      </c>
      <c r="E276" s="1" t="s">
        <v>165</v>
      </c>
    </row>
    <row r="277">
      <c r="A277" s="4">
        <v>276.0</v>
      </c>
      <c r="E277" s="1" t="s">
        <v>165</v>
      </c>
    </row>
    <row r="278">
      <c r="A278" s="4">
        <v>277.0</v>
      </c>
      <c r="E278" s="1" t="s">
        <v>165</v>
      </c>
    </row>
    <row r="279">
      <c r="A279" s="4">
        <v>278.0</v>
      </c>
      <c r="E279" s="1" t="s">
        <v>165</v>
      </c>
    </row>
    <row r="280">
      <c r="A280" s="4">
        <v>279.0</v>
      </c>
      <c r="E280" s="1" t="s">
        <v>165</v>
      </c>
    </row>
    <row r="281">
      <c r="A281" s="4">
        <v>280.0</v>
      </c>
      <c r="E281" s="1" t="s">
        <v>165</v>
      </c>
    </row>
    <row r="282">
      <c r="A282" s="4">
        <v>281.0</v>
      </c>
      <c r="E282" s="1" t="s">
        <v>165</v>
      </c>
    </row>
    <row r="283">
      <c r="A283" s="4">
        <v>282.0</v>
      </c>
      <c r="E283" s="1" t="s">
        <v>165</v>
      </c>
    </row>
    <row r="284">
      <c r="A284" s="4">
        <v>283.0</v>
      </c>
      <c r="E284" s="1" t="s">
        <v>165</v>
      </c>
    </row>
    <row r="285">
      <c r="A285" s="4">
        <v>284.0</v>
      </c>
      <c r="E285" s="1" t="s">
        <v>165</v>
      </c>
    </row>
    <row r="286">
      <c r="A286" s="4">
        <v>285.0</v>
      </c>
      <c r="E286" s="1" t="s">
        <v>165</v>
      </c>
    </row>
    <row r="287">
      <c r="A287" s="4">
        <v>286.0</v>
      </c>
      <c r="E287" s="1" t="s">
        <v>165</v>
      </c>
    </row>
    <row r="288">
      <c r="A288" s="4">
        <v>287.0</v>
      </c>
      <c r="E288" s="1" t="s">
        <v>165</v>
      </c>
    </row>
    <row r="289">
      <c r="A289" s="4">
        <v>288.0</v>
      </c>
      <c r="E289" s="1" t="s">
        <v>165</v>
      </c>
    </row>
    <row r="290">
      <c r="A290" s="4">
        <v>289.0</v>
      </c>
      <c r="E290" s="1" t="s">
        <v>165</v>
      </c>
    </row>
    <row r="291">
      <c r="A291" s="4">
        <v>290.0</v>
      </c>
      <c r="E291" s="1" t="s">
        <v>165</v>
      </c>
    </row>
    <row r="292">
      <c r="A292" s="4">
        <v>291.0</v>
      </c>
      <c r="E292" s="1" t="s">
        <v>165</v>
      </c>
    </row>
    <row r="293">
      <c r="A293" s="4">
        <v>292.0</v>
      </c>
      <c r="E293" s="1" t="s">
        <v>165</v>
      </c>
    </row>
    <row r="294">
      <c r="A294" s="4">
        <v>293.0</v>
      </c>
      <c r="E294" s="1" t="s">
        <v>165</v>
      </c>
    </row>
    <row r="295">
      <c r="A295" s="4">
        <v>294.0</v>
      </c>
      <c r="E295" s="1" t="s">
        <v>165</v>
      </c>
    </row>
    <row r="296">
      <c r="A296" s="4">
        <v>295.0</v>
      </c>
      <c r="E296" s="1" t="s">
        <v>165</v>
      </c>
    </row>
    <row r="297">
      <c r="A297" s="4">
        <v>296.0</v>
      </c>
      <c r="E297" s="1" t="s">
        <v>165</v>
      </c>
    </row>
    <row r="298">
      <c r="A298" s="4">
        <v>297.0</v>
      </c>
      <c r="E298" s="1" t="s">
        <v>165</v>
      </c>
    </row>
    <row r="299">
      <c r="A299" s="4">
        <v>298.0</v>
      </c>
      <c r="E299" s="1" t="s">
        <v>165</v>
      </c>
    </row>
    <row r="300">
      <c r="A300" s="4">
        <v>299.0</v>
      </c>
      <c r="E300" s="1" t="s">
        <v>165</v>
      </c>
    </row>
    <row r="301">
      <c r="A301" s="4">
        <v>300.0</v>
      </c>
      <c r="E301" s="1" t="s">
        <v>165</v>
      </c>
    </row>
    <row r="302">
      <c r="A302" s="4">
        <v>301.0</v>
      </c>
      <c r="E302" s="1" t="s">
        <v>165</v>
      </c>
    </row>
    <row r="303">
      <c r="A303" s="4">
        <v>302.0</v>
      </c>
      <c r="E303" s="1" t="s">
        <v>165</v>
      </c>
    </row>
    <row r="304">
      <c r="A304" s="4">
        <v>303.0</v>
      </c>
      <c r="E304" s="1" t="s">
        <v>165</v>
      </c>
    </row>
    <row r="305">
      <c r="A305" s="4">
        <v>304.0</v>
      </c>
      <c r="E305" s="1" t="s">
        <v>165</v>
      </c>
    </row>
    <row r="306">
      <c r="A306" s="4">
        <v>305.0</v>
      </c>
      <c r="E306" s="1" t="s">
        <v>165</v>
      </c>
    </row>
    <row r="307">
      <c r="A307" s="4">
        <v>306.0</v>
      </c>
      <c r="E307" s="1" t="s">
        <v>165</v>
      </c>
    </row>
    <row r="308">
      <c r="A308" s="4">
        <v>307.0</v>
      </c>
      <c r="E308" s="1" t="s">
        <v>165</v>
      </c>
    </row>
    <row r="309">
      <c r="A309" s="4">
        <v>308.0</v>
      </c>
      <c r="E309" s="1" t="s">
        <v>165</v>
      </c>
    </row>
    <row r="310">
      <c r="A310" s="4">
        <v>309.0</v>
      </c>
      <c r="E310" s="1" t="s">
        <v>165</v>
      </c>
    </row>
    <row r="311">
      <c r="A311" s="4">
        <v>310.0</v>
      </c>
      <c r="E311" s="1" t="s">
        <v>165</v>
      </c>
    </row>
    <row r="312">
      <c r="A312" s="4">
        <v>311.0</v>
      </c>
      <c r="E312" s="1" t="s">
        <v>165</v>
      </c>
    </row>
    <row r="313">
      <c r="A313" s="4">
        <v>312.0</v>
      </c>
      <c r="E313" s="1" t="s">
        <v>165</v>
      </c>
    </row>
    <row r="314">
      <c r="A314" s="4">
        <v>313.0</v>
      </c>
      <c r="E314" s="1" t="s">
        <v>165</v>
      </c>
    </row>
    <row r="315">
      <c r="A315" s="4">
        <v>314.0</v>
      </c>
      <c r="E315" s="1" t="s">
        <v>165</v>
      </c>
    </row>
    <row r="316">
      <c r="A316" s="4">
        <v>315.0</v>
      </c>
      <c r="E316" s="1" t="s">
        <v>165</v>
      </c>
    </row>
    <row r="317">
      <c r="A317" s="4">
        <v>316.0</v>
      </c>
      <c r="E317" s="1" t="s">
        <v>165</v>
      </c>
    </row>
    <row r="318">
      <c r="A318" s="4">
        <v>317.0</v>
      </c>
      <c r="E318" s="1" t="s">
        <v>165</v>
      </c>
    </row>
    <row r="319">
      <c r="A319" s="4">
        <v>318.0</v>
      </c>
      <c r="E319" s="1" t="s">
        <v>165</v>
      </c>
    </row>
    <row r="320">
      <c r="A320" s="4">
        <v>319.0</v>
      </c>
      <c r="E320" s="1" t="s">
        <v>165</v>
      </c>
    </row>
    <row r="321">
      <c r="A321" s="4">
        <v>320.0</v>
      </c>
      <c r="E321" s="1" t="s">
        <v>165</v>
      </c>
    </row>
    <row r="322">
      <c r="A322" s="4">
        <v>321.0</v>
      </c>
      <c r="E322" s="1" t="s">
        <v>165</v>
      </c>
    </row>
    <row r="323">
      <c r="A323" s="4">
        <v>322.0</v>
      </c>
      <c r="E323" s="1" t="s">
        <v>165</v>
      </c>
    </row>
    <row r="324">
      <c r="A324" s="4">
        <v>323.0</v>
      </c>
      <c r="E324" s="1" t="s">
        <v>165</v>
      </c>
    </row>
    <row r="325">
      <c r="A325" s="4">
        <v>324.0</v>
      </c>
      <c r="E325" s="1" t="s">
        <v>165</v>
      </c>
    </row>
    <row r="326">
      <c r="A326" s="4">
        <v>325.0</v>
      </c>
      <c r="E326" s="1" t="s">
        <v>165</v>
      </c>
    </row>
    <row r="327">
      <c r="A327" s="4">
        <v>326.0</v>
      </c>
      <c r="E327" s="1" t="s">
        <v>165</v>
      </c>
    </row>
    <row r="328">
      <c r="A328" s="4">
        <v>327.0</v>
      </c>
      <c r="E328" s="1" t="s">
        <v>165</v>
      </c>
    </row>
    <row r="329">
      <c r="A329" s="4">
        <v>328.0</v>
      </c>
      <c r="E329" s="1" t="s">
        <v>165</v>
      </c>
    </row>
    <row r="330">
      <c r="A330" s="4">
        <v>329.0</v>
      </c>
      <c r="E330" s="1" t="s">
        <v>165</v>
      </c>
    </row>
    <row r="331">
      <c r="A331" s="4">
        <v>330.0</v>
      </c>
      <c r="E331" s="1" t="s">
        <v>165</v>
      </c>
    </row>
    <row r="332">
      <c r="A332" s="4">
        <v>331.0</v>
      </c>
      <c r="E332" s="1" t="s">
        <v>165</v>
      </c>
    </row>
    <row r="333">
      <c r="A333" s="4">
        <v>332.0</v>
      </c>
      <c r="E333" s="1" t="s">
        <v>165</v>
      </c>
    </row>
    <row r="334">
      <c r="A334" s="4">
        <v>333.0</v>
      </c>
      <c r="E334" s="1" t="s">
        <v>165</v>
      </c>
    </row>
    <row r="335">
      <c r="A335" s="4">
        <v>334.0</v>
      </c>
      <c r="E335" s="1" t="s">
        <v>165</v>
      </c>
    </row>
    <row r="336">
      <c r="A336" s="4">
        <v>335.0</v>
      </c>
      <c r="E336" s="1" t="s">
        <v>165</v>
      </c>
    </row>
    <row r="337">
      <c r="A337" s="4">
        <v>336.0</v>
      </c>
      <c r="E337" s="1" t="s">
        <v>165</v>
      </c>
    </row>
    <row r="338">
      <c r="A338" s="4">
        <v>337.0</v>
      </c>
      <c r="E338" s="1" t="s">
        <v>165</v>
      </c>
    </row>
    <row r="339">
      <c r="A339" s="4">
        <v>338.0</v>
      </c>
      <c r="E339" s="1" t="s">
        <v>165</v>
      </c>
    </row>
    <row r="340">
      <c r="A340" s="4">
        <v>339.0</v>
      </c>
      <c r="E340" s="1" t="s">
        <v>165</v>
      </c>
    </row>
    <row r="341">
      <c r="A341" s="4">
        <v>340.0</v>
      </c>
      <c r="E341" s="1" t="s">
        <v>165</v>
      </c>
    </row>
    <row r="342">
      <c r="A342" s="4">
        <v>341.0</v>
      </c>
      <c r="E342" s="1" t="s">
        <v>165</v>
      </c>
    </row>
    <row r="343">
      <c r="A343" s="4">
        <v>342.0</v>
      </c>
      <c r="E343" s="1" t="s">
        <v>165</v>
      </c>
    </row>
    <row r="344">
      <c r="A344" s="4">
        <v>343.0</v>
      </c>
      <c r="E344" s="1" t="s">
        <v>165</v>
      </c>
    </row>
    <row r="345">
      <c r="A345" s="4">
        <v>344.0</v>
      </c>
      <c r="E345" s="1" t="s">
        <v>165</v>
      </c>
    </row>
    <row r="346">
      <c r="A346" s="4">
        <v>345.0</v>
      </c>
      <c r="E346" s="1" t="s">
        <v>165</v>
      </c>
    </row>
    <row r="347">
      <c r="A347" s="4">
        <v>346.0</v>
      </c>
      <c r="E347" s="1" t="s">
        <v>165</v>
      </c>
    </row>
    <row r="348">
      <c r="A348" s="4">
        <v>347.0</v>
      </c>
      <c r="E348" s="1" t="s">
        <v>165</v>
      </c>
    </row>
    <row r="349">
      <c r="A349" s="4">
        <v>348.0</v>
      </c>
      <c r="E349" s="1" t="s">
        <v>165</v>
      </c>
    </row>
    <row r="350">
      <c r="A350" s="4">
        <v>349.0</v>
      </c>
      <c r="E350" s="1" t="s">
        <v>165</v>
      </c>
    </row>
    <row r="351">
      <c r="A351" s="4">
        <v>350.0</v>
      </c>
      <c r="E351" s="1" t="s">
        <v>165</v>
      </c>
    </row>
    <row r="352">
      <c r="A352" s="4">
        <v>351.0</v>
      </c>
      <c r="E352" s="1" t="s">
        <v>165</v>
      </c>
    </row>
    <row r="353">
      <c r="A353" s="4">
        <v>352.0</v>
      </c>
      <c r="E353" s="1" t="s">
        <v>165</v>
      </c>
    </row>
    <row r="354">
      <c r="A354" s="4">
        <v>353.0</v>
      </c>
      <c r="E354" s="1" t="s">
        <v>165</v>
      </c>
    </row>
    <row r="355">
      <c r="A355" s="4">
        <v>354.0</v>
      </c>
      <c r="E355" s="1" t="s">
        <v>165</v>
      </c>
    </row>
    <row r="356">
      <c r="A356" s="4">
        <v>355.0</v>
      </c>
      <c r="E356" s="1" t="s">
        <v>165</v>
      </c>
    </row>
    <row r="357">
      <c r="A357" s="4">
        <v>356.0</v>
      </c>
      <c r="E357" s="1" t="s">
        <v>165</v>
      </c>
    </row>
    <row r="358">
      <c r="A358" s="4">
        <v>357.0</v>
      </c>
      <c r="E358" s="1" t="s">
        <v>165</v>
      </c>
    </row>
    <row r="359">
      <c r="A359" s="4">
        <v>358.0</v>
      </c>
      <c r="E359" s="1" t="s">
        <v>165</v>
      </c>
    </row>
    <row r="360">
      <c r="A360" s="4">
        <v>359.0</v>
      </c>
      <c r="E360" s="1" t="s">
        <v>165</v>
      </c>
    </row>
    <row r="361">
      <c r="A361" s="4">
        <v>360.0</v>
      </c>
      <c r="E361" s="1" t="s">
        <v>165</v>
      </c>
    </row>
    <row r="362">
      <c r="A362" s="4">
        <v>361.0</v>
      </c>
      <c r="E362" s="1" t="s">
        <v>165</v>
      </c>
    </row>
    <row r="363">
      <c r="A363" s="4">
        <v>362.0</v>
      </c>
      <c r="E363" s="1" t="s">
        <v>165</v>
      </c>
    </row>
    <row r="364">
      <c r="A364" s="4">
        <v>363.0</v>
      </c>
      <c r="E364" s="1" t="s">
        <v>165</v>
      </c>
    </row>
    <row r="365">
      <c r="A365" s="4">
        <v>364.0</v>
      </c>
      <c r="E365" s="1" t="s">
        <v>165</v>
      </c>
    </row>
    <row r="366">
      <c r="A366" s="4">
        <v>365.0</v>
      </c>
      <c r="E366" s="1" t="s">
        <v>165</v>
      </c>
    </row>
    <row r="367">
      <c r="A367" s="4">
        <v>366.0</v>
      </c>
      <c r="E367" s="1" t="s">
        <v>165</v>
      </c>
    </row>
    <row r="368">
      <c r="A368" s="4">
        <v>367.0</v>
      </c>
      <c r="E368" s="1" t="s">
        <v>165</v>
      </c>
    </row>
    <row r="369">
      <c r="A369" s="4">
        <v>368.0</v>
      </c>
      <c r="E369" s="1" t="s">
        <v>165</v>
      </c>
    </row>
    <row r="370">
      <c r="A370" s="4">
        <v>369.0</v>
      </c>
      <c r="E370" s="1" t="s">
        <v>165</v>
      </c>
    </row>
    <row r="371">
      <c r="A371" s="4">
        <v>370.0</v>
      </c>
      <c r="E371" s="1" t="s">
        <v>165</v>
      </c>
    </row>
    <row r="372">
      <c r="A372" s="4">
        <v>371.0</v>
      </c>
      <c r="E372" s="1" t="s">
        <v>165</v>
      </c>
    </row>
    <row r="373">
      <c r="A373" s="4">
        <v>372.0</v>
      </c>
      <c r="E373" s="1" t="s">
        <v>165</v>
      </c>
    </row>
    <row r="374">
      <c r="A374" s="4">
        <v>373.0</v>
      </c>
      <c r="E374" s="1" t="s">
        <v>165</v>
      </c>
    </row>
    <row r="375">
      <c r="A375" s="4">
        <v>374.0</v>
      </c>
      <c r="E375" s="1" t="s">
        <v>165</v>
      </c>
    </row>
    <row r="376">
      <c r="A376" s="4">
        <v>375.0</v>
      </c>
      <c r="E376" s="1" t="s">
        <v>165</v>
      </c>
    </row>
    <row r="377">
      <c r="A377" s="4">
        <v>376.0</v>
      </c>
      <c r="E377" s="1" t="s">
        <v>165</v>
      </c>
    </row>
    <row r="378">
      <c r="A378" s="4">
        <v>377.0</v>
      </c>
      <c r="E378" s="1" t="s">
        <v>165</v>
      </c>
    </row>
    <row r="379">
      <c r="A379" s="4">
        <v>378.0</v>
      </c>
      <c r="E379" s="1" t="s">
        <v>165</v>
      </c>
    </row>
    <row r="380">
      <c r="A380" s="4">
        <v>379.0</v>
      </c>
      <c r="E380" s="1" t="s">
        <v>165</v>
      </c>
    </row>
    <row r="381">
      <c r="A381" s="4">
        <v>380.0</v>
      </c>
      <c r="E381" s="1" t="s">
        <v>165</v>
      </c>
    </row>
    <row r="382">
      <c r="A382" s="4">
        <v>381.0</v>
      </c>
      <c r="E382" s="1" t="s">
        <v>165</v>
      </c>
    </row>
    <row r="383">
      <c r="A383" s="4">
        <v>382.0</v>
      </c>
      <c r="E383" s="1" t="s">
        <v>165</v>
      </c>
    </row>
    <row r="384">
      <c r="A384" s="4">
        <v>383.0</v>
      </c>
      <c r="E384" s="1" t="s">
        <v>165</v>
      </c>
    </row>
    <row r="385">
      <c r="A385" s="4">
        <v>384.0</v>
      </c>
      <c r="E385" s="1" t="s">
        <v>165</v>
      </c>
    </row>
    <row r="386">
      <c r="A386" s="4">
        <v>385.0</v>
      </c>
      <c r="E386" s="1" t="s">
        <v>165</v>
      </c>
    </row>
    <row r="387">
      <c r="A387" s="4">
        <v>386.0</v>
      </c>
      <c r="E387" s="1" t="s">
        <v>165</v>
      </c>
    </row>
    <row r="388">
      <c r="A388" s="4">
        <v>387.0</v>
      </c>
      <c r="E388" s="1" t="s">
        <v>165</v>
      </c>
    </row>
    <row r="389">
      <c r="A389" s="4">
        <v>388.0</v>
      </c>
      <c r="E389" s="1" t="s">
        <v>165</v>
      </c>
    </row>
    <row r="390">
      <c r="A390" s="4">
        <v>389.0</v>
      </c>
      <c r="E390" s="1" t="s">
        <v>165</v>
      </c>
    </row>
    <row r="391">
      <c r="A391" s="4">
        <v>390.0</v>
      </c>
      <c r="E391" s="1" t="s">
        <v>165</v>
      </c>
    </row>
    <row r="392">
      <c r="A392" s="4">
        <v>391.0</v>
      </c>
      <c r="E392" s="1" t="s">
        <v>165</v>
      </c>
    </row>
    <row r="393">
      <c r="A393" s="4">
        <v>392.0</v>
      </c>
      <c r="E393" s="1" t="s">
        <v>165</v>
      </c>
    </row>
    <row r="394">
      <c r="A394" s="4">
        <v>393.0</v>
      </c>
      <c r="E394" s="1" t="s">
        <v>165</v>
      </c>
    </row>
    <row r="395">
      <c r="A395" s="4">
        <v>394.0</v>
      </c>
      <c r="E395" s="1" t="s">
        <v>165</v>
      </c>
    </row>
    <row r="396">
      <c r="A396" s="4">
        <v>395.0</v>
      </c>
      <c r="E396" s="1" t="s">
        <v>165</v>
      </c>
    </row>
    <row r="397">
      <c r="A397" s="4">
        <v>396.0</v>
      </c>
      <c r="E397" s="1" t="s">
        <v>165</v>
      </c>
    </row>
    <row r="398">
      <c r="A398" s="4">
        <v>397.0</v>
      </c>
      <c r="E398" s="1" t="s">
        <v>165</v>
      </c>
    </row>
    <row r="399">
      <c r="A399" s="4">
        <v>398.0</v>
      </c>
      <c r="E399" s="1" t="s">
        <v>165</v>
      </c>
    </row>
    <row r="400">
      <c r="A400" s="4">
        <v>399.0</v>
      </c>
      <c r="E400" s="1" t="s">
        <v>165</v>
      </c>
    </row>
    <row r="401">
      <c r="A401" s="4">
        <v>400.0</v>
      </c>
      <c r="E401" s="1" t="s">
        <v>165</v>
      </c>
    </row>
    <row r="402">
      <c r="A402" s="4">
        <v>401.0</v>
      </c>
      <c r="E402" s="1" t="s">
        <v>165</v>
      </c>
    </row>
    <row r="403">
      <c r="A403" s="4">
        <v>402.0</v>
      </c>
      <c r="E403" s="1" t="s">
        <v>165</v>
      </c>
    </row>
    <row r="404">
      <c r="A404" s="4">
        <v>403.0</v>
      </c>
      <c r="E404" s="1" t="s">
        <v>165</v>
      </c>
    </row>
    <row r="405">
      <c r="A405" s="4">
        <v>404.0</v>
      </c>
      <c r="E405" s="1" t="s">
        <v>165</v>
      </c>
    </row>
    <row r="406">
      <c r="A406" s="4">
        <v>405.0</v>
      </c>
      <c r="E406" s="1" t="s">
        <v>165</v>
      </c>
    </row>
    <row r="407">
      <c r="A407" s="4">
        <v>406.0</v>
      </c>
      <c r="E407" s="1" t="s">
        <v>165</v>
      </c>
    </row>
    <row r="408">
      <c r="A408" s="4">
        <v>407.0</v>
      </c>
      <c r="E408" s="1" t="s">
        <v>165</v>
      </c>
    </row>
    <row r="409">
      <c r="A409" s="4">
        <v>408.0</v>
      </c>
      <c r="E409" s="1" t="s">
        <v>165</v>
      </c>
    </row>
    <row r="410">
      <c r="A410" s="4">
        <v>409.0</v>
      </c>
      <c r="E410" s="1" t="s">
        <v>165</v>
      </c>
    </row>
    <row r="411">
      <c r="A411" s="4">
        <v>410.0</v>
      </c>
      <c r="E411" s="1" t="s">
        <v>165</v>
      </c>
    </row>
    <row r="412">
      <c r="A412" s="4">
        <v>411.0</v>
      </c>
      <c r="E412" s="1" t="s">
        <v>165</v>
      </c>
    </row>
    <row r="413">
      <c r="A413" s="4">
        <v>412.0</v>
      </c>
      <c r="E413" s="1" t="s">
        <v>165</v>
      </c>
    </row>
    <row r="414">
      <c r="A414" s="4">
        <v>413.0</v>
      </c>
      <c r="E414" s="1" t="s">
        <v>165</v>
      </c>
    </row>
    <row r="415">
      <c r="A415" s="4">
        <v>414.0</v>
      </c>
      <c r="E415" s="1" t="s">
        <v>165</v>
      </c>
    </row>
    <row r="416">
      <c r="A416" s="4">
        <v>415.0</v>
      </c>
      <c r="E416" s="1" t="s">
        <v>165</v>
      </c>
    </row>
    <row r="417">
      <c r="A417" s="4">
        <v>416.0</v>
      </c>
      <c r="E417" s="1" t="s">
        <v>165</v>
      </c>
    </row>
    <row r="418">
      <c r="A418" s="4">
        <v>417.0</v>
      </c>
      <c r="E418" s="1" t="s">
        <v>165</v>
      </c>
    </row>
    <row r="419">
      <c r="A419" s="4">
        <v>418.0</v>
      </c>
      <c r="E419" s="1" t="s">
        <v>165</v>
      </c>
    </row>
    <row r="420">
      <c r="A420" s="4">
        <v>419.0</v>
      </c>
      <c r="E420" s="1" t="s">
        <v>165</v>
      </c>
    </row>
    <row r="421">
      <c r="A421" s="4">
        <v>420.0</v>
      </c>
      <c r="E421" s="1" t="s">
        <v>165</v>
      </c>
    </row>
    <row r="422">
      <c r="A422" s="4">
        <v>421.0</v>
      </c>
      <c r="E422" s="1" t="s">
        <v>165</v>
      </c>
    </row>
    <row r="423">
      <c r="A423" s="4">
        <v>422.0</v>
      </c>
      <c r="E423" s="1" t="s">
        <v>165</v>
      </c>
    </row>
    <row r="424">
      <c r="A424" s="4">
        <v>423.0</v>
      </c>
      <c r="E424" s="1" t="s">
        <v>165</v>
      </c>
    </row>
    <row r="425">
      <c r="A425" s="4">
        <v>424.0</v>
      </c>
      <c r="E425" s="1" t="s">
        <v>165</v>
      </c>
    </row>
    <row r="426">
      <c r="A426" s="4">
        <v>425.0</v>
      </c>
      <c r="E426" s="1" t="s">
        <v>165</v>
      </c>
    </row>
    <row r="427">
      <c r="A427" s="4">
        <v>426.0</v>
      </c>
      <c r="E427" s="1" t="s">
        <v>165</v>
      </c>
    </row>
    <row r="428">
      <c r="A428" s="4">
        <v>427.0</v>
      </c>
      <c r="E428" s="1" t="s">
        <v>165</v>
      </c>
    </row>
    <row r="429">
      <c r="A429" s="4">
        <v>428.0</v>
      </c>
      <c r="E429" s="1" t="s">
        <v>165</v>
      </c>
    </row>
    <row r="430">
      <c r="A430" s="4">
        <v>429.0</v>
      </c>
      <c r="E430" s="1" t="s">
        <v>165</v>
      </c>
    </row>
    <row r="431">
      <c r="A431" s="4">
        <v>430.0</v>
      </c>
      <c r="E431" s="1" t="s">
        <v>165</v>
      </c>
    </row>
    <row r="432">
      <c r="A432" s="4">
        <v>431.0</v>
      </c>
      <c r="E432" s="1" t="s">
        <v>165</v>
      </c>
    </row>
    <row r="433">
      <c r="A433" s="4">
        <v>432.0</v>
      </c>
      <c r="E433" s="1" t="s">
        <v>165</v>
      </c>
    </row>
    <row r="434">
      <c r="A434" s="4">
        <v>433.0</v>
      </c>
      <c r="E434" s="1" t="s">
        <v>165</v>
      </c>
    </row>
    <row r="435">
      <c r="A435" s="4">
        <v>434.0</v>
      </c>
      <c r="E435" s="1" t="s">
        <v>165</v>
      </c>
    </row>
    <row r="436">
      <c r="A436" s="4">
        <v>435.0</v>
      </c>
      <c r="E436" s="1" t="s">
        <v>165</v>
      </c>
    </row>
    <row r="437">
      <c r="A437" s="4">
        <v>436.0</v>
      </c>
      <c r="E437" s="1" t="s">
        <v>165</v>
      </c>
    </row>
    <row r="438">
      <c r="A438" s="4">
        <v>437.0</v>
      </c>
      <c r="E438" s="1" t="s">
        <v>165</v>
      </c>
    </row>
    <row r="439">
      <c r="A439" s="4">
        <v>438.0</v>
      </c>
      <c r="E439" s="1" t="s">
        <v>165</v>
      </c>
    </row>
    <row r="440">
      <c r="A440" s="4">
        <v>439.0</v>
      </c>
      <c r="E440" s="1" t="s">
        <v>165</v>
      </c>
    </row>
    <row r="441">
      <c r="A441" s="4">
        <v>440.0</v>
      </c>
      <c r="E441" s="1" t="s">
        <v>165</v>
      </c>
    </row>
    <row r="442">
      <c r="A442" s="4">
        <v>441.0</v>
      </c>
      <c r="E442" s="1" t="s">
        <v>165</v>
      </c>
    </row>
    <row r="443">
      <c r="A443" s="4">
        <v>442.0</v>
      </c>
      <c r="E443" s="1" t="s">
        <v>165</v>
      </c>
    </row>
    <row r="444">
      <c r="A444" s="4">
        <v>443.0</v>
      </c>
      <c r="E444" s="1" t="s">
        <v>165</v>
      </c>
    </row>
    <row r="445">
      <c r="A445" s="4">
        <v>444.0</v>
      </c>
      <c r="E445" s="1" t="s">
        <v>165</v>
      </c>
    </row>
    <row r="446">
      <c r="A446" s="4">
        <v>445.0</v>
      </c>
      <c r="E446" s="1" t="s">
        <v>165</v>
      </c>
    </row>
    <row r="447">
      <c r="A447" s="4">
        <v>446.0</v>
      </c>
      <c r="E447" s="1" t="s">
        <v>165</v>
      </c>
    </row>
    <row r="448">
      <c r="A448" s="4">
        <v>447.0</v>
      </c>
      <c r="E448" s="1" t="s">
        <v>165</v>
      </c>
    </row>
    <row r="449">
      <c r="A449" s="4">
        <v>448.0</v>
      </c>
      <c r="E449" s="1" t="s">
        <v>165</v>
      </c>
    </row>
    <row r="450">
      <c r="A450" s="4">
        <v>449.0</v>
      </c>
      <c r="E450" s="1" t="s">
        <v>165</v>
      </c>
    </row>
    <row r="451">
      <c r="A451" s="4">
        <v>450.0</v>
      </c>
      <c r="E451" s="1" t="s">
        <v>165</v>
      </c>
    </row>
    <row r="452">
      <c r="A452" s="4">
        <v>451.0</v>
      </c>
      <c r="E452" s="1" t="s">
        <v>165</v>
      </c>
    </row>
    <row r="453">
      <c r="A453" s="4">
        <v>452.0</v>
      </c>
      <c r="E453" s="1" t="s">
        <v>165</v>
      </c>
    </row>
    <row r="454">
      <c r="A454" s="4">
        <v>453.0</v>
      </c>
      <c r="E454" s="1" t="s">
        <v>165</v>
      </c>
    </row>
    <row r="455">
      <c r="A455" s="4">
        <v>454.0</v>
      </c>
      <c r="E455" s="1" t="s">
        <v>165</v>
      </c>
    </row>
    <row r="456">
      <c r="A456" s="4">
        <v>455.0</v>
      </c>
      <c r="E456" s="1" t="s">
        <v>165</v>
      </c>
    </row>
    <row r="457">
      <c r="A457" s="4">
        <v>456.0</v>
      </c>
      <c r="E457" s="1" t="s">
        <v>165</v>
      </c>
    </row>
    <row r="458">
      <c r="A458" s="4">
        <v>457.0</v>
      </c>
      <c r="E458" s="1" t="s">
        <v>165</v>
      </c>
    </row>
    <row r="459">
      <c r="A459" s="4">
        <v>458.0</v>
      </c>
      <c r="E459" s="1" t="s">
        <v>165</v>
      </c>
    </row>
    <row r="460">
      <c r="A460" s="4">
        <v>459.0</v>
      </c>
      <c r="E460" s="1" t="s">
        <v>165</v>
      </c>
    </row>
    <row r="461">
      <c r="A461" s="4">
        <v>460.0</v>
      </c>
      <c r="E461" s="1" t="s">
        <v>165</v>
      </c>
    </row>
    <row r="462">
      <c r="A462" s="4">
        <v>461.0</v>
      </c>
      <c r="E462" s="1" t="s">
        <v>165</v>
      </c>
    </row>
    <row r="463">
      <c r="A463" s="4">
        <v>462.0</v>
      </c>
      <c r="E463" s="1" t="s">
        <v>165</v>
      </c>
    </row>
    <row r="464">
      <c r="A464" s="4">
        <v>463.0</v>
      </c>
      <c r="E464" s="1" t="s">
        <v>165</v>
      </c>
    </row>
    <row r="465">
      <c r="A465" s="4">
        <v>464.0</v>
      </c>
      <c r="E465" s="1" t="s">
        <v>165</v>
      </c>
    </row>
    <row r="466">
      <c r="A466" s="4">
        <v>465.0</v>
      </c>
      <c r="E466" s="1" t="s">
        <v>165</v>
      </c>
    </row>
    <row r="467">
      <c r="A467" s="4">
        <v>466.0</v>
      </c>
      <c r="E467" s="1" t="s">
        <v>165</v>
      </c>
    </row>
    <row r="468">
      <c r="A468" s="4">
        <v>467.0</v>
      </c>
      <c r="E468" s="1" t="s">
        <v>165</v>
      </c>
    </row>
    <row r="469">
      <c r="A469" s="4">
        <v>468.0</v>
      </c>
      <c r="E469" s="1" t="s">
        <v>165</v>
      </c>
    </row>
    <row r="470">
      <c r="A470" s="4">
        <v>469.0</v>
      </c>
      <c r="E470" s="1" t="s">
        <v>165</v>
      </c>
    </row>
    <row r="471">
      <c r="A471" s="4">
        <v>470.0</v>
      </c>
      <c r="E471" s="1" t="s">
        <v>165</v>
      </c>
    </row>
    <row r="472">
      <c r="A472" s="4">
        <v>471.0</v>
      </c>
      <c r="E472" s="1" t="s">
        <v>165</v>
      </c>
    </row>
    <row r="473">
      <c r="A473" s="4">
        <v>472.0</v>
      </c>
      <c r="E473" s="1" t="s">
        <v>165</v>
      </c>
    </row>
    <row r="474">
      <c r="A474" s="4">
        <v>473.0</v>
      </c>
      <c r="E474" s="1" t="s">
        <v>165</v>
      </c>
    </row>
    <row r="475">
      <c r="A475" s="4">
        <v>474.0</v>
      </c>
      <c r="E475" s="1" t="s">
        <v>165</v>
      </c>
    </row>
    <row r="476">
      <c r="A476" s="4">
        <v>475.0</v>
      </c>
      <c r="E476" s="1" t="s">
        <v>165</v>
      </c>
    </row>
    <row r="477">
      <c r="A477" s="4">
        <v>476.0</v>
      </c>
      <c r="E477" s="1" t="s">
        <v>165</v>
      </c>
    </row>
    <row r="478">
      <c r="A478" s="4">
        <v>477.0</v>
      </c>
      <c r="E478" s="1" t="s">
        <v>165</v>
      </c>
    </row>
    <row r="479">
      <c r="A479" s="4">
        <v>478.0</v>
      </c>
      <c r="E479" s="1" t="s">
        <v>165</v>
      </c>
    </row>
    <row r="480">
      <c r="A480" s="4">
        <v>479.0</v>
      </c>
      <c r="E480" s="1" t="s">
        <v>165</v>
      </c>
    </row>
    <row r="481">
      <c r="A481" s="4">
        <v>480.0</v>
      </c>
      <c r="E481" s="1" t="s">
        <v>165</v>
      </c>
    </row>
    <row r="482">
      <c r="A482" s="4">
        <v>481.0</v>
      </c>
      <c r="E482" s="1" t="s">
        <v>165</v>
      </c>
    </row>
    <row r="483">
      <c r="A483" s="4">
        <v>482.0</v>
      </c>
      <c r="E483" s="1" t="s">
        <v>165</v>
      </c>
    </row>
    <row r="484">
      <c r="A484" s="4">
        <v>483.0</v>
      </c>
      <c r="E484" s="1" t="s">
        <v>165</v>
      </c>
    </row>
    <row r="485">
      <c r="A485" s="4">
        <v>484.0</v>
      </c>
      <c r="E485" s="1" t="s">
        <v>165</v>
      </c>
    </row>
    <row r="486">
      <c r="A486" s="4">
        <v>485.0</v>
      </c>
      <c r="E486" s="1" t="s">
        <v>165</v>
      </c>
    </row>
    <row r="487">
      <c r="A487" s="4">
        <v>486.0</v>
      </c>
      <c r="E487" s="1" t="s">
        <v>165</v>
      </c>
    </row>
    <row r="488">
      <c r="A488" s="4">
        <v>487.0</v>
      </c>
      <c r="E488" s="1" t="s">
        <v>165</v>
      </c>
    </row>
    <row r="489">
      <c r="A489" s="4">
        <v>488.0</v>
      </c>
      <c r="E489" s="1" t="s">
        <v>165</v>
      </c>
    </row>
    <row r="490">
      <c r="A490" s="4">
        <v>489.0</v>
      </c>
      <c r="E490" s="1" t="s">
        <v>165</v>
      </c>
    </row>
    <row r="491">
      <c r="A491" s="4">
        <v>490.0</v>
      </c>
      <c r="E491" s="1" t="s">
        <v>165</v>
      </c>
    </row>
    <row r="492">
      <c r="A492" s="4">
        <v>491.0</v>
      </c>
      <c r="E492" s="1" t="s">
        <v>165</v>
      </c>
    </row>
    <row r="493">
      <c r="A493" s="4">
        <v>492.0</v>
      </c>
      <c r="E493" s="1" t="s">
        <v>165</v>
      </c>
    </row>
    <row r="494">
      <c r="A494" s="4">
        <v>493.0</v>
      </c>
      <c r="E494" s="1" t="s">
        <v>165</v>
      </c>
    </row>
    <row r="495">
      <c r="A495" s="4">
        <v>494.0</v>
      </c>
      <c r="E495" s="1" t="s">
        <v>165</v>
      </c>
    </row>
    <row r="496">
      <c r="A496" s="4">
        <v>495.0</v>
      </c>
      <c r="E496" s="1" t="s">
        <v>165</v>
      </c>
    </row>
    <row r="497">
      <c r="A497" s="4">
        <v>496.0</v>
      </c>
      <c r="E497" s="1" t="s">
        <v>165</v>
      </c>
    </row>
    <row r="498">
      <c r="A498" s="4">
        <v>497.0</v>
      </c>
      <c r="E498" s="1" t="s">
        <v>165</v>
      </c>
    </row>
    <row r="499">
      <c r="A499" s="4">
        <v>498.0</v>
      </c>
      <c r="E499" s="1" t="s">
        <v>165</v>
      </c>
    </row>
    <row r="500">
      <c r="A500" s="4">
        <v>499.0</v>
      </c>
      <c r="E500" s="1" t="s">
        <v>165</v>
      </c>
    </row>
    <row r="501">
      <c r="A501" s="4">
        <v>500.0</v>
      </c>
      <c r="E501" s="1" t="s">
        <v>165</v>
      </c>
    </row>
    <row r="502">
      <c r="A502" s="4">
        <v>501.0</v>
      </c>
      <c r="E502" s="1" t="s">
        <v>165</v>
      </c>
    </row>
    <row r="503">
      <c r="A503" s="4">
        <v>502.0</v>
      </c>
      <c r="E503" s="1" t="s">
        <v>165</v>
      </c>
    </row>
    <row r="504">
      <c r="A504" s="4">
        <v>503.0</v>
      </c>
      <c r="E504" s="1" t="s">
        <v>165</v>
      </c>
    </row>
    <row r="505">
      <c r="A505" s="4">
        <v>504.0</v>
      </c>
      <c r="E505" s="1" t="s">
        <v>165</v>
      </c>
    </row>
    <row r="506">
      <c r="A506" s="4">
        <v>505.0</v>
      </c>
      <c r="E506" s="1" t="s">
        <v>165</v>
      </c>
    </row>
    <row r="507">
      <c r="A507" s="4">
        <v>506.0</v>
      </c>
      <c r="E507" s="1" t="s">
        <v>165</v>
      </c>
    </row>
    <row r="508">
      <c r="A508" s="4">
        <v>507.0</v>
      </c>
      <c r="E508" s="1" t="s">
        <v>165</v>
      </c>
    </row>
    <row r="509">
      <c r="A509" s="4">
        <v>508.0</v>
      </c>
      <c r="E509" s="1" t="s">
        <v>165</v>
      </c>
    </row>
    <row r="510">
      <c r="A510" s="4">
        <v>509.0</v>
      </c>
      <c r="E510" s="1" t="s">
        <v>165</v>
      </c>
    </row>
    <row r="511">
      <c r="A511" s="4">
        <v>510.0</v>
      </c>
      <c r="E511" s="1" t="s">
        <v>165</v>
      </c>
    </row>
    <row r="512">
      <c r="A512" s="4">
        <v>511.0</v>
      </c>
      <c r="E512" s="1" t="s">
        <v>165</v>
      </c>
    </row>
    <row r="513">
      <c r="A513" s="4">
        <v>512.0</v>
      </c>
      <c r="E513" s="1" t="s">
        <v>165</v>
      </c>
    </row>
    <row r="514">
      <c r="A514" s="4">
        <v>513.0</v>
      </c>
      <c r="E514" s="1" t="s">
        <v>165</v>
      </c>
    </row>
    <row r="515">
      <c r="A515" s="4">
        <v>514.0</v>
      </c>
      <c r="E515" s="1" t="s">
        <v>165</v>
      </c>
    </row>
    <row r="516">
      <c r="A516" s="4">
        <v>515.0</v>
      </c>
      <c r="E516" s="1" t="s">
        <v>165</v>
      </c>
    </row>
    <row r="517">
      <c r="A517" s="4">
        <v>516.0</v>
      </c>
      <c r="E517" s="1" t="s">
        <v>165</v>
      </c>
    </row>
    <row r="518">
      <c r="A518" s="4">
        <v>517.0</v>
      </c>
      <c r="E518" s="1" t="s">
        <v>165</v>
      </c>
    </row>
    <row r="519">
      <c r="A519" s="4">
        <v>518.0</v>
      </c>
      <c r="E519" s="1" t="s">
        <v>165</v>
      </c>
    </row>
    <row r="520">
      <c r="A520" s="4">
        <v>519.0</v>
      </c>
      <c r="E520" s="1" t="s">
        <v>165</v>
      </c>
    </row>
    <row r="521">
      <c r="A521" s="4">
        <v>520.0</v>
      </c>
      <c r="E521" s="1" t="s">
        <v>165</v>
      </c>
    </row>
    <row r="522">
      <c r="A522" s="4">
        <v>521.0</v>
      </c>
      <c r="E522" s="1" t="s">
        <v>165</v>
      </c>
    </row>
    <row r="523">
      <c r="A523" s="4">
        <v>522.0</v>
      </c>
      <c r="E523" s="1" t="s">
        <v>165</v>
      </c>
    </row>
    <row r="524">
      <c r="A524" s="4">
        <v>523.0</v>
      </c>
      <c r="E524" s="1" t="s">
        <v>165</v>
      </c>
    </row>
    <row r="525">
      <c r="A525" s="4">
        <v>524.0</v>
      </c>
      <c r="E525" s="1" t="s">
        <v>165</v>
      </c>
    </row>
    <row r="526">
      <c r="A526" s="4">
        <v>525.0</v>
      </c>
      <c r="E526" s="1" t="s">
        <v>165</v>
      </c>
    </row>
    <row r="527">
      <c r="A527" s="4">
        <v>526.0</v>
      </c>
      <c r="E527" s="1" t="s">
        <v>165</v>
      </c>
    </row>
    <row r="528">
      <c r="A528" s="4">
        <v>527.0</v>
      </c>
      <c r="E528" s="1" t="s">
        <v>165</v>
      </c>
    </row>
    <row r="529">
      <c r="A529" s="4">
        <v>528.0</v>
      </c>
      <c r="E529" s="1" t="s">
        <v>165</v>
      </c>
    </row>
    <row r="530">
      <c r="A530" s="4">
        <v>529.0</v>
      </c>
      <c r="E530" s="1" t="s">
        <v>165</v>
      </c>
    </row>
    <row r="531">
      <c r="A531" s="4">
        <v>530.0</v>
      </c>
      <c r="E531" s="1" t="s">
        <v>165</v>
      </c>
    </row>
    <row r="532">
      <c r="A532" s="4">
        <v>531.0</v>
      </c>
      <c r="E532" s="1" t="s">
        <v>165</v>
      </c>
    </row>
    <row r="533">
      <c r="A533" s="4">
        <v>532.0</v>
      </c>
      <c r="E533" s="1" t="s">
        <v>165</v>
      </c>
    </row>
    <row r="534">
      <c r="A534" s="4">
        <v>533.0</v>
      </c>
      <c r="E534" s="1" t="s">
        <v>165</v>
      </c>
    </row>
    <row r="535">
      <c r="A535" s="4">
        <v>534.0</v>
      </c>
      <c r="E535" s="1" t="s">
        <v>165</v>
      </c>
    </row>
    <row r="536">
      <c r="A536" s="4">
        <v>535.0</v>
      </c>
      <c r="E536" s="1" t="s">
        <v>165</v>
      </c>
    </row>
    <row r="537">
      <c r="A537" s="4">
        <v>536.0</v>
      </c>
      <c r="E537" s="1" t="s">
        <v>165</v>
      </c>
    </row>
    <row r="538">
      <c r="A538" s="4">
        <v>537.0</v>
      </c>
      <c r="E538" s="1" t="s">
        <v>165</v>
      </c>
    </row>
    <row r="539">
      <c r="A539" s="4">
        <v>538.0</v>
      </c>
      <c r="E539" s="1" t="s">
        <v>165</v>
      </c>
    </row>
    <row r="540">
      <c r="A540" s="4">
        <v>539.0</v>
      </c>
      <c r="E540" s="1" t="s">
        <v>165</v>
      </c>
    </row>
    <row r="541">
      <c r="A541" s="4">
        <v>540.0</v>
      </c>
      <c r="E541" s="1" t="s">
        <v>165</v>
      </c>
    </row>
    <row r="542">
      <c r="A542" s="4">
        <v>541.0</v>
      </c>
      <c r="E542" s="1" t="s">
        <v>165</v>
      </c>
    </row>
    <row r="543">
      <c r="A543" s="4">
        <v>542.0</v>
      </c>
      <c r="E543" s="1" t="s">
        <v>165</v>
      </c>
    </row>
    <row r="544">
      <c r="A544" s="4">
        <v>543.0</v>
      </c>
      <c r="E544" s="1" t="s">
        <v>165</v>
      </c>
    </row>
    <row r="545">
      <c r="A545" s="4">
        <v>544.0</v>
      </c>
      <c r="E545" s="1" t="s">
        <v>165</v>
      </c>
    </row>
    <row r="546">
      <c r="A546" s="4">
        <v>545.0</v>
      </c>
      <c r="E546" s="1" t="s">
        <v>165</v>
      </c>
    </row>
    <row r="547">
      <c r="A547" s="4">
        <v>546.0</v>
      </c>
      <c r="E547" s="1" t="s">
        <v>165</v>
      </c>
    </row>
    <row r="548">
      <c r="A548" s="4">
        <v>547.0</v>
      </c>
      <c r="E548" s="1" t="s">
        <v>165</v>
      </c>
    </row>
    <row r="549">
      <c r="A549" s="4">
        <v>548.0</v>
      </c>
      <c r="E549" s="1" t="s">
        <v>165</v>
      </c>
    </row>
    <row r="550">
      <c r="A550" s="4">
        <v>549.0</v>
      </c>
      <c r="E550" s="1" t="s">
        <v>165</v>
      </c>
    </row>
    <row r="551">
      <c r="A551" s="4">
        <v>550.0</v>
      </c>
      <c r="E551" s="1" t="s">
        <v>165</v>
      </c>
    </row>
    <row r="552">
      <c r="A552" s="4">
        <v>551.0</v>
      </c>
      <c r="E552" s="1" t="s">
        <v>165</v>
      </c>
    </row>
    <row r="553">
      <c r="A553" s="4">
        <v>552.0</v>
      </c>
      <c r="E553" s="1" t="s">
        <v>165</v>
      </c>
    </row>
    <row r="554">
      <c r="A554" s="4">
        <v>553.0</v>
      </c>
      <c r="E554" s="1" t="s">
        <v>165</v>
      </c>
    </row>
    <row r="555">
      <c r="A555" s="4">
        <v>554.0</v>
      </c>
      <c r="E555" s="1" t="s">
        <v>165</v>
      </c>
    </row>
    <row r="556">
      <c r="A556" s="4">
        <v>555.0</v>
      </c>
      <c r="E556" s="1" t="s">
        <v>165</v>
      </c>
    </row>
    <row r="557">
      <c r="A557" s="4">
        <v>556.0</v>
      </c>
      <c r="E557" s="1" t="s">
        <v>165</v>
      </c>
    </row>
    <row r="558">
      <c r="A558" s="4">
        <v>557.0</v>
      </c>
      <c r="E558" s="1" t="s">
        <v>165</v>
      </c>
    </row>
    <row r="559">
      <c r="A559" s="4">
        <v>558.0</v>
      </c>
      <c r="E559" s="1" t="s">
        <v>165</v>
      </c>
    </row>
    <row r="560">
      <c r="A560" s="4">
        <v>559.0</v>
      </c>
      <c r="E560" s="1" t="s">
        <v>165</v>
      </c>
    </row>
    <row r="561">
      <c r="A561" s="4">
        <v>560.0</v>
      </c>
      <c r="E561" s="1" t="s">
        <v>165</v>
      </c>
    </row>
    <row r="562">
      <c r="A562" s="4">
        <v>561.0</v>
      </c>
      <c r="E562" s="1" t="s">
        <v>165</v>
      </c>
    </row>
    <row r="563">
      <c r="A563" s="4">
        <v>562.0</v>
      </c>
      <c r="E563" s="1" t="s">
        <v>165</v>
      </c>
    </row>
    <row r="564">
      <c r="A564" s="4">
        <v>563.0</v>
      </c>
      <c r="E564" s="1" t="s">
        <v>165</v>
      </c>
    </row>
    <row r="565">
      <c r="A565" s="4">
        <v>564.0</v>
      </c>
      <c r="E565" s="1" t="s">
        <v>165</v>
      </c>
    </row>
    <row r="566">
      <c r="A566" s="4">
        <v>565.0</v>
      </c>
      <c r="E566" s="1" t="s">
        <v>165</v>
      </c>
    </row>
    <row r="567">
      <c r="A567" s="4">
        <v>566.0</v>
      </c>
      <c r="E567" s="1" t="s">
        <v>165</v>
      </c>
    </row>
    <row r="568">
      <c r="A568" s="4">
        <v>567.0</v>
      </c>
      <c r="E568" s="1" t="s">
        <v>165</v>
      </c>
    </row>
    <row r="569">
      <c r="A569" s="4">
        <v>568.0</v>
      </c>
      <c r="E569" s="1" t="s">
        <v>165</v>
      </c>
    </row>
    <row r="570">
      <c r="A570" s="4">
        <v>569.0</v>
      </c>
      <c r="E570" s="1" t="s">
        <v>165</v>
      </c>
    </row>
    <row r="571">
      <c r="A571" s="4">
        <v>570.0</v>
      </c>
      <c r="E571" s="1" t="s">
        <v>165</v>
      </c>
    </row>
    <row r="572">
      <c r="A572" s="4">
        <v>571.0</v>
      </c>
      <c r="E572" s="1" t="s">
        <v>165</v>
      </c>
    </row>
    <row r="573">
      <c r="A573" s="4">
        <v>572.0</v>
      </c>
      <c r="E573" s="1" t="s">
        <v>165</v>
      </c>
    </row>
    <row r="574">
      <c r="A574" s="4">
        <v>573.0</v>
      </c>
      <c r="E574" s="1" t="s">
        <v>165</v>
      </c>
    </row>
    <row r="575">
      <c r="A575" s="4">
        <v>574.0</v>
      </c>
      <c r="E575" s="1" t="s">
        <v>165</v>
      </c>
    </row>
    <row r="576">
      <c r="A576" s="4">
        <v>575.0</v>
      </c>
      <c r="E576" s="1" t="s">
        <v>165</v>
      </c>
    </row>
    <row r="577">
      <c r="A577" s="4">
        <v>576.0</v>
      </c>
      <c r="E577" s="1" t="s">
        <v>165</v>
      </c>
    </row>
    <row r="578">
      <c r="A578" s="4">
        <v>577.0</v>
      </c>
      <c r="E578" s="1" t="s">
        <v>165</v>
      </c>
    </row>
    <row r="579">
      <c r="A579" s="4">
        <v>578.0</v>
      </c>
      <c r="E579" s="1" t="s">
        <v>165</v>
      </c>
    </row>
    <row r="580">
      <c r="A580" s="4">
        <v>579.0</v>
      </c>
      <c r="E580" s="1" t="s">
        <v>165</v>
      </c>
    </row>
    <row r="581">
      <c r="A581" s="4">
        <v>580.0</v>
      </c>
      <c r="E581" s="1" t="s">
        <v>165</v>
      </c>
    </row>
    <row r="582">
      <c r="A582" s="4">
        <v>581.0</v>
      </c>
      <c r="E582" s="1" t="s">
        <v>165</v>
      </c>
    </row>
    <row r="583">
      <c r="A583" s="4">
        <v>582.0</v>
      </c>
      <c r="E583" s="1" t="s">
        <v>165</v>
      </c>
    </row>
    <row r="584">
      <c r="A584" s="4">
        <v>583.0</v>
      </c>
      <c r="E584" s="1" t="s">
        <v>165</v>
      </c>
    </row>
    <row r="585">
      <c r="A585" s="4">
        <v>584.0</v>
      </c>
      <c r="E585" s="1" t="s">
        <v>165</v>
      </c>
    </row>
    <row r="586">
      <c r="A586" s="4">
        <v>585.0</v>
      </c>
      <c r="E586" s="1" t="s">
        <v>165</v>
      </c>
    </row>
    <row r="587">
      <c r="A587" s="4">
        <v>586.0</v>
      </c>
      <c r="E587" s="1" t="s">
        <v>165</v>
      </c>
    </row>
    <row r="588">
      <c r="A588" s="4">
        <v>587.0</v>
      </c>
      <c r="E588" s="1" t="s">
        <v>165</v>
      </c>
    </row>
    <row r="589">
      <c r="A589" s="4">
        <v>588.0</v>
      </c>
      <c r="E589" s="1" t="s">
        <v>165</v>
      </c>
    </row>
    <row r="590">
      <c r="A590" s="4">
        <v>589.0</v>
      </c>
      <c r="E590" s="1" t="s">
        <v>165</v>
      </c>
    </row>
    <row r="591">
      <c r="A591" s="4">
        <v>590.0</v>
      </c>
      <c r="E591" s="1" t="s">
        <v>165</v>
      </c>
    </row>
    <row r="592">
      <c r="A592" s="4">
        <v>591.0</v>
      </c>
      <c r="E592" s="1" t="s">
        <v>165</v>
      </c>
    </row>
    <row r="593">
      <c r="A593" s="4">
        <v>592.0</v>
      </c>
      <c r="E593" s="1" t="s">
        <v>165</v>
      </c>
    </row>
    <row r="594">
      <c r="A594" s="4">
        <v>593.0</v>
      </c>
      <c r="E594" s="1" t="s">
        <v>165</v>
      </c>
    </row>
    <row r="595">
      <c r="A595" s="4">
        <v>594.0</v>
      </c>
      <c r="E595" s="1" t="s">
        <v>165</v>
      </c>
    </row>
    <row r="596">
      <c r="A596" s="4">
        <v>595.0</v>
      </c>
      <c r="E596" s="1" t="s">
        <v>165</v>
      </c>
    </row>
    <row r="597">
      <c r="A597" s="4">
        <v>596.0</v>
      </c>
      <c r="E597" s="1" t="s">
        <v>165</v>
      </c>
    </row>
    <row r="598">
      <c r="A598" s="4">
        <v>597.0</v>
      </c>
      <c r="E598" s="1" t="s">
        <v>165</v>
      </c>
    </row>
    <row r="599">
      <c r="A599" s="4">
        <v>598.0</v>
      </c>
      <c r="E599" s="1" t="s">
        <v>165</v>
      </c>
    </row>
    <row r="600">
      <c r="A600" s="4">
        <v>599.0</v>
      </c>
      <c r="E600" s="1" t="s">
        <v>165</v>
      </c>
    </row>
    <row r="601">
      <c r="A601" s="4">
        <v>600.0</v>
      </c>
      <c r="E601" s="1" t="s">
        <v>165</v>
      </c>
    </row>
    <row r="602">
      <c r="A602" s="4">
        <v>601.0</v>
      </c>
      <c r="E602" s="1" t="s">
        <v>165</v>
      </c>
    </row>
    <row r="603">
      <c r="A603" s="4">
        <v>602.0</v>
      </c>
      <c r="E603" s="1" t="s">
        <v>165</v>
      </c>
    </row>
    <row r="604">
      <c r="A604" s="4">
        <v>603.0</v>
      </c>
      <c r="E604" s="1" t="s">
        <v>165</v>
      </c>
    </row>
    <row r="605">
      <c r="A605" s="4">
        <v>604.0</v>
      </c>
      <c r="E605" s="1" t="s">
        <v>165</v>
      </c>
    </row>
    <row r="606">
      <c r="A606" s="4">
        <v>605.0</v>
      </c>
      <c r="E606" s="1" t="s">
        <v>165</v>
      </c>
    </row>
    <row r="607">
      <c r="A607" s="4">
        <v>606.0</v>
      </c>
      <c r="E607" s="1" t="s">
        <v>165</v>
      </c>
    </row>
    <row r="608">
      <c r="A608" s="4">
        <v>607.0</v>
      </c>
      <c r="E608" s="1" t="s">
        <v>165</v>
      </c>
    </row>
    <row r="609">
      <c r="A609" s="4">
        <v>608.0</v>
      </c>
      <c r="E609" s="1" t="s">
        <v>165</v>
      </c>
    </row>
    <row r="610">
      <c r="A610" s="4">
        <v>609.0</v>
      </c>
      <c r="E610" s="1" t="s">
        <v>165</v>
      </c>
    </row>
    <row r="611">
      <c r="A611" s="4">
        <v>610.0</v>
      </c>
      <c r="E611" s="1" t="s">
        <v>165</v>
      </c>
    </row>
    <row r="612">
      <c r="A612" s="4">
        <v>611.0</v>
      </c>
      <c r="E612" s="1" t="s">
        <v>165</v>
      </c>
    </row>
    <row r="613">
      <c r="A613" s="4">
        <v>612.0</v>
      </c>
      <c r="E613" s="1" t="s">
        <v>165</v>
      </c>
    </row>
    <row r="614">
      <c r="A614" s="4">
        <v>613.0</v>
      </c>
      <c r="E614" s="1" t="s">
        <v>165</v>
      </c>
    </row>
    <row r="615">
      <c r="A615" s="4">
        <v>614.0</v>
      </c>
      <c r="E615" s="1" t="s">
        <v>165</v>
      </c>
    </row>
    <row r="616">
      <c r="A616" s="4">
        <v>615.0</v>
      </c>
      <c r="E616" s="1" t="s">
        <v>165</v>
      </c>
    </row>
    <row r="617">
      <c r="A617" s="4">
        <v>616.0</v>
      </c>
      <c r="E617" s="1" t="s">
        <v>165</v>
      </c>
    </row>
    <row r="618">
      <c r="A618" s="4">
        <v>617.0</v>
      </c>
      <c r="E618" s="1" t="s">
        <v>165</v>
      </c>
    </row>
    <row r="619">
      <c r="A619" s="4">
        <v>618.0</v>
      </c>
      <c r="E619" s="1" t="s">
        <v>165</v>
      </c>
    </row>
    <row r="620">
      <c r="A620" s="4">
        <v>619.0</v>
      </c>
      <c r="E620" s="1" t="s">
        <v>165</v>
      </c>
    </row>
    <row r="621">
      <c r="A621" s="4">
        <v>620.0</v>
      </c>
      <c r="E621" s="1" t="s">
        <v>165</v>
      </c>
    </row>
    <row r="622">
      <c r="A622" s="4">
        <v>621.0</v>
      </c>
      <c r="E622" s="1" t="s">
        <v>165</v>
      </c>
    </row>
    <row r="623">
      <c r="A623" s="4">
        <v>622.0</v>
      </c>
      <c r="E623" s="1" t="s">
        <v>165</v>
      </c>
    </row>
    <row r="624">
      <c r="A624" s="4">
        <v>623.0</v>
      </c>
      <c r="E624" s="1" t="s">
        <v>165</v>
      </c>
    </row>
    <row r="625">
      <c r="A625" s="4">
        <v>624.0</v>
      </c>
      <c r="E625" s="1" t="s">
        <v>165</v>
      </c>
    </row>
    <row r="626">
      <c r="A626" s="4">
        <v>625.0</v>
      </c>
      <c r="E626" s="1" t="s">
        <v>165</v>
      </c>
    </row>
    <row r="627">
      <c r="A627" s="4">
        <v>626.0</v>
      </c>
      <c r="E627" s="1" t="s">
        <v>165</v>
      </c>
    </row>
    <row r="628">
      <c r="A628" s="4">
        <v>627.0</v>
      </c>
      <c r="E628" s="1" t="s">
        <v>165</v>
      </c>
    </row>
    <row r="629">
      <c r="A629" s="4">
        <v>628.0</v>
      </c>
      <c r="E629" s="1" t="s">
        <v>165</v>
      </c>
    </row>
    <row r="630">
      <c r="A630" s="4">
        <v>629.0</v>
      </c>
      <c r="E630" s="1" t="s">
        <v>165</v>
      </c>
    </row>
    <row r="631">
      <c r="A631" s="4">
        <v>630.0</v>
      </c>
      <c r="E631" s="1" t="s">
        <v>165</v>
      </c>
    </row>
    <row r="632">
      <c r="A632" s="4">
        <v>631.0</v>
      </c>
      <c r="E632" s="1" t="s">
        <v>165</v>
      </c>
    </row>
    <row r="633">
      <c r="A633" s="4">
        <v>632.0</v>
      </c>
      <c r="E633" s="1" t="s">
        <v>165</v>
      </c>
    </row>
    <row r="634">
      <c r="A634" s="4">
        <v>633.0</v>
      </c>
      <c r="E634" s="1" t="s">
        <v>165</v>
      </c>
    </row>
    <row r="635">
      <c r="A635" s="4">
        <v>634.0</v>
      </c>
      <c r="E635" s="1" t="s">
        <v>165</v>
      </c>
    </row>
    <row r="636">
      <c r="A636" s="4">
        <v>635.0</v>
      </c>
      <c r="E636" s="1" t="s">
        <v>165</v>
      </c>
    </row>
    <row r="637">
      <c r="A637" s="4">
        <v>636.0</v>
      </c>
      <c r="E637" s="1" t="s">
        <v>165</v>
      </c>
    </row>
    <row r="638">
      <c r="A638" s="4">
        <v>637.0</v>
      </c>
      <c r="E638" s="1" t="s">
        <v>165</v>
      </c>
    </row>
    <row r="639">
      <c r="A639" s="4">
        <v>638.0</v>
      </c>
      <c r="E639" s="1" t="s">
        <v>165</v>
      </c>
    </row>
    <row r="640">
      <c r="A640" s="4">
        <v>639.0</v>
      </c>
      <c r="E640" s="1" t="s">
        <v>165</v>
      </c>
    </row>
    <row r="641">
      <c r="A641" s="4">
        <v>640.0</v>
      </c>
      <c r="E641" s="1" t="s">
        <v>165</v>
      </c>
    </row>
    <row r="642">
      <c r="A642" s="4">
        <v>641.0</v>
      </c>
      <c r="E642" s="1" t="s">
        <v>165</v>
      </c>
    </row>
    <row r="643">
      <c r="A643" s="4">
        <v>642.0</v>
      </c>
      <c r="E643" s="1" t="s">
        <v>165</v>
      </c>
    </row>
    <row r="644">
      <c r="A644" s="4">
        <v>643.0</v>
      </c>
      <c r="E644" s="1" t="s">
        <v>165</v>
      </c>
    </row>
    <row r="645">
      <c r="A645" s="4">
        <v>644.0</v>
      </c>
      <c r="E645" s="1" t="s">
        <v>165</v>
      </c>
    </row>
    <row r="646">
      <c r="A646" s="4">
        <v>645.0</v>
      </c>
      <c r="E646" s="1" t="s">
        <v>165</v>
      </c>
    </row>
    <row r="647">
      <c r="A647" s="4">
        <v>646.0</v>
      </c>
      <c r="E647" s="1" t="s">
        <v>165</v>
      </c>
    </row>
    <row r="648">
      <c r="A648" s="4">
        <v>647.0</v>
      </c>
      <c r="E648" s="1" t="s">
        <v>165</v>
      </c>
    </row>
    <row r="649">
      <c r="A649" s="4">
        <v>648.0</v>
      </c>
      <c r="E649" s="1" t="s">
        <v>165</v>
      </c>
    </row>
    <row r="650">
      <c r="A650" s="4">
        <v>649.0</v>
      </c>
      <c r="E650" s="1" t="s">
        <v>165</v>
      </c>
    </row>
    <row r="651">
      <c r="A651" s="4">
        <v>650.0</v>
      </c>
      <c r="E651" s="1" t="s">
        <v>165</v>
      </c>
    </row>
    <row r="652">
      <c r="A652" s="4">
        <v>651.0</v>
      </c>
      <c r="E652" s="1" t="s">
        <v>165</v>
      </c>
    </row>
    <row r="653">
      <c r="A653" s="4">
        <v>652.0</v>
      </c>
      <c r="E653" s="1" t="s">
        <v>165</v>
      </c>
    </row>
    <row r="654">
      <c r="A654" s="4">
        <v>653.0</v>
      </c>
      <c r="E654" s="1" t="s">
        <v>165</v>
      </c>
    </row>
    <row r="655">
      <c r="A655" s="4">
        <v>654.0</v>
      </c>
      <c r="E655" s="1" t="s">
        <v>165</v>
      </c>
    </row>
    <row r="656">
      <c r="A656" s="4">
        <v>655.0</v>
      </c>
      <c r="E656" s="1" t="s">
        <v>165</v>
      </c>
    </row>
    <row r="657">
      <c r="A657" s="4">
        <v>656.0</v>
      </c>
      <c r="E657" s="1" t="s">
        <v>165</v>
      </c>
    </row>
    <row r="658">
      <c r="A658" s="4">
        <v>657.0</v>
      </c>
      <c r="E658" s="1" t="s">
        <v>165</v>
      </c>
    </row>
    <row r="659">
      <c r="A659" s="4">
        <v>658.0</v>
      </c>
      <c r="E659" s="1" t="s">
        <v>165</v>
      </c>
    </row>
    <row r="660">
      <c r="A660" s="4">
        <v>659.0</v>
      </c>
      <c r="E660" s="1" t="s">
        <v>165</v>
      </c>
    </row>
    <row r="661">
      <c r="A661" s="4">
        <v>660.0</v>
      </c>
      <c r="E661" s="1" t="s">
        <v>165</v>
      </c>
    </row>
    <row r="662">
      <c r="A662" s="4">
        <v>661.0</v>
      </c>
      <c r="E662" s="1" t="s">
        <v>165</v>
      </c>
    </row>
    <row r="663">
      <c r="A663" s="4">
        <v>662.0</v>
      </c>
      <c r="E663" s="1" t="s">
        <v>165</v>
      </c>
    </row>
    <row r="664">
      <c r="A664" s="4">
        <v>663.0</v>
      </c>
      <c r="E664" s="1" t="s">
        <v>165</v>
      </c>
    </row>
    <row r="665">
      <c r="A665" s="4">
        <v>664.0</v>
      </c>
      <c r="E665" s="1" t="s">
        <v>165</v>
      </c>
    </row>
    <row r="666">
      <c r="A666" s="4">
        <v>665.0</v>
      </c>
      <c r="E666" s="1" t="s">
        <v>165</v>
      </c>
    </row>
    <row r="667">
      <c r="A667" s="4">
        <v>666.0</v>
      </c>
      <c r="E667" s="1" t="s">
        <v>165</v>
      </c>
    </row>
    <row r="668">
      <c r="A668" s="4">
        <v>667.0</v>
      </c>
      <c r="E668" s="1" t="s">
        <v>165</v>
      </c>
    </row>
    <row r="669">
      <c r="A669" s="4">
        <v>668.0</v>
      </c>
      <c r="E669" s="1" t="s">
        <v>165</v>
      </c>
    </row>
    <row r="670">
      <c r="A670" s="4">
        <v>669.0</v>
      </c>
      <c r="E670" s="1" t="s">
        <v>165</v>
      </c>
    </row>
    <row r="671">
      <c r="A671" s="4">
        <v>670.0</v>
      </c>
      <c r="E671" s="1" t="s">
        <v>165</v>
      </c>
    </row>
    <row r="672">
      <c r="A672" s="4">
        <v>671.0</v>
      </c>
      <c r="E672" s="1" t="s">
        <v>165</v>
      </c>
    </row>
    <row r="673">
      <c r="A673" s="4">
        <v>672.0</v>
      </c>
      <c r="E673" s="1" t="s">
        <v>165</v>
      </c>
    </row>
    <row r="674">
      <c r="A674" s="4">
        <v>673.0</v>
      </c>
      <c r="E674" s="1" t="s">
        <v>165</v>
      </c>
    </row>
    <row r="675">
      <c r="A675" s="4">
        <v>674.0</v>
      </c>
      <c r="E675" s="1" t="s">
        <v>165</v>
      </c>
    </row>
    <row r="676">
      <c r="A676" s="4">
        <v>675.0</v>
      </c>
      <c r="E676" s="1" t="s">
        <v>165</v>
      </c>
    </row>
    <row r="677">
      <c r="A677" s="4">
        <v>676.0</v>
      </c>
      <c r="E677" s="1" t="s">
        <v>165</v>
      </c>
    </row>
    <row r="678">
      <c r="A678" s="4">
        <v>677.0</v>
      </c>
      <c r="E678" s="1" t="s">
        <v>165</v>
      </c>
    </row>
    <row r="679">
      <c r="A679" s="4">
        <v>678.0</v>
      </c>
      <c r="E679" s="1" t="s">
        <v>165</v>
      </c>
    </row>
    <row r="680">
      <c r="A680" s="4">
        <v>679.0</v>
      </c>
      <c r="E680" s="1" t="s">
        <v>165</v>
      </c>
    </row>
    <row r="681">
      <c r="A681" s="4">
        <v>680.0</v>
      </c>
      <c r="E681" s="1" t="s">
        <v>165</v>
      </c>
    </row>
    <row r="682">
      <c r="A682" s="4">
        <v>681.0</v>
      </c>
      <c r="E682" s="1" t="s">
        <v>165</v>
      </c>
    </row>
    <row r="683">
      <c r="A683" s="4">
        <v>682.0</v>
      </c>
      <c r="E683" s="1" t="s">
        <v>165</v>
      </c>
    </row>
    <row r="684">
      <c r="A684" s="4">
        <v>683.0</v>
      </c>
      <c r="E684" s="1" t="s">
        <v>165</v>
      </c>
    </row>
    <row r="685">
      <c r="A685" s="4">
        <v>684.0</v>
      </c>
      <c r="E685" s="1" t="s">
        <v>165</v>
      </c>
    </row>
    <row r="686">
      <c r="A686" s="4">
        <v>685.0</v>
      </c>
      <c r="E686" s="1" t="s">
        <v>165</v>
      </c>
    </row>
    <row r="687">
      <c r="A687" s="4">
        <v>686.0</v>
      </c>
      <c r="E687" s="1" t="s">
        <v>165</v>
      </c>
    </row>
    <row r="688">
      <c r="A688" s="4">
        <v>687.0</v>
      </c>
      <c r="E688" s="1" t="s">
        <v>165</v>
      </c>
    </row>
    <row r="689">
      <c r="A689" s="4">
        <v>688.0</v>
      </c>
      <c r="E689" s="1" t="s">
        <v>165</v>
      </c>
    </row>
    <row r="690">
      <c r="A690" s="4">
        <v>689.0</v>
      </c>
      <c r="E690" s="1" t="s">
        <v>165</v>
      </c>
    </row>
    <row r="691">
      <c r="A691" s="4">
        <v>690.0</v>
      </c>
      <c r="E691" s="1" t="s">
        <v>165</v>
      </c>
    </row>
    <row r="692">
      <c r="A692" s="4">
        <v>691.0</v>
      </c>
      <c r="E692" s="1" t="s">
        <v>165</v>
      </c>
    </row>
    <row r="693">
      <c r="A693" s="4">
        <v>692.0</v>
      </c>
      <c r="E693" s="1" t="s">
        <v>165</v>
      </c>
    </row>
    <row r="694">
      <c r="A694" s="4">
        <v>693.0</v>
      </c>
      <c r="E694" s="1" t="s">
        <v>165</v>
      </c>
    </row>
    <row r="695">
      <c r="A695" s="4">
        <v>694.0</v>
      </c>
      <c r="E695" s="1" t="s">
        <v>165</v>
      </c>
    </row>
    <row r="696">
      <c r="A696" s="4">
        <v>695.0</v>
      </c>
      <c r="E696" s="1" t="s">
        <v>165</v>
      </c>
    </row>
    <row r="697">
      <c r="A697" s="4">
        <v>696.0</v>
      </c>
      <c r="E697" s="1" t="s">
        <v>165</v>
      </c>
    </row>
    <row r="698">
      <c r="A698" s="4">
        <v>697.0</v>
      </c>
      <c r="E698" s="1" t="s">
        <v>165</v>
      </c>
    </row>
    <row r="699">
      <c r="A699" s="4">
        <v>698.0</v>
      </c>
      <c r="E699" s="1" t="s">
        <v>165</v>
      </c>
    </row>
    <row r="700">
      <c r="A700" s="4">
        <v>699.0</v>
      </c>
      <c r="E700" s="1" t="s">
        <v>165</v>
      </c>
    </row>
    <row r="701">
      <c r="A701" s="4">
        <v>700.0</v>
      </c>
      <c r="E701" s="1" t="s">
        <v>165</v>
      </c>
    </row>
    <row r="702">
      <c r="A702" s="4">
        <v>701.0</v>
      </c>
      <c r="E702" s="1" t="s">
        <v>165</v>
      </c>
    </row>
    <row r="703">
      <c r="A703" s="4">
        <v>702.0</v>
      </c>
      <c r="E703" s="1" t="s">
        <v>165</v>
      </c>
    </row>
    <row r="704">
      <c r="A704" s="4">
        <v>703.0</v>
      </c>
      <c r="E704" s="1" t="s">
        <v>165</v>
      </c>
    </row>
    <row r="705">
      <c r="A705" s="4">
        <v>704.0</v>
      </c>
      <c r="E705" s="1" t="s">
        <v>165</v>
      </c>
    </row>
    <row r="706">
      <c r="A706" s="4">
        <v>705.0</v>
      </c>
      <c r="E706" s="1" t="s">
        <v>165</v>
      </c>
    </row>
    <row r="707">
      <c r="A707" s="4">
        <v>706.0</v>
      </c>
      <c r="E707" s="1" t="s">
        <v>165</v>
      </c>
    </row>
    <row r="708">
      <c r="A708" s="4">
        <v>707.0</v>
      </c>
      <c r="E708" s="1" t="s">
        <v>165</v>
      </c>
    </row>
    <row r="709">
      <c r="A709" s="4">
        <v>708.0</v>
      </c>
      <c r="E709" s="1" t="s">
        <v>165</v>
      </c>
    </row>
    <row r="710">
      <c r="A710" s="4">
        <v>709.0</v>
      </c>
      <c r="E710" s="1" t="s">
        <v>165</v>
      </c>
    </row>
    <row r="711">
      <c r="A711" s="4">
        <v>710.0</v>
      </c>
      <c r="E711" s="1" t="s">
        <v>165</v>
      </c>
    </row>
    <row r="712">
      <c r="A712" s="4">
        <v>711.0</v>
      </c>
      <c r="E712" s="1" t="s">
        <v>165</v>
      </c>
    </row>
    <row r="713">
      <c r="A713" s="4">
        <v>712.0</v>
      </c>
      <c r="E713" s="1" t="s">
        <v>165</v>
      </c>
    </row>
    <row r="714">
      <c r="A714" s="4">
        <v>713.0</v>
      </c>
      <c r="E714" s="1" t="s">
        <v>165</v>
      </c>
    </row>
    <row r="715">
      <c r="A715" s="4">
        <v>714.0</v>
      </c>
      <c r="E715" s="1" t="s">
        <v>165</v>
      </c>
    </row>
    <row r="716">
      <c r="A716" s="4">
        <v>715.0</v>
      </c>
      <c r="E716" s="1" t="s">
        <v>165</v>
      </c>
    </row>
    <row r="717">
      <c r="A717" s="4">
        <v>716.0</v>
      </c>
      <c r="E717" s="1" t="s">
        <v>165</v>
      </c>
    </row>
    <row r="718">
      <c r="A718" s="4">
        <v>717.0</v>
      </c>
      <c r="E718" s="1" t="s">
        <v>165</v>
      </c>
    </row>
    <row r="719">
      <c r="A719" s="4">
        <v>718.0</v>
      </c>
      <c r="E719" s="1" t="s">
        <v>165</v>
      </c>
    </row>
    <row r="720">
      <c r="A720" s="4">
        <v>719.0</v>
      </c>
      <c r="E720" s="1" t="s">
        <v>165</v>
      </c>
    </row>
    <row r="721">
      <c r="A721" s="4">
        <v>720.0</v>
      </c>
      <c r="E721" s="1" t="s">
        <v>165</v>
      </c>
    </row>
    <row r="722">
      <c r="A722" s="4">
        <v>721.0</v>
      </c>
      <c r="E722" s="1" t="s">
        <v>165</v>
      </c>
    </row>
    <row r="723">
      <c r="A723" s="4">
        <v>722.0</v>
      </c>
      <c r="E723" s="1" t="s">
        <v>165</v>
      </c>
    </row>
    <row r="724">
      <c r="A724" s="4">
        <v>723.0</v>
      </c>
      <c r="E724" s="1" t="s">
        <v>165</v>
      </c>
    </row>
    <row r="725">
      <c r="A725" s="4">
        <v>724.0</v>
      </c>
      <c r="E725" s="1" t="s">
        <v>165</v>
      </c>
    </row>
    <row r="726">
      <c r="A726" s="4">
        <v>725.0</v>
      </c>
      <c r="E726" s="1" t="s">
        <v>165</v>
      </c>
    </row>
    <row r="727">
      <c r="A727" s="4">
        <v>726.0</v>
      </c>
      <c r="E727" s="1" t="s">
        <v>165</v>
      </c>
    </row>
    <row r="728">
      <c r="A728" s="4">
        <v>727.0</v>
      </c>
      <c r="E728" s="1" t="s">
        <v>165</v>
      </c>
    </row>
    <row r="729">
      <c r="A729" s="4">
        <v>728.0</v>
      </c>
      <c r="E729" s="1" t="s">
        <v>165</v>
      </c>
    </row>
    <row r="730">
      <c r="A730" s="4">
        <v>729.0</v>
      </c>
      <c r="E730" s="1" t="s">
        <v>165</v>
      </c>
    </row>
    <row r="731">
      <c r="A731" s="4">
        <v>730.0</v>
      </c>
      <c r="E731" s="1" t="s">
        <v>165</v>
      </c>
    </row>
    <row r="732">
      <c r="A732" s="4">
        <v>731.0</v>
      </c>
      <c r="E732" s="1" t="s">
        <v>165</v>
      </c>
    </row>
    <row r="733">
      <c r="A733" s="4">
        <v>732.0</v>
      </c>
      <c r="E733" s="1" t="s">
        <v>165</v>
      </c>
    </row>
    <row r="734">
      <c r="A734" s="4">
        <v>733.0</v>
      </c>
      <c r="E734" s="1" t="s">
        <v>165</v>
      </c>
    </row>
    <row r="735">
      <c r="A735" s="4">
        <v>734.0</v>
      </c>
      <c r="E735" s="1" t="s">
        <v>165</v>
      </c>
    </row>
    <row r="736">
      <c r="A736" s="4">
        <v>735.0</v>
      </c>
      <c r="E736" s="1" t="s">
        <v>165</v>
      </c>
    </row>
    <row r="737">
      <c r="A737" s="4">
        <v>736.0</v>
      </c>
      <c r="E737" s="1" t="s">
        <v>165</v>
      </c>
    </row>
    <row r="738">
      <c r="A738" s="4">
        <v>737.0</v>
      </c>
      <c r="E738" s="1" t="s">
        <v>165</v>
      </c>
    </row>
    <row r="739">
      <c r="A739" s="4">
        <v>738.0</v>
      </c>
      <c r="E739" s="1" t="s">
        <v>165</v>
      </c>
    </row>
    <row r="740">
      <c r="A740" s="4">
        <v>739.0</v>
      </c>
      <c r="E740" s="1" t="s">
        <v>165</v>
      </c>
    </row>
    <row r="741">
      <c r="A741" s="4">
        <v>740.0</v>
      </c>
      <c r="E741" s="1" t="s">
        <v>165</v>
      </c>
    </row>
    <row r="742">
      <c r="A742" s="4">
        <v>741.0</v>
      </c>
      <c r="E742" s="1" t="s">
        <v>165</v>
      </c>
    </row>
    <row r="743">
      <c r="A743" s="4">
        <v>742.0</v>
      </c>
      <c r="E743" s="1" t="s">
        <v>165</v>
      </c>
    </row>
    <row r="744">
      <c r="A744" s="4">
        <v>743.0</v>
      </c>
      <c r="E744" s="1" t="s">
        <v>165</v>
      </c>
    </row>
    <row r="745">
      <c r="A745" s="4">
        <v>744.0</v>
      </c>
      <c r="E745" s="1" t="s">
        <v>165</v>
      </c>
    </row>
    <row r="746">
      <c r="A746" s="4">
        <v>745.0</v>
      </c>
      <c r="E746" s="1" t="s">
        <v>165</v>
      </c>
    </row>
    <row r="747">
      <c r="A747" s="4">
        <v>746.0</v>
      </c>
      <c r="E747" s="1" t="s">
        <v>165</v>
      </c>
    </row>
    <row r="748">
      <c r="A748" s="4">
        <v>747.0</v>
      </c>
      <c r="E748" s="1" t="s">
        <v>165</v>
      </c>
    </row>
    <row r="749">
      <c r="A749" s="4">
        <v>748.0</v>
      </c>
      <c r="E749" s="1" t="s">
        <v>165</v>
      </c>
    </row>
    <row r="750">
      <c r="A750" s="4">
        <v>749.0</v>
      </c>
      <c r="E750" s="1" t="s">
        <v>165</v>
      </c>
    </row>
    <row r="751">
      <c r="A751" s="4">
        <v>750.0</v>
      </c>
      <c r="E751" s="1" t="s">
        <v>165</v>
      </c>
    </row>
    <row r="752">
      <c r="A752" s="4">
        <v>751.0</v>
      </c>
      <c r="E752" s="1" t="s">
        <v>165</v>
      </c>
    </row>
    <row r="753">
      <c r="A753" s="4">
        <v>752.0</v>
      </c>
      <c r="E753" s="1" t="s">
        <v>165</v>
      </c>
    </row>
    <row r="754">
      <c r="A754" s="4">
        <v>753.0</v>
      </c>
      <c r="E754" s="1" t="s">
        <v>165</v>
      </c>
    </row>
    <row r="755">
      <c r="A755" s="4">
        <v>754.0</v>
      </c>
      <c r="E755" s="1" t="s">
        <v>165</v>
      </c>
    </row>
    <row r="756">
      <c r="A756" s="4">
        <v>755.0</v>
      </c>
      <c r="E756" s="1" t="s">
        <v>165</v>
      </c>
    </row>
    <row r="757">
      <c r="A757" s="4">
        <v>756.0</v>
      </c>
      <c r="E757" s="1" t="s">
        <v>165</v>
      </c>
    </row>
    <row r="758">
      <c r="A758" s="4">
        <v>757.0</v>
      </c>
      <c r="E758" s="1" t="s">
        <v>165</v>
      </c>
    </row>
    <row r="759">
      <c r="A759" s="4">
        <v>758.0</v>
      </c>
      <c r="E759" s="1" t="s">
        <v>165</v>
      </c>
    </row>
    <row r="760">
      <c r="A760" s="4">
        <v>759.0</v>
      </c>
      <c r="E760" s="1" t="s">
        <v>165</v>
      </c>
    </row>
    <row r="761">
      <c r="A761" s="4">
        <v>760.0</v>
      </c>
      <c r="E761" s="1" t="s">
        <v>165</v>
      </c>
    </row>
    <row r="762">
      <c r="A762" s="4">
        <v>761.0</v>
      </c>
      <c r="E762" s="1" t="s">
        <v>165</v>
      </c>
    </row>
    <row r="763">
      <c r="A763" s="4">
        <v>762.0</v>
      </c>
      <c r="E763" s="1" t="s">
        <v>165</v>
      </c>
    </row>
    <row r="764">
      <c r="A764" s="4">
        <v>763.0</v>
      </c>
      <c r="E764" s="1" t="s">
        <v>165</v>
      </c>
    </row>
    <row r="765">
      <c r="A765" s="4">
        <v>764.0</v>
      </c>
      <c r="E765" s="1" t="s">
        <v>165</v>
      </c>
    </row>
    <row r="766">
      <c r="A766" s="4">
        <v>765.0</v>
      </c>
      <c r="E766" s="1" t="s">
        <v>165</v>
      </c>
    </row>
    <row r="767">
      <c r="A767" s="4">
        <v>766.0</v>
      </c>
      <c r="E767" s="1" t="s">
        <v>165</v>
      </c>
    </row>
    <row r="768">
      <c r="A768" s="4">
        <v>767.0</v>
      </c>
      <c r="E768" s="1" t="s">
        <v>165</v>
      </c>
    </row>
    <row r="769">
      <c r="A769" s="4">
        <v>768.0</v>
      </c>
      <c r="E769" s="1" t="s">
        <v>165</v>
      </c>
    </row>
    <row r="770">
      <c r="A770" s="4">
        <v>769.0</v>
      </c>
      <c r="E770" s="1" t="s">
        <v>165</v>
      </c>
    </row>
    <row r="771">
      <c r="A771" s="4">
        <v>770.0</v>
      </c>
      <c r="E771" s="1" t="s">
        <v>165</v>
      </c>
    </row>
    <row r="772">
      <c r="A772" s="4">
        <v>771.0</v>
      </c>
      <c r="E772" s="1" t="s">
        <v>165</v>
      </c>
    </row>
    <row r="773">
      <c r="A773" s="4">
        <v>772.0</v>
      </c>
      <c r="E773" s="1" t="s">
        <v>165</v>
      </c>
    </row>
    <row r="774">
      <c r="A774" s="4">
        <v>773.0</v>
      </c>
      <c r="E774" s="1" t="s">
        <v>165</v>
      </c>
    </row>
    <row r="775">
      <c r="A775" s="4">
        <v>774.0</v>
      </c>
      <c r="E775" s="1" t="s">
        <v>165</v>
      </c>
    </row>
    <row r="776">
      <c r="A776" s="4">
        <v>775.0</v>
      </c>
      <c r="E776" s="1" t="s">
        <v>165</v>
      </c>
    </row>
    <row r="777">
      <c r="A777" s="4">
        <v>776.0</v>
      </c>
      <c r="E777" s="1" t="s">
        <v>165</v>
      </c>
    </row>
    <row r="778">
      <c r="A778" s="4">
        <v>777.0</v>
      </c>
      <c r="E778" s="1" t="s">
        <v>165</v>
      </c>
    </row>
    <row r="779">
      <c r="A779" s="4">
        <v>778.0</v>
      </c>
      <c r="E779" s="1" t="s">
        <v>165</v>
      </c>
    </row>
    <row r="780">
      <c r="A780" s="4">
        <v>779.0</v>
      </c>
      <c r="E780" s="1" t="s">
        <v>165</v>
      </c>
    </row>
    <row r="781">
      <c r="A781" s="4">
        <v>780.0</v>
      </c>
      <c r="E781" s="1" t="s">
        <v>165</v>
      </c>
    </row>
    <row r="782">
      <c r="A782" s="4">
        <v>781.0</v>
      </c>
      <c r="E782" s="1" t="s">
        <v>165</v>
      </c>
    </row>
    <row r="783">
      <c r="A783" s="4">
        <v>782.0</v>
      </c>
      <c r="E783" s="1" t="s">
        <v>165</v>
      </c>
    </row>
    <row r="784">
      <c r="A784" s="4">
        <v>783.0</v>
      </c>
      <c r="E784" s="1" t="s">
        <v>165</v>
      </c>
    </row>
    <row r="785">
      <c r="A785" s="4">
        <v>784.0</v>
      </c>
      <c r="E785" s="1" t="s">
        <v>165</v>
      </c>
    </row>
    <row r="786">
      <c r="A786" s="4">
        <v>785.0</v>
      </c>
      <c r="E786" s="1" t="s">
        <v>165</v>
      </c>
    </row>
    <row r="787">
      <c r="A787" s="4">
        <v>786.0</v>
      </c>
      <c r="E787" s="1" t="s">
        <v>165</v>
      </c>
    </row>
    <row r="788">
      <c r="A788" s="4">
        <v>787.0</v>
      </c>
      <c r="E788" s="1" t="s">
        <v>165</v>
      </c>
    </row>
    <row r="789">
      <c r="A789" s="4">
        <v>788.0</v>
      </c>
      <c r="E789" s="1" t="s">
        <v>165</v>
      </c>
    </row>
    <row r="790">
      <c r="A790" s="4">
        <v>789.0</v>
      </c>
      <c r="E790" s="1" t="s">
        <v>165</v>
      </c>
    </row>
    <row r="791">
      <c r="A791" s="4">
        <v>790.0</v>
      </c>
      <c r="E791" s="1" t="s">
        <v>165</v>
      </c>
    </row>
    <row r="792">
      <c r="A792" s="4">
        <v>791.0</v>
      </c>
      <c r="E792" s="1" t="s">
        <v>165</v>
      </c>
    </row>
    <row r="793">
      <c r="A793" s="4">
        <v>792.0</v>
      </c>
      <c r="E793" s="1" t="s">
        <v>165</v>
      </c>
    </row>
    <row r="794">
      <c r="A794" s="4">
        <v>793.0</v>
      </c>
      <c r="E794" s="1" t="s">
        <v>165</v>
      </c>
    </row>
    <row r="795">
      <c r="A795" s="4">
        <v>794.0</v>
      </c>
      <c r="E795" s="1" t="s">
        <v>165</v>
      </c>
    </row>
    <row r="796">
      <c r="A796" s="4">
        <v>795.0</v>
      </c>
      <c r="E796" s="1" t="s">
        <v>165</v>
      </c>
    </row>
    <row r="797">
      <c r="A797" s="4">
        <v>796.0</v>
      </c>
      <c r="E797" s="1" t="s">
        <v>165</v>
      </c>
    </row>
    <row r="798">
      <c r="A798" s="4">
        <v>797.0</v>
      </c>
      <c r="E798" s="1" t="s">
        <v>165</v>
      </c>
    </row>
    <row r="799">
      <c r="A799" s="4">
        <v>798.0</v>
      </c>
      <c r="E799" s="1" t="s">
        <v>165</v>
      </c>
    </row>
    <row r="800">
      <c r="A800" s="4">
        <v>799.0</v>
      </c>
      <c r="E800" s="1" t="s">
        <v>165</v>
      </c>
    </row>
    <row r="801">
      <c r="A801" s="4">
        <v>800.0</v>
      </c>
      <c r="E801" s="1" t="s">
        <v>165</v>
      </c>
    </row>
    <row r="802">
      <c r="A802" s="4">
        <v>801.0</v>
      </c>
      <c r="E802" s="1" t="s">
        <v>165</v>
      </c>
    </row>
    <row r="803">
      <c r="A803" s="4">
        <v>802.0</v>
      </c>
      <c r="E803" s="1" t="s">
        <v>165</v>
      </c>
    </row>
    <row r="804">
      <c r="A804" s="4">
        <v>803.0</v>
      </c>
      <c r="E804" s="1" t="s">
        <v>165</v>
      </c>
    </row>
    <row r="805">
      <c r="A805" s="4">
        <v>804.0</v>
      </c>
      <c r="E805" s="1" t="s">
        <v>165</v>
      </c>
    </row>
    <row r="806">
      <c r="A806" s="4">
        <v>805.0</v>
      </c>
      <c r="E806" s="1" t="s">
        <v>165</v>
      </c>
    </row>
    <row r="807">
      <c r="A807" s="4">
        <v>806.0</v>
      </c>
      <c r="E807" s="1" t="s">
        <v>165</v>
      </c>
    </row>
    <row r="808">
      <c r="A808" s="4">
        <v>807.0</v>
      </c>
      <c r="E808" s="1" t="s">
        <v>165</v>
      </c>
    </row>
    <row r="809">
      <c r="A809" s="4">
        <v>808.0</v>
      </c>
      <c r="E809" s="1" t="s">
        <v>165</v>
      </c>
    </row>
    <row r="810">
      <c r="A810" s="4">
        <v>809.0</v>
      </c>
      <c r="E810" s="1" t="s">
        <v>165</v>
      </c>
    </row>
    <row r="811">
      <c r="A811" s="4">
        <v>810.0</v>
      </c>
      <c r="E811" s="1" t="s">
        <v>165</v>
      </c>
    </row>
    <row r="812">
      <c r="A812" s="4">
        <v>811.0</v>
      </c>
      <c r="E812" s="1" t="s">
        <v>165</v>
      </c>
    </row>
    <row r="813">
      <c r="A813" s="4">
        <v>812.0</v>
      </c>
      <c r="E813" s="1" t="s">
        <v>165</v>
      </c>
    </row>
    <row r="814">
      <c r="A814" s="4">
        <v>813.0</v>
      </c>
      <c r="E814" s="1" t="s">
        <v>165</v>
      </c>
    </row>
    <row r="815">
      <c r="A815" s="4">
        <v>814.0</v>
      </c>
      <c r="E815" s="1" t="s">
        <v>165</v>
      </c>
    </row>
    <row r="816">
      <c r="A816" s="4">
        <v>815.0</v>
      </c>
      <c r="E816" s="1" t="s">
        <v>165</v>
      </c>
    </row>
    <row r="817">
      <c r="A817" s="4">
        <v>816.0</v>
      </c>
      <c r="E817" s="1" t="s">
        <v>165</v>
      </c>
    </row>
    <row r="818">
      <c r="A818" s="4">
        <v>817.0</v>
      </c>
      <c r="E818" s="1" t="s">
        <v>165</v>
      </c>
    </row>
    <row r="819">
      <c r="A819" s="4">
        <v>818.0</v>
      </c>
      <c r="E819" s="1" t="s">
        <v>165</v>
      </c>
    </row>
    <row r="820">
      <c r="A820" s="4">
        <v>819.0</v>
      </c>
      <c r="E820" s="1" t="s">
        <v>165</v>
      </c>
    </row>
    <row r="821">
      <c r="A821" s="4">
        <v>820.0</v>
      </c>
      <c r="E821" s="1" t="s">
        <v>165</v>
      </c>
    </row>
    <row r="822">
      <c r="A822" s="4">
        <v>821.0</v>
      </c>
      <c r="E822" s="1" t="s">
        <v>165</v>
      </c>
    </row>
    <row r="823">
      <c r="A823" s="4">
        <v>822.0</v>
      </c>
      <c r="E823" s="1" t="s">
        <v>165</v>
      </c>
    </row>
    <row r="824">
      <c r="A824" s="4">
        <v>823.0</v>
      </c>
      <c r="E824" s="1" t="s">
        <v>165</v>
      </c>
    </row>
    <row r="825">
      <c r="A825" s="4">
        <v>824.0</v>
      </c>
      <c r="E825" s="1" t="s">
        <v>165</v>
      </c>
    </row>
    <row r="826">
      <c r="A826" s="4">
        <v>825.0</v>
      </c>
      <c r="E826" s="1" t="s">
        <v>165</v>
      </c>
    </row>
    <row r="827">
      <c r="A827" s="4">
        <v>826.0</v>
      </c>
      <c r="E827" s="1" t="s">
        <v>165</v>
      </c>
    </row>
    <row r="828">
      <c r="A828" s="4">
        <v>827.0</v>
      </c>
      <c r="E828" s="1" t="s">
        <v>165</v>
      </c>
    </row>
    <row r="829">
      <c r="A829" s="4">
        <v>828.0</v>
      </c>
      <c r="E829" s="1" t="s">
        <v>165</v>
      </c>
    </row>
    <row r="830">
      <c r="A830" s="4">
        <v>829.0</v>
      </c>
      <c r="E830" s="1" t="s">
        <v>165</v>
      </c>
    </row>
    <row r="831">
      <c r="A831" s="4">
        <v>830.0</v>
      </c>
      <c r="E831" s="1" t="s">
        <v>165</v>
      </c>
    </row>
    <row r="832">
      <c r="A832" s="4">
        <v>831.0</v>
      </c>
      <c r="E832" s="1" t="s">
        <v>165</v>
      </c>
    </row>
    <row r="833">
      <c r="A833" s="4">
        <v>832.0</v>
      </c>
      <c r="E833" s="1" t="s">
        <v>165</v>
      </c>
    </row>
    <row r="834">
      <c r="A834" s="4">
        <v>833.0</v>
      </c>
      <c r="E834" s="1" t="s">
        <v>165</v>
      </c>
    </row>
    <row r="835">
      <c r="A835" s="4">
        <v>834.0</v>
      </c>
      <c r="E835" s="1" t="s">
        <v>165</v>
      </c>
    </row>
    <row r="836">
      <c r="A836" s="4">
        <v>835.0</v>
      </c>
      <c r="E836" s="1" t="s">
        <v>165</v>
      </c>
    </row>
    <row r="837">
      <c r="A837" s="4">
        <v>836.0</v>
      </c>
      <c r="E837" s="1" t="s">
        <v>165</v>
      </c>
    </row>
    <row r="838">
      <c r="A838" s="4">
        <v>837.0</v>
      </c>
      <c r="E838" s="1" t="s">
        <v>165</v>
      </c>
    </row>
    <row r="839">
      <c r="A839" s="4">
        <v>838.0</v>
      </c>
      <c r="E839" s="1" t="s">
        <v>165</v>
      </c>
    </row>
    <row r="840">
      <c r="A840" s="4">
        <v>839.0</v>
      </c>
      <c r="E840" s="1" t="s">
        <v>165</v>
      </c>
    </row>
    <row r="841">
      <c r="A841" s="4">
        <v>840.0</v>
      </c>
      <c r="E841" s="1" t="s">
        <v>165</v>
      </c>
    </row>
    <row r="842">
      <c r="A842" s="4">
        <v>841.0</v>
      </c>
      <c r="E842" s="1" t="s">
        <v>165</v>
      </c>
    </row>
    <row r="843">
      <c r="A843" s="4">
        <v>842.0</v>
      </c>
      <c r="E843" s="1" t="s">
        <v>165</v>
      </c>
    </row>
    <row r="844">
      <c r="A844" s="4">
        <v>843.0</v>
      </c>
      <c r="E844" s="1" t="s">
        <v>165</v>
      </c>
    </row>
    <row r="845">
      <c r="A845" s="4">
        <v>844.0</v>
      </c>
      <c r="E845" s="1" t="s">
        <v>165</v>
      </c>
    </row>
    <row r="846">
      <c r="A846" s="4">
        <v>845.0</v>
      </c>
      <c r="E846" s="1" t="s">
        <v>165</v>
      </c>
    </row>
    <row r="847">
      <c r="A847" s="4">
        <v>846.0</v>
      </c>
      <c r="E847" s="1" t="s">
        <v>165</v>
      </c>
    </row>
    <row r="848">
      <c r="A848" s="4">
        <v>847.0</v>
      </c>
      <c r="E848" s="1" t="s">
        <v>165</v>
      </c>
    </row>
    <row r="849">
      <c r="A849" s="4">
        <v>848.0</v>
      </c>
      <c r="E849" s="1" t="s">
        <v>165</v>
      </c>
    </row>
    <row r="850">
      <c r="A850" s="4">
        <v>849.0</v>
      </c>
      <c r="E850" s="1" t="s">
        <v>165</v>
      </c>
    </row>
    <row r="851">
      <c r="A851" s="4">
        <v>850.0</v>
      </c>
      <c r="E851" s="1" t="s">
        <v>165</v>
      </c>
    </row>
    <row r="852">
      <c r="A852" s="4">
        <v>851.0</v>
      </c>
      <c r="E852" s="1" t="s">
        <v>165</v>
      </c>
    </row>
    <row r="853">
      <c r="A853" s="4">
        <v>852.0</v>
      </c>
      <c r="E853" s="1" t="s">
        <v>165</v>
      </c>
    </row>
    <row r="854">
      <c r="A854" s="4">
        <v>853.0</v>
      </c>
      <c r="E854" s="1" t="s">
        <v>165</v>
      </c>
    </row>
    <row r="855">
      <c r="A855" s="4">
        <v>854.0</v>
      </c>
      <c r="E855" s="1" t="s">
        <v>165</v>
      </c>
    </row>
    <row r="856">
      <c r="A856" s="4">
        <v>855.0</v>
      </c>
      <c r="E856" s="1" t="s">
        <v>165</v>
      </c>
    </row>
    <row r="857">
      <c r="A857" s="4">
        <v>856.0</v>
      </c>
      <c r="E857" s="1" t="s">
        <v>165</v>
      </c>
    </row>
    <row r="858">
      <c r="A858" s="4">
        <v>857.0</v>
      </c>
      <c r="E858" s="1" t="s">
        <v>165</v>
      </c>
    </row>
    <row r="859">
      <c r="A859" s="4">
        <v>858.0</v>
      </c>
      <c r="E859" s="1" t="s">
        <v>165</v>
      </c>
    </row>
    <row r="860">
      <c r="A860" s="4">
        <v>859.0</v>
      </c>
      <c r="E860" s="1" t="s">
        <v>165</v>
      </c>
    </row>
    <row r="861">
      <c r="A861" s="4">
        <v>860.0</v>
      </c>
      <c r="E861" s="1" t="s">
        <v>165</v>
      </c>
    </row>
    <row r="862">
      <c r="A862" s="4">
        <v>861.0</v>
      </c>
      <c r="E862" s="1" t="s">
        <v>165</v>
      </c>
    </row>
    <row r="863">
      <c r="A863" s="4">
        <v>862.0</v>
      </c>
      <c r="E863" s="1" t="s">
        <v>165</v>
      </c>
    </row>
    <row r="864">
      <c r="A864" s="4">
        <v>863.0</v>
      </c>
      <c r="E864" s="1" t="s">
        <v>165</v>
      </c>
    </row>
    <row r="865">
      <c r="A865" s="4">
        <v>864.0</v>
      </c>
      <c r="E865" s="1" t="s">
        <v>165</v>
      </c>
    </row>
    <row r="866">
      <c r="A866" s="4">
        <v>865.0</v>
      </c>
      <c r="E866" s="1" t="s">
        <v>165</v>
      </c>
    </row>
    <row r="867">
      <c r="A867" s="4">
        <v>866.0</v>
      </c>
      <c r="E867" s="1" t="s">
        <v>165</v>
      </c>
    </row>
    <row r="868">
      <c r="A868" s="4">
        <v>867.0</v>
      </c>
      <c r="E868" s="1" t="s">
        <v>165</v>
      </c>
    </row>
    <row r="869">
      <c r="A869" s="4">
        <v>868.0</v>
      </c>
      <c r="E869" s="1" t="s">
        <v>165</v>
      </c>
    </row>
    <row r="870">
      <c r="A870" s="4">
        <v>869.0</v>
      </c>
      <c r="E870" s="1" t="s">
        <v>165</v>
      </c>
    </row>
    <row r="871">
      <c r="A871" s="4">
        <v>870.0</v>
      </c>
      <c r="E871" s="1" t="s">
        <v>165</v>
      </c>
    </row>
    <row r="872">
      <c r="A872" s="4">
        <v>871.0</v>
      </c>
      <c r="E872" s="1" t="s">
        <v>165</v>
      </c>
    </row>
    <row r="873">
      <c r="A873" s="4">
        <v>872.0</v>
      </c>
      <c r="E873" s="1" t="s">
        <v>165</v>
      </c>
    </row>
    <row r="874">
      <c r="A874" s="4">
        <v>873.0</v>
      </c>
      <c r="E874" s="1" t="s">
        <v>165</v>
      </c>
    </row>
    <row r="875">
      <c r="A875" s="4">
        <v>874.0</v>
      </c>
      <c r="E875" s="1" t="s">
        <v>165</v>
      </c>
    </row>
    <row r="876">
      <c r="A876" s="4">
        <v>875.0</v>
      </c>
      <c r="E876" s="1" t="s">
        <v>165</v>
      </c>
    </row>
    <row r="877">
      <c r="A877" s="4">
        <v>876.0</v>
      </c>
      <c r="E877" s="1" t="s">
        <v>165</v>
      </c>
    </row>
    <row r="878">
      <c r="A878" s="4">
        <v>877.0</v>
      </c>
      <c r="E878" s="1" t="s">
        <v>165</v>
      </c>
    </row>
    <row r="879">
      <c r="A879" s="4">
        <v>878.0</v>
      </c>
      <c r="E879" s="1" t="s">
        <v>165</v>
      </c>
    </row>
    <row r="880">
      <c r="A880" s="4">
        <v>879.0</v>
      </c>
      <c r="E880" s="1" t="s">
        <v>165</v>
      </c>
    </row>
    <row r="881">
      <c r="A881" s="4">
        <v>880.0</v>
      </c>
      <c r="E881" s="1" t="s">
        <v>165</v>
      </c>
    </row>
    <row r="882">
      <c r="A882" s="4">
        <v>881.0</v>
      </c>
      <c r="E882" s="1" t="s">
        <v>165</v>
      </c>
    </row>
    <row r="883">
      <c r="A883" s="4">
        <v>882.0</v>
      </c>
      <c r="E883" s="1" t="s">
        <v>165</v>
      </c>
    </row>
    <row r="884">
      <c r="A884" s="4">
        <v>883.0</v>
      </c>
      <c r="E884" s="1" t="s">
        <v>165</v>
      </c>
    </row>
    <row r="885">
      <c r="A885" s="4">
        <v>884.0</v>
      </c>
      <c r="E885" s="1" t="s">
        <v>165</v>
      </c>
    </row>
    <row r="886">
      <c r="A886" s="4">
        <v>885.0</v>
      </c>
      <c r="E886" s="1" t="s">
        <v>165</v>
      </c>
    </row>
    <row r="887">
      <c r="A887" s="4">
        <v>886.0</v>
      </c>
      <c r="E887" s="1" t="s">
        <v>165</v>
      </c>
    </row>
    <row r="888">
      <c r="A888" s="4">
        <v>887.0</v>
      </c>
      <c r="E888" s="1" t="s">
        <v>165</v>
      </c>
    </row>
    <row r="889">
      <c r="A889" s="4">
        <v>888.0</v>
      </c>
      <c r="E889" s="1" t="s">
        <v>165</v>
      </c>
    </row>
    <row r="890">
      <c r="A890" s="4">
        <v>889.0</v>
      </c>
      <c r="E890" s="1" t="s">
        <v>165</v>
      </c>
    </row>
    <row r="891">
      <c r="A891" s="4">
        <v>890.0</v>
      </c>
      <c r="E891" s="1" t="s">
        <v>165</v>
      </c>
    </row>
    <row r="892">
      <c r="A892" s="4">
        <v>891.0</v>
      </c>
      <c r="E892" s="1" t="s">
        <v>165</v>
      </c>
    </row>
    <row r="893">
      <c r="A893" s="4">
        <v>892.0</v>
      </c>
      <c r="E893" s="1" t="s">
        <v>165</v>
      </c>
    </row>
    <row r="894">
      <c r="A894" s="4">
        <v>893.0</v>
      </c>
      <c r="E894" s="1" t="s">
        <v>165</v>
      </c>
    </row>
    <row r="895">
      <c r="A895" s="4">
        <v>894.0</v>
      </c>
      <c r="E895" s="1" t="s">
        <v>165</v>
      </c>
    </row>
    <row r="896">
      <c r="A896" s="4">
        <v>895.0</v>
      </c>
      <c r="E896" s="1" t="s">
        <v>165</v>
      </c>
    </row>
    <row r="897">
      <c r="A897" s="4">
        <v>896.0</v>
      </c>
      <c r="E897" s="1" t="s">
        <v>165</v>
      </c>
    </row>
    <row r="898">
      <c r="A898" s="4">
        <v>897.0</v>
      </c>
      <c r="E898" s="1" t="s">
        <v>165</v>
      </c>
    </row>
    <row r="899">
      <c r="A899" s="4">
        <v>898.0</v>
      </c>
      <c r="E899" s="1" t="s">
        <v>165</v>
      </c>
    </row>
    <row r="900">
      <c r="A900" s="4">
        <v>899.0</v>
      </c>
      <c r="E900" s="1" t="s">
        <v>165</v>
      </c>
    </row>
    <row r="901">
      <c r="A901" s="4">
        <v>900.0</v>
      </c>
      <c r="E901" s="1" t="s">
        <v>165</v>
      </c>
    </row>
    <row r="902">
      <c r="A902" s="4">
        <v>901.0</v>
      </c>
      <c r="E902" s="1" t="s">
        <v>165</v>
      </c>
    </row>
    <row r="903">
      <c r="A903" s="4">
        <v>902.0</v>
      </c>
      <c r="E903" s="1" t="s">
        <v>165</v>
      </c>
    </row>
    <row r="904">
      <c r="A904" s="4">
        <v>903.0</v>
      </c>
      <c r="E904" s="1" t="s">
        <v>165</v>
      </c>
    </row>
    <row r="905">
      <c r="A905" s="4">
        <v>904.0</v>
      </c>
      <c r="E905" s="1" t="s">
        <v>165</v>
      </c>
    </row>
    <row r="906">
      <c r="A906" s="4">
        <v>905.0</v>
      </c>
      <c r="E906" s="1" t="s">
        <v>165</v>
      </c>
    </row>
    <row r="907">
      <c r="A907" s="4">
        <v>906.0</v>
      </c>
      <c r="E907" s="1" t="s">
        <v>165</v>
      </c>
    </row>
    <row r="908">
      <c r="A908" s="4">
        <v>907.0</v>
      </c>
      <c r="E908" s="1" t="s">
        <v>165</v>
      </c>
    </row>
    <row r="909">
      <c r="A909" s="4">
        <v>908.0</v>
      </c>
      <c r="E909" s="1" t="s">
        <v>165</v>
      </c>
    </row>
    <row r="910">
      <c r="A910" s="4">
        <v>909.0</v>
      </c>
      <c r="E910" s="1" t="s">
        <v>165</v>
      </c>
    </row>
    <row r="911">
      <c r="A911" s="4">
        <v>910.0</v>
      </c>
      <c r="E911" s="1" t="s">
        <v>165</v>
      </c>
    </row>
    <row r="912">
      <c r="A912" s="4">
        <v>911.0</v>
      </c>
      <c r="E912" s="1" t="s">
        <v>165</v>
      </c>
    </row>
    <row r="913">
      <c r="A913" s="4">
        <v>912.0</v>
      </c>
      <c r="E913" s="1" t="s">
        <v>165</v>
      </c>
    </row>
    <row r="914">
      <c r="A914" s="4">
        <v>913.0</v>
      </c>
      <c r="E914" s="1" t="s">
        <v>165</v>
      </c>
    </row>
    <row r="915">
      <c r="A915" s="4">
        <v>914.0</v>
      </c>
      <c r="E915" s="1" t="s">
        <v>165</v>
      </c>
    </row>
    <row r="916">
      <c r="A916" s="4">
        <v>915.0</v>
      </c>
      <c r="E916" s="1" t="s">
        <v>165</v>
      </c>
    </row>
    <row r="917">
      <c r="A917" s="4">
        <v>916.0</v>
      </c>
      <c r="E917" s="1" t="s">
        <v>165</v>
      </c>
    </row>
    <row r="918">
      <c r="A918" s="4">
        <v>917.0</v>
      </c>
      <c r="E918" s="1" t="s">
        <v>165</v>
      </c>
    </row>
    <row r="919">
      <c r="A919" s="4">
        <v>918.0</v>
      </c>
      <c r="E919" s="1" t="s">
        <v>165</v>
      </c>
    </row>
    <row r="920">
      <c r="A920" s="4">
        <v>919.0</v>
      </c>
      <c r="E920" s="1" t="s">
        <v>165</v>
      </c>
    </row>
    <row r="921">
      <c r="A921" s="4">
        <v>920.0</v>
      </c>
      <c r="E921" s="1" t="s">
        <v>165</v>
      </c>
    </row>
    <row r="922">
      <c r="A922" s="4">
        <v>921.0</v>
      </c>
      <c r="E922" s="1" t="s">
        <v>165</v>
      </c>
    </row>
    <row r="923">
      <c r="A923" s="4">
        <v>922.0</v>
      </c>
      <c r="E923" s="1" t="s">
        <v>165</v>
      </c>
    </row>
    <row r="924">
      <c r="A924" s="4">
        <v>923.0</v>
      </c>
      <c r="E924" s="1" t="s">
        <v>165</v>
      </c>
    </row>
    <row r="925">
      <c r="A925" s="4">
        <v>924.0</v>
      </c>
      <c r="E925" s="1" t="s">
        <v>165</v>
      </c>
    </row>
    <row r="926">
      <c r="A926" s="4">
        <v>925.0</v>
      </c>
      <c r="E926" s="1" t="s">
        <v>165</v>
      </c>
    </row>
    <row r="927">
      <c r="A927" s="4">
        <v>926.0</v>
      </c>
      <c r="E927" s="1" t="s">
        <v>165</v>
      </c>
    </row>
    <row r="928">
      <c r="A928" s="4">
        <v>927.0</v>
      </c>
      <c r="E928" s="1" t="s">
        <v>165</v>
      </c>
    </row>
    <row r="929">
      <c r="A929" s="4">
        <v>928.0</v>
      </c>
      <c r="E929" s="1" t="s">
        <v>165</v>
      </c>
    </row>
    <row r="930">
      <c r="A930" s="4">
        <v>929.0</v>
      </c>
      <c r="E930" s="1" t="s">
        <v>165</v>
      </c>
    </row>
    <row r="931">
      <c r="A931" s="4">
        <v>930.0</v>
      </c>
      <c r="E931" s="1" t="s">
        <v>165</v>
      </c>
    </row>
    <row r="932">
      <c r="A932" s="4">
        <v>931.0</v>
      </c>
      <c r="E932" s="1" t="s">
        <v>165</v>
      </c>
    </row>
    <row r="933">
      <c r="A933" s="4">
        <v>932.0</v>
      </c>
      <c r="E933" s="1" t="s">
        <v>165</v>
      </c>
    </row>
    <row r="934">
      <c r="A934" s="4">
        <v>933.0</v>
      </c>
      <c r="E934" s="1" t="s">
        <v>165</v>
      </c>
    </row>
    <row r="935">
      <c r="A935" s="4">
        <v>934.0</v>
      </c>
      <c r="E935" s="1" t="s">
        <v>165</v>
      </c>
    </row>
    <row r="936">
      <c r="A936" s="4">
        <v>935.0</v>
      </c>
      <c r="E936" s="1" t="s">
        <v>165</v>
      </c>
    </row>
    <row r="937">
      <c r="A937" s="4">
        <v>936.0</v>
      </c>
      <c r="E937" s="1" t="s">
        <v>165</v>
      </c>
    </row>
    <row r="938">
      <c r="A938" s="4">
        <v>937.0</v>
      </c>
      <c r="E938" s="1" t="s">
        <v>165</v>
      </c>
    </row>
    <row r="939">
      <c r="A939" s="4">
        <v>938.0</v>
      </c>
      <c r="E939" s="1" t="s">
        <v>165</v>
      </c>
    </row>
    <row r="940">
      <c r="A940" s="4">
        <v>939.0</v>
      </c>
      <c r="E940" s="1" t="s">
        <v>165</v>
      </c>
    </row>
    <row r="941">
      <c r="A941" s="4">
        <v>940.0</v>
      </c>
      <c r="E941" s="1" t="s">
        <v>165</v>
      </c>
    </row>
    <row r="942">
      <c r="A942" s="4">
        <v>941.0</v>
      </c>
      <c r="E942" s="1" t="s">
        <v>165</v>
      </c>
    </row>
    <row r="943">
      <c r="A943" s="4">
        <v>942.0</v>
      </c>
      <c r="E943" s="1" t="s">
        <v>165</v>
      </c>
    </row>
    <row r="944">
      <c r="A944" s="4">
        <v>943.0</v>
      </c>
      <c r="E944" s="1" t="s">
        <v>165</v>
      </c>
    </row>
    <row r="945">
      <c r="A945" s="4">
        <v>944.0</v>
      </c>
      <c r="E945" s="1" t="s">
        <v>165</v>
      </c>
    </row>
    <row r="946">
      <c r="A946" s="4">
        <v>945.0</v>
      </c>
      <c r="E946" s="1" t="s">
        <v>165</v>
      </c>
    </row>
    <row r="947">
      <c r="A947" s="4">
        <v>946.0</v>
      </c>
      <c r="E947" s="1" t="s">
        <v>165</v>
      </c>
    </row>
    <row r="948">
      <c r="A948" s="4">
        <v>947.0</v>
      </c>
      <c r="E948" s="1" t="s">
        <v>165</v>
      </c>
    </row>
    <row r="949">
      <c r="A949" s="4">
        <v>948.0</v>
      </c>
      <c r="E949" s="1" t="s">
        <v>165</v>
      </c>
    </row>
    <row r="950">
      <c r="A950" s="4">
        <v>949.0</v>
      </c>
      <c r="E950" s="1" t="s">
        <v>165</v>
      </c>
    </row>
    <row r="951">
      <c r="A951" s="4">
        <v>950.0</v>
      </c>
      <c r="E951" s="1" t="s">
        <v>165</v>
      </c>
    </row>
    <row r="952">
      <c r="A952" s="4">
        <v>951.0</v>
      </c>
      <c r="E952" s="1" t="s">
        <v>165</v>
      </c>
    </row>
    <row r="953">
      <c r="A953" s="4">
        <v>952.0</v>
      </c>
      <c r="E953" s="1" t="s">
        <v>165</v>
      </c>
    </row>
    <row r="954">
      <c r="A954" s="4">
        <v>953.0</v>
      </c>
      <c r="E954" s="1" t="s">
        <v>165</v>
      </c>
    </row>
    <row r="955">
      <c r="A955" s="4">
        <v>954.0</v>
      </c>
      <c r="E955" s="1" t="s">
        <v>165</v>
      </c>
    </row>
    <row r="956">
      <c r="A956" s="4">
        <v>955.0</v>
      </c>
      <c r="E956" s="1" t="s">
        <v>165</v>
      </c>
    </row>
    <row r="957">
      <c r="A957" s="4">
        <v>956.0</v>
      </c>
      <c r="E957" s="1" t="s">
        <v>165</v>
      </c>
    </row>
    <row r="958">
      <c r="A958" s="4">
        <v>957.0</v>
      </c>
      <c r="E958" s="1" t="s">
        <v>165</v>
      </c>
    </row>
    <row r="959">
      <c r="A959" s="4">
        <v>958.0</v>
      </c>
      <c r="E959" s="1" t="s">
        <v>165</v>
      </c>
    </row>
    <row r="960">
      <c r="A960" s="4">
        <v>959.0</v>
      </c>
      <c r="E960" s="1" t="s">
        <v>165</v>
      </c>
    </row>
    <row r="961">
      <c r="A961" s="4">
        <v>960.0</v>
      </c>
      <c r="E961" s="1" t="s">
        <v>165</v>
      </c>
    </row>
    <row r="962">
      <c r="A962" s="4">
        <v>961.0</v>
      </c>
      <c r="E962" s="1" t="s">
        <v>165</v>
      </c>
    </row>
    <row r="963">
      <c r="A963" s="4">
        <v>962.0</v>
      </c>
      <c r="E963" s="1" t="s">
        <v>165</v>
      </c>
    </row>
    <row r="964">
      <c r="A964" s="4">
        <v>963.0</v>
      </c>
      <c r="E964" s="1" t="s">
        <v>165</v>
      </c>
    </row>
    <row r="965">
      <c r="A965" s="4">
        <v>964.0</v>
      </c>
      <c r="E965" s="1" t="s">
        <v>165</v>
      </c>
    </row>
    <row r="966">
      <c r="A966" s="4">
        <v>965.0</v>
      </c>
      <c r="E966" s="1" t="s">
        <v>165</v>
      </c>
    </row>
    <row r="967">
      <c r="A967" s="4">
        <v>966.0</v>
      </c>
      <c r="E967" s="1" t="s">
        <v>165</v>
      </c>
    </row>
    <row r="968">
      <c r="A968" s="4">
        <v>967.0</v>
      </c>
      <c r="E968" s="1" t="s">
        <v>165</v>
      </c>
    </row>
    <row r="969">
      <c r="A969" s="4">
        <v>968.0</v>
      </c>
      <c r="E969" s="1" t="s">
        <v>165</v>
      </c>
    </row>
    <row r="970">
      <c r="A970" s="4">
        <v>969.0</v>
      </c>
      <c r="E970" s="1" t="s">
        <v>165</v>
      </c>
    </row>
    <row r="971">
      <c r="A971" s="4">
        <v>970.0</v>
      </c>
      <c r="E971" s="1" t="s">
        <v>165</v>
      </c>
    </row>
    <row r="972">
      <c r="A972" s="4">
        <v>971.0</v>
      </c>
      <c r="E972" s="1" t="s">
        <v>165</v>
      </c>
    </row>
    <row r="973">
      <c r="A973" s="4">
        <v>972.0</v>
      </c>
      <c r="E973" s="1" t="s">
        <v>165</v>
      </c>
    </row>
    <row r="974">
      <c r="A974" s="4">
        <v>973.0</v>
      </c>
      <c r="E974" s="1" t="s">
        <v>165</v>
      </c>
    </row>
    <row r="975">
      <c r="A975" s="4">
        <v>974.0</v>
      </c>
      <c r="E975" s="1" t="s">
        <v>165</v>
      </c>
    </row>
    <row r="976">
      <c r="A976" s="4">
        <v>975.0</v>
      </c>
      <c r="E976" s="1" t="s">
        <v>165</v>
      </c>
    </row>
    <row r="977">
      <c r="A977" s="4">
        <v>976.0</v>
      </c>
      <c r="E977" s="1" t="s">
        <v>165</v>
      </c>
    </row>
    <row r="978">
      <c r="A978" s="4">
        <v>977.0</v>
      </c>
      <c r="E978" s="1" t="s">
        <v>165</v>
      </c>
    </row>
    <row r="979">
      <c r="A979" s="4">
        <v>978.0</v>
      </c>
      <c r="E979" s="1" t="s">
        <v>165</v>
      </c>
    </row>
    <row r="980">
      <c r="A980" s="4">
        <v>979.0</v>
      </c>
      <c r="E980" s="1" t="s">
        <v>165</v>
      </c>
    </row>
    <row r="981">
      <c r="A981" s="4">
        <v>980.0</v>
      </c>
      <c r="E981" s="1" t="s">
        <v>165</v>
      </c>
    </row>
    <row r="982">
      <c r="A982" s="4">
        <v>981.0</v>
      </c>
      <c r="E982" s="1" t="s">
        <v>165</v>
      </c>
    </row>
    <row r="983">
      <c r="A983" s="4">
        <v>982.0</v>
      </c>
      <c r="E983" s="1" t="s">
        <v>165</v>
      </c>
    </row>
    <row r="984">
      <c r="A984" s="4">
        <v>983.0</v>
      </c>
      <c r="E984" s="1" t="s">
        <v>165</v>
      </c>
    </row>
    <row r="985">
      <c r="A985" s="4">
        <v>984.0</v>
      </c>
      <c r="E985" s="1" t="s">
        <v>165</v>
      </c>
    </row>
    <row r="986">
      <c r="A986" s="4">
        <v>985.0</v>
      </c>
      <c r="E986" s="1" t="s">
        <v>165</v>
      </c>
    </row>
    <row r="987">
      <c r="A987" s="4">
        <v>986.0</v>
      </c>
      <c r="E987" s="1" t="s">
        <v>165</v>
      </c>
    </row>
    <row r="988">
      <c r="A988" s="4">
        <v>987.0</v>
      </c>
      <c r="E988" s="1" t="s">
        <v>165</v>
      </c>
    </row>
    <row r="989">
      <c r="A989" s="4">
        <v>988.0</v>
      </c>
      <c r="E989" s="1" t="s">
        <v>165</v>
      </c>
    </row>
    <row r="990">
      <c r="A990" s="4">
        <v>989.0</v>
      </c>
      <c r="E990" s="1" t="s">
        <v>165</v>
      </c>
    </row>
    <row r="991">
      <c r="A991" s="4">
        <v>990.0</v>
      </c>
      <c r="E991" s="1" t="s">
        <v>165</v>
      </c>
    </row>
    <row r="992">
      <c r="A992" s="4">
        <v>991.0</v>
      </c>
      <c r="E992" s="1" t="s">
        <v>165</v>
      </c>
    </row>
    <row r="993">
      <c r="A993" s="4">
        <v>992.0</v>
      </c>
      <c r="E993" s="1" t="s">
        <v>165</v>
      </c>
    </row>
    <row r="994">
      <c r="A994" s="4">
        <v>993.0</v>
      </c>
      <c r="E994" s="1" t="s">
        <v>165</v>
      </c>
    </row>
    <row r="995">
      <c r="A995" s="4">
        <v>994.0</v>
      </c>
      <c r="E995" s="1" t="s">
        <v>165</v>
      </c>
    </row>
    <row r="996">
      <c r="A996" s="4">
        <v>995.0</v>
      </c>
      <c r="E996" s="1" t="s">
        <v>165</v>
      </c>
    </row>
    <row r="997">
      <c r="A997" s="4">
        <v>996.0</v>
      </c>
      <c r="E997" s="1" t="s">
        <v>165</v>
      </c>
    </row>
    <row r="998">
      <c r="A998" s="4">
        <v>997.0</v>
      </c>
      <c r="E998" s="1" t="s">
        <v>165</v>
      </c>
    </row>
    <row r="999">
      <c r="A999" s="4">
        <v>998.0</v>
      </c>
      <c r="E999" s="1" t="s">
        <v>165</v>
      </c>
    </row>
    <row r="1000">
      <c r="A1000" s="4">
        <v>999.0</v>
      </c>
      <c r="E1000" s="1" t="s">
        <v>165</v>
      </c>
    </row>
    <row r="1001">
      <c r="A1001" s="4">
        <v>1000.0</v>
      </c>
      <c r="E1001" s="1" t="s">
        <v>165</v>
      </c>
    </row>
    <row r="1002">
      <c r="A1002" s="4">
        <v>1001.0</v>
      </c>
      <c r="E1002" s="1" t="s">
        <v>165</v>
      </c>
    </row>
    <row r="1003">
      <c r="A1003" s="4">
        <v>1002.0</v>
      </c>
      <c r="E1003" s="1" t="s">
        <v>165</v>
      </c>
    </row>
    <row r="1004">
      <c r="A1004" s="4">
        <v>1003.0</v>
      </c>
      <c r="E1004" s="1" t="s">
        <v>165</v>
      </c>
    </row>
    <row r="1005">
      <c r="A1005" s="4">
        <v>1004.0</v>
      </c>
      <c r="E1005" s="1" t="s">
        <v>165</v>
      </c>
    </row>
    <row r="1006">
      <c r="A1006" s="4">
        <v>1005.0</v>
      </c>
      <c r="E1006" s="1" t="s">
        <v>165</v>
      </c>
    </row>
    <row r="1007">
      <c r="A1007" s="4">
        <v>1006.0</v>
      </c>
      <c r="E1007" s="1" t="s">
        <v>165</v>
      </c>
    </row>
    <row r="1008">
      <c r="A1008" s="4">
        <v>1007.0</v>
      </c>
      <c r="E1008" s="1" t="s">
        <v>165</v>
      </c>
    </row>
    <row r="1009">
      <c r="A1009" s="4">
        <v>1008.0</v>
      </c>
      <c r="E1009" s="1" t="s">
        <v>165</v>
      </c>
    </row>
    <row r="1010">
      <c r="A1010" s="4">
        <v>1009.0</v>
      </c>
      <c r="E1010" s="1" t="s">
        <v>165</v>
      </c>
    </row>
    <row r="1011">
      <c r="A1011" s="4">
        <v>1010.0</v>
      </c>
      <c r="E1011" s="1" t="s">
        <v>165</v>
      </c>
    </row>
    <row r="1012">
      <c r="A1012" s="4">
        <v>1011.0</v>
      </c>
      <c r="E1012" s="1" t="s">
        <v>165</v>
      </c>
    </row>
    <row r="1013">
      <c r="A1013" s="4">
        <v>1012.0</v>
      </c>
      <c r="E1013" s="1" t="s">
        <v>165</v>
      </c>
    </row>
    <row r="1014">
      <c r="A1014" s="4">
        <v>1013.0</v>
      </c>
      <c r="E1014" s="1" t="s">
        <v>165</v>
      </c>
    </row>
    <row r="1015">
      <c r="A1015" s="4">
        <v>1014.0</v>
      </c>
      <c r="E1015" s="1" t="s">
        <v>165</v>
      </c>
    </row>
    <row r="1016">
      <c r="A1016" s="4">
        <v>1015.0</v>
      </c>
      <c r="E1016" s="1" t="s">
        <v>165</v>
      </c>
    </row>
    <row r="1017">
      <c r="A1017" s="4">
        <v>1016.0</v>
      </c>
      <c r="E1017" s="1" t="s">
        <v>165</v>
      </c>
    </row>
    <row r="1018">
      <c r="A1018" s="4">
        <v>1017.0</v>
      </c>
      <c r="E1018" s="1" t="s">
        <v>165</v>
      </c>
    </row>
    <row r="1019">
      <c r="A1019" s="4">
        <v>1018.0</v>
      </c>
      <c r="E1019" s="1" t="s">
        <v>165</v>
      </c>
    </row>
    <row r="1020">
      <c r="A1020" s="4">
        <v>1019.0</v>
      </c>
      <c r="E1020" s="1" t="s">
        <v>165</v>
      </c>
    </row>
    <row r="1021">
      <c r="A1021" s="4">
        <v>1020.0</v>
      </c>
      <c r="E1021" s="1" t="s">
        <v>165</v>
      </c>
    </row>
    <row r="1022">
      <c r="A1022" s="4">
        <v>1021.0</v>
      </c>
      <c r="E1022" s="1" t="s">
        <v>165</v>
      </c>
    </row>
    <row r="1023">
      <c r="A1023" s="4">
        <v>1022.0</v>
      </c>
      <c r="E1023" s="1" t="s">
        <v>165</v>
      </c>
    </row>
    <row r="1024">
      <c r="A1024" s="4">
        <v>1023.0</v>
      </c>
      <c r="E1024" s="1" t="s">
        <v>165</v>
      </c>
    </row>
    <row r="1025">
      <c r="A1025" s="4">
        <v>1024.0</v>
      </c>
      <c r="E1025" s="1" t="s">
        <v>165</v>
      </c>
    </row>
    <row r="1026">
      <c r="A1026" s="4">
        <v>1025.0</v>
      </c>
      <c r="E1026" s="1" t="s">
        <v>165</v>
      </c>
    </row>
    <row r="1027">
      <c r="A1027" s="4">
        <v>1026.0</v>
      </c>
      <c r="E1027" s="1" t="s">
        <v>165</v>
      </c>
    </row>
    <row r="1028">
      <c r="A1028" s="4">
        <v>1027.0</v>
      </c>
      <c r="E1028" s="1" t="s">
        <v>165</v>
      </c>
    </row>
    <row r="1029">
      <c r="A1029" s="4">
        <v>1028.0</v>
      </c>
      <c r="E1029" s="1" t="s">
        <v>165</v>
      </c>
    </row>
    <row r="1030">
      <c r="A1030" s="4">
        <v>1029.0</v>
      </c>
      <c r="E1030" s="1" t="s">
        <v>165</v>
      </c>
    </row>
    <row r="1031">
      <c r="A1031" s="4">
        <v>1030.0</v>
      </c>
      <c r="E1031" s="1" t="s">
        <v>165</v>
      </c>
    </row>
    <row r="1032">
      <c r="A1032" s="4">
        <v>1031.0</v>
      </c>
      <c r="E1032" s="1" t="s">
        <v>165</v>
      </c>
    </row>
    <row r="1033">
      <c r="A1033" s="4">
        <v>1032.0</v>
      </c>
      <c r="E1033" s="1" t="s">
        <v>165</v>
      </c>
    </row>
    <row r="1034">
      <c r="A1034" s="4">
        <v>1033.0</v>
      </c>
      <c r="E1034" s="1" t="s">
        <v>165</v>
      </c>
    </row>
    <row r="1035">
      <c r="A1035" s="4">
        <v>1034.0</v>
      </c>
      <c r="E1035" s="1" t="s">
        <v>165</v>
      </c>
    </row>
    <row r="1036">
      <c r="A1036" s="4">
        <v>1035.0</v>
      </c>
      <c r="E1036" s="1" t="s">
        <v>165</v>
      </c>
    </row>
    <row r="1037">
      <c r="A1037" s="4">
        <v>1036.0</v>
      </c>
      <c r="E1037" s="1" t="s">
        <v>165</v>
      </c>
    </row>
    <row r="1038">
      <c r="A1038" s="4">
        <v>1037.0</v>
      </c>
      <c r="E1038" s="1" t="s">
        <v>165</v>
      </c>
    </row>
    <row r="1039">
      <c r="A1039" s="4">
        <v>1038.0</v>
      </c>
      <c r="E1039" s="1" t="s">
        <v>165</v>
      </c>
    </row>
    <row r="1040">
      <c r="A1040" s="4">
        <v>1039.0</v>
      </c>
      <c r="E1040" s="1" t="s">
        <v>165</v>
      </c>
    </row>
    <row r="1041">
      <c r="A1041" s="4">
        <v>1040.0</v>
      </c>
      <c r="E1041" s="1" t="s">
        <v>165</v>
      </c>
    </row>
    <row r="1042">
      <c r="A1042" s="4">
        <v>1041.0</v>
      </c>
      <c r="E1042" s="1" t="s">
        <v>165</v>
      </c>
    </row>
    <row r="1043">
      <c r="A1043" s="4">
        <v>1042.0</v>
      </c>
      <c r="E1043" s="1" t="s">
        <v>165</v>
      </c>
    </row>
    <row r="1044">
      <c r="A1044" s="4">
        <v>1043.0</v>
      </c>
      <c r="E1044" s="1" t="s">
        <v>165</v>
      </c>
    </row>
    <row r="1045">
      <c r="A1045" s="4">
        <v>1044.0</v>
      </c>
      <c r="E1045" s="1" t="s">
        <v>165</v>
      </c>
    </row>
    <row r="1046">
      <c r="A1046" s="4">
        <v>1045.0</v>
      </c>
      <c r="E1046" s="1" t="s">
        <v>165</v>
      </c>
    </row>
    <row r="1047">
      <c r="A1047" s="4">
        <v>1046.0</v>
      </c>
      <c r="E1047" s="1" t="s">
        <v>165</v>
      </c>
    </row>
    <row r="1048">
      <c r="A1048" s="4">
        <v>1047.0</v>
      </c>
      <c r="E1048" s="1" t="s">
        <v>165</v>
      </c>
    </row>
    <row r="1049">
      <c r="A1049" s="4">
        <v>1048.0</v>
      </c>
      <c r="E1049" s="1" t="s">
        <v>165</v>
      </c>
    </row>
    <row r="1050">
      <c r="A1050" s="4">
        <v>1049.0</v>
      </c>
      <c r="E1050" s="1" t="s">
        <v>165</v>
      </c>
    </row>
    <row r="1051">
      <c r="A1051" s="4">
        <v>1050.0</v>
      </c>
      <c r="E1051" s="1" t="s">
        <v>165</v>
      </c>
    </row>
    <row r="1052">
      <c r="A1052" s="4">
        <v>1051.0</v>
      </c>
      <c r="E1052" s="1" t="s">
        <v>165</v>
      </c>
    </row>
    <row r="1053">
      <c r="A1053" s="4">
        <v>1052.0</v>
      </c>
      <c r="E1053" s="1" t="s">
        <v>165</v>
      </c>
    </row>
    <row r="1054">
      <c r="A1054" s="4">
        <v>1053.0</v>
      </c>
      <c r="E1054" s="1" t="s">
        <v>165</v>
      </c>
    </row>
    <row r="1055">
      <c r="A1055" s="4">
        <v>1054.0</v>
      </c>
      <c r="E1055" s="1" t="s">
        <v>165</v>
      </c>
    </row>
    <row r="1056">
      <c r="A1056" s="4">
        <v>1055.0</v>
      </c>
      <c r="E1056" s="1" t="s">
        <v>165</v>
      </c>
    </row>
    <row r="1057">
      <c r="A1057" s="4">
        <v>1056.0</v>
      </c>
      <c r="E1057" s="1" t="s">
        <v>165</v>
      </c>
    </row>
    <row r="1058">
      <c r="A1058" s="4">
        <v>1057.0</v>
      </c>
      <c r="E1058" s="1" t="s">
        <v>165</v>
      </c>
    </row>
    <row r="1059">
      <c r="A1059" s="4">
        <v>1058.0</v>
      </c>
      <c r="E1059" s="1" t="s">
        <v>165</v>
      </c>
    </row>
    <row r="1060">
      <c r="A1060" s="4">
        <v>1059.0</v>
      </c>
      <c r="E1060" s="1" t="s">
        <v>165</v>
      </c>
    </row>
    <row r="1061">
      <c r="A1061" s="4">
        <v>1060.0</v>
      </c>
      <c r="E1061" s="1" t="s">
        <v>165</v>
      </c>
    </row>
    <row r="1062">
      <c r="A1062" s="4">
        <v>1061.0</v>
      </c>
      <c r="E1062" s="1" t="s">
        <v>165</v>
      </c>
    </row>
    <row r="1063">
      <c r="A1063" s="4">
        <v>1062.0</v>
      </c>
      <c r="E1063" s="1" t="s">
        <v>165</v>
      </c>
    </row>
    <row r="1064">
      <c r="A1064" s="4">
        <v>1063.0</v>
      </c>
      <c r="E1064" s="1" t="s">
        <v>165</v>
      </c>
    </row>
    <row r="1065">
      <c r="A1065" s="4">
        <v>1064.0</v>
      </c>
      <c r="E1065" s="1" t="s">
        <v>165</v>
      </c>
    </row>
    <row r="1066">
      <c r="A1066" s="4">
        <v>1065.0</v>
      </c>
      <c r="E1066" s="1" t="s">
        <v>165</v>
      </c>
    </row>
    <row r="1067">
      <c r="A1067" s="4">
        <v>1066.0</v>
      </c>
      <c r="E1067" s="1" t="s">
        <v>165</v>
      </c>
    </row>
    <row r="1068">
      <c r="A1068" s="4">
        <v>1067.0</v>
      </c>
      <c r="E1068" s="1" t="s">
        <v>165</v>
      </c>
    </row>
    <row r="1069">
      <c r="A1069" s="4">
        <v>1068.0</v>
      </c>
      <c r="E1069" s="1" t="s">
        <v>165</v>
      </c>
    </row>
    <row r="1070">
      <c r="A1070" s="4">
        <v>1069.0</v>
      </c>
      <c r="E1070" s="1" t="s">
        <v>165</v>
      </c>
    </row>
    <row r="1071">
      <c r="A1071" s="4">
        <v>1070.0</v>
      </c>
      <c r="E1071" s="1" t="s">
        <v>165</v>
      </c>
    </row>
    <row r="1072">
      <c r="A1072" s="4">
        <v>1071.0</v>
      </c>
      <c r="E1072" s="1" t="s">
        <v>165</v>
      </c>
    </row>
    <row r="1073">
      <c r="A1073" s="4">
        <v>1072.0</v>
      </c>
      <c r="E1073" s="1" t="s">
        <v>165</v>
      </c>
    </row>
    <row r="1074">
      <c r="A1074" s="4">
        <v>1073.0</v>
      </c>
      <c r="E1074" s="1" t="s">
        <v>165</v>
      </c>
    </row>
    <row r="1075">
      <c r="A1075" s="4">
        <v>1074.0</v>
      </c>
      <c r="E1075" s="1" t="s">
        <v>165</v>
      </c>
    </row>
    <row r="1076">
      <c r="A1076" s="4">
        <v>1075.0</v>
      </c>
      <c r="E1076" s="1" t="s">
        <v>165</v>
      </c>
    </row>
    <row r="1077">
      <c r="A1077" s="4">
        <v>1076.0</v>
      </c>
      <c r="E1077" s="1" t="s">
        <v>165</v>
      </c>
    </row>
    <row r="1078">
      <c r="A1078" s="4">
        <v>1077.0</v>
      </c>
      <c r="E1078" s="1" t="s">
        <v>165</v>
      </c>
    </row>
    <row r="1079">
      <c r="A1079" s="4">
        <v>1078.0</v>
      </c>
      <c r="E1079" s="1" t="s">
        <v>165</v>
      </c>
    </row>
    <row r="1080">
      <c r="A1080" s="4">
        <v>1079.0</v>
      </c>
      <c r="E1080" s="1" t="s">
        <v>165</v>
      </c>
    </row>
    <row r="1081">
      <c r="A1081" s="4">
        <v>1080.0</v>
      </c>
      <c r="E1081" s="1" t="s">
        <v>165</v>
      </c>
    </row>
    <row r="1082">
      <c r="A1082" s="4">
        <v>1081.0</v>
      </c>
      <c r="E1082" s="1" t="s">
        <v>165</v>
      </c>
    </row>
    <row r="1083">
      <c r="A1083" s="4">
        <v>1082.0</v>
      </c>
      <c r="E1083" s="1" t="s">
        <v>165</v>
      </c>
    </row>
    <row r="1084">
      <c r="A1084" s="4">
        <v>1083.0</v>
      </c>
      <c r="E1084" s="1" t="s">
        <v>165</v>
      </c>
    </row>
    <row r="1085">
      <c r="A1085" s="4">
        <v>1084.0</v>
      </c>
      <c r="E1085" s="1" t="s">
        <v>165</v>
      </c>
    </row>
    <row r="1086">
      <c r="A1086" s="4">
        <v>1085.0</v>
      </c>
      <c r="E1086" s="1" t="s">
        <v>165</v>
      </c>
    </row>
    <row r="1087">
      <c r="A1087" s="4">
        <v>1086.0</v>
      </c>
      <c r="E1087" s="1" t="s">
        <v>165</v>
      </c>
    </row>
    <row r="1088">
      <c r="A1088" s="4">
        <v>1087.0</v>
      </c>
      <c r="E1088" s="1" t="s">
        <v>165</v>
      </c>
    </row>
    <row r="1089">
      <c r="A1089" s="4">
        <v>1088.0</v>
      </c>
      <c r="E1089" s="1" t="s">
        <v>165</v>
      </c>
    </row>
    <row r="1090">
      <c r="A1090" s="4">
        <v>1089.0</v>
      </c>
      <c r="E1090" s="1" t="s">
        <v>165</v>
      </c>
    </row>
    <row r="1091">
      <c r="A1091" s="4">
        <v>1090.0</v>
      </c>
      <c r="E1091" s="1" t="s">
        <v>165</v>
      </c>
    </row>
    <row r="1092">
      <c r="A1092" s="4">
        <v>1091.0</v>
      </c>
      <c r="E1092" s="1" t="s">
        <v>165</v>
      </c>
    </row>
    <row r="1093">
      <c r="A1093" s="4">
        <v>1092.0</v>
      </c>
      <c r="E1093" s="1" t="s">
        <v>165</v>
      </c>
    </row>
    <row r="1094">
      <c r="A1094" s="4">
        <v>1093.0</v>
      </c>
      <c r="E1094" s="1" t="s">
        <v>165</v>
      </c>
    </row>
    <row r="1095">
      <c r="A1095" s="4">
        <v>1094.0</v>
      </c>
      <c r="E1095" s="1" t="s">
        <v>165</v>
      </c>
    </row>
    <row r="1096">
      <c r="A1096" s="4">
        <v>1095.0</v>
      </c>
      <c r="E1096" s="1" t="s">
        <v>165</v>
      </c>
    </row>
    <row r="1097">
      <c r="A1097" s="4">
        <v>1096.0</v>
      </c>
      <c r="E1097" s="1" t="s">
        <v>165</v>
      </c>
    </row>
    <row r="1098">
      <c r="A1098" s="4">
        <v>1097.0</v>
      </c>
      <c r="E1098" s="1" t="s">
        <v>165</v>
      </c>
    </row>
    <row r="1099">
      <c r="A1099" s="4">
        <v>1098.0</v>
      </c>
      <c r="E1099" s="1" t="s">
        <v>165</v>
      </c>
    </row>
    <row r="1100">
      <c r="A1100" s="4">
        <v>1099.0</v>
      </c>
      <c r="E1100" s="1" t="s">
        <v>165</v>
      </c>
    </row>
    <row r="1101">
      <c r="A1101" s="4">
        <v>1100.0</v>
      </c>
      <c r="E1101" s="1" t="s">
        <v>165</v>
      </c>
    </row>
    <row r="1102">
      <c r="A1102" s="4">
        <v>1101.0</v>
      </c>
      <c r="E1102" s="1" t="s">
        <v>165</v>
      </c>
    </row>
    <row r="1103">
      <c r="A1103" s="4">
        <v>1102.0</v>
      </c>
      <c r="E1103" s="1" t="s">
        <v>165</v>
      </c>
    </row>
    <row r="1104">
      <c r="A1104" s="4">
        <v>1103.0</v>
      </c>
      <c r="E1104" s="1" t="s">
        <v>165</v>
      </c>
    </row>
    <row r="1105">
      <c r="A1105" s="4">
        <v>1104.0</v>
      </c>
      <c r="E1105" s="1" t="s">
        <v>165</v>
      </c>
    </row>
    <row r="1106">
      <c r="A1106" s="4">
        <v>1105.0</v>
      </c>
      <c r="E1106" s="1" t="s">
        <v>165</v>
      </c>
    </row>
    <row r="1107">
      <c r="A1107" s="4">
        <v>1106.0</v>
      </c>
      <c r="E1107" s="1" t="s">
        <v>165</v>
      </c>
    </row>
    <row r="1108">
      <c r="A1108" s="4">
        <v>1107.0</v>
      </c>
      <c r="E1108" s="1" t="s">
        <v>165</v>
      </c>
    </row>
    <row r="1109">
      <c r="A1109" s="4">
        <v>1108.0</v>
      </c>
      <c r="E1109" s="1" t="s">
        <v>165</v>
      </c>
    </row>
    <row r="1110">
      <c r="A1110" s="4">
        <v>1109.0</v>
      </c>
      <c r="E1110" s="1" t="s">
        <v>165</v>
      </c>
    </row>
    <row r="1111">
      <c r="A1111" s="4">
        <v>1110.0</v>
      </c>
      <c r="E1111" s="1" t="s">
        <v>165</v>
      </c>
    </row>
    <row r="1112">
      <c r="A1112" s="4">
        <v>1111.0</v>
      </c>
      <c r="E1112" s="1" t="s">
        <v>165</v>
      </c>
    </row>
    <row r="1113">
      <c r="A1113" s="4">
        <v>1112.0</v>
      </c>
      <c r="E1113" s="1" t="s">
        <v>165</v>
      </c>
    </row>
    <row r="1114">
      <c r="A1114" s="4">
        <v>1113.0</v>
      </c>
      <c r="E1114" s="1" t="s">
        <v>165</v>
      </c>
    </row>
    <row r="1115">
      <c r="A1115" s="4">
        <v>1114.0</v>
      </c>
      <c r="E1115" s="1" t="s">
        <v>165</v>
      </c>
    </row>
    <row r="1116">
      <c r="A1116" s="4">
        <v>1115.0</v>
      </c>
      <c r="E1116" s="1" t="s">
        <v>165</v>
      </c>
    </row>
    <row r="1117">
      <c r="A1117" s="4">
        <v>1116.0</v>
      </c>
      <c r="E1117" s="1" t="s">
        <v>165</v>
      </c>
    </row>
    <row r="1118">
      <c r="A1118" s="4">
        <v>1117.0</v>
      </c>
      <c r="E1118" s="1" t="s">
        <v>165</v>
      </c>
    </row>
    <row r="1119">
      <c r="A1119" s="4">
        <v>1118.0</v>
      </c>
      <c r="E1119" s="1" t="s">
        <v>165</v>
      </c>
    </row>
    <row r="1120">
      <c r="A1120" s="4">
        <v>1119.0</v>
      </c>
      <c r="E1120" s="1" t="s">
        <v>165</v>
      </c>
    </row>
    <row r="1121">
      <c r="A1121" s="4">
        <v>1120.0</v>
      </c>
      <c r="E1121" s="1" t="s">
        <v>165</v>
      </c>
    </row>
    <row r="1122">
      <c r="A1122" s="4">
        <v>1121.0</v>
      </c>
      <c r="E1122" s="1" t="s">
        <v>165</v>
      </c>
    </row>
    <row r="1123">
      <c r="A1123" s="4">
        <v>1122.0</v>
      </c>
      <c r="E1123" s="1" t="s">
        <v>165</v>
      </c>
    </row>
    <row r="1124">
      <c r="A1124" s="4">
        <v>1123.0</v>
      </c>
      <c r="E1124" s="1" t="s">
        <v>165</v>
      </c>
    </row>
    <row r="1125">
      <c r="A1125" s="4">
        <v>1124.0</v>
      </c>
      <c r="E1125" s="1" t="s">
        <v>165</v>
      </c>
    </row>
    <row r="1126">
      <c r="A1126" s="4">
        <v>1125.0</v>
      </c>
      <c r="E1126" s="1" t="s">
        <v>165</v>
      </c>
    </row>
    <row r="1127">
      <c r="A1127" s="4">
        <v>1126.0</v>
      </c>
      <c r="E1127" s="1" t="s">
        <v>165</v>
      </c>
    </row>
    <row r="1128">
      <c r="A1128" s="4">
        <v>1127.0</v>
      </c>
      <c r="E1128" s="1" t="s">
        <v>165</v>
      </c>
    </row>
    <row r="1129">
      <c r="A1129" s="4">
        <v>1128.0</v>
      </c>
      <c r="E1129" s="1" t="s">
        <v>165</v>
      </c>
    </row>
    <row r="1130">
      <c r="A1130" s="4">
        <v>1129.0</v>
      </c>
      <c r="E1130" s="1" t="s">
        <v>165</v>
      </c>
    </row>
    <row r="1131">
      <c r="A1131" s="4">
        <v>1130.0</v>
      </c>
      <c r="E1131" s="1" t="s">
        <v>165</v>
      </c>
    </row>
    <row r="1132">
      <c r="A1132" s="4">
        <v>1131.0</v>
      </c>
      <c r="E1132" s="1" t="s">
        <v>165</v>
      </c>
    </row>
    <row r="1133">
      <c r="A1133" s="4">
        <v>1132.0</v>
      </c>
      <c r="E1133" s="1" t="s">
        <v>165</v>
      </c>
    </row>
    <row r="1134">
      <c r="A1134" s="4">
        <v>1133.0</v>
      </c>
      <c r="E1134" s="1" t="s">
        <v>165</v>
      </c>
    </row>
    <row r="1135">
      <c r="A1135" s="4">
        <v>1134.0</v>
      </c>
      <c r="E1135" s="1" t="s">
        <v>165</v>
      </c>
    </row>
    <row r="1136">
      <c r="A1136" s="4">
        <v>1135.0</v>
      </c>
      <c r="E1136" s="1" t="s">
        <v>165</v>
      </c>
    </row>
    <row r="1137">
      <c r="A1137" s="4">
        <v>1136.0</v>
      </c>
      <c r="E1137" s="1" t="s">
        <v>165</v>
      </c>
    </row>
    <row r="1138">
      <c r="A1138" s="4">
        <v>1137.0</v>
      </c>
      <c r="E1138" s="1" t="s">
        <v>165</v>
      </c>
    </row>
    <row r="1139">
      <c r="A1139" s="4">
        <v>1138.0</v>
      </c>
      <c r="E1139" s="1" t="s">
        <v>165</v>
      </c>
    </row>
    <row r="1140">
      <c r="A1140" s="4">
        <v>1139.0</v>
      </c>
      <c r="E1140" s="1" t="s">
        <v>165</v>
      </c>
    </row>
    <row r="1141">
      <c r="A1141" s="4">
        <v>1140.0</v>
      </c>
      <c r="E1141" s="1" t="s">
        <v>165</v>
      </c>
    </row>
    <row r="1142">
      <c r="A1142" s="4">
        <v>1141.0</v>
      </c>
      <c r="E1142" s="1" t="s">
        <v>165</v>
      </c>
    </row>
    <row r="1143">
      <c r="A1143" s="4">
        <v>1142.0</v>
      </c>
      <c r="E1143" s="1" t="s">
        <v>165</v>
      </c>
    </row>
    <row r="1144">
      <c r="A1144" s="4">
        <v>1143.0</v>
      </c>
      <c r="E1144" s="1" t="s">
        <v>165</v>
      </c>
    </row>
    <row r="1145">
      <c r="A1145" s="4">
        <v>1144.0</v>
      </c>
      <c r="E1145" s="1" t="s">
        <v>165</v>
      </c>
    </row>
    <row r="1146">
      <c r="A1146" s="4">
        <v>1145.0</v>
      </c>
      <c r="E1146" s="1" t="s">
        <v>165</v>
      </c>
    </row>
    <row r="1147">
      <c r="A1147" s="4">
        <v>1146.0</v>
      </c>
      <c r="E1147" s="1" t="s">
        <v>165</v>
      </c>
    </row>
    <row r="1148">
      <c r="A1148" s="4">
        <v>1147.0</v>
      </c>
      <c r="E1148" s="1" t="s">
        <v>165</v>
      </c>
    </row>
    <row r="1149">
      <c r="A1149" s="4">
        <v>1148.0</v>
      </c>
      <c r="E1149" s="1" t="s">
        <v>165</v>
      </c>
    </row>
    <row r="1150">
      <c r="A1150" s="4">
        <v>1149.0</v>
      </c>
      <c r="E1150" s="1" t="s">
        <v>165</v>
      </c>
    </row>
    <row r="1151">
      <c r="A1151" s="4">
        <v>1150.0</v>
      </c>
      <c r="E1151" s="1" t="s">
        <v>165</v>
      </c>
    </row>
    <row r="1152">
      <c r="A1152" s="4">
        <v>1151.0</v>
      </c>
      <c r="E1152" s="1" t="s">
        <v>165</v>
      </c>
    </row>
    <row r="1153">
      <c r="A1153" s="4">
        <v>1152.0</v>
      </c>
      <c r="E1153" s="1" t="s">
        <v>165</v>
      </c>
    </row>
    <row r="1154">
      <c r="A1154" s="4">
        <v>1153.0</v>
      </c>
      <c r="E1154" s="1" t="s">
        <v>165</v>
      </c>
    </row>
    <row r="1155">
      <c r="A1155" s="4">
        <v>1154.0</v>
      </c>
      <c r="E1155" s="1" t="s">
        <v>165</v>
      </c>
    </row>
    <row r="1156">
      <c r="A1156" s="4">
        <v>1155.0</v>
      </c>
      <c r="E1156" s="1" t="s">
        <v>165</v>
      </c>
    </row>
    <row r="1157">
      <c r="A1157" s="4">
        <v>1156.0</v>
      </c>
      <c r="E1157" s="1" t="s">
        <v>165</v>
      </c>
    </row>
    <row r="1158">
      <c r="A1158" s="4">
        <v>1157.0</v>
      </c>
      <c r="E1158" s="1" t="s">
        <v>165</v>
      </c>
    </row>
    <row r="1159">
      <c r="A1159" s="4">
        <v>1158.0</v>
      </c>
      <c r="E1159" s="1" t="s">
        <v>165</v>
      </c>
    </row>
    <row r="1160">
      <c r="A1160" s="4">
        <v>1159.0</v>
      </c>
      <c r="E1160" s="1" t="s">
        <v>165</v>
      </c>
    </row>
    <row r="1161">
      <c r="A1161" s="4">
        <v>1160.0</v>
      </c>
      <c r="E1161" s="1" t="s">
        <v>165</v>
      </c>
    </row>
    <row r="1162">
      <c r="A1162" s="4">
        <v>1161.0</v>
      </c>
      <c r="E1162" s="1" t="s">
        <v>165</v>
      </c>
    </row>
    <row r="1163">
      <c r="A1163" s="4">
        <v>1162.0</v>
      </c>
      <c r="E1163" s="1" t="s">
        <v>165</v>
      </c>
    </row>
    <row r="1164">
      <c r="A1164" s="4">
        <v>1163.0</v>
      </c>
      <c r="E1164" s="1" t="s">
        <v>165</v>
      </c>
    </row>
    <row r="1165">
      <c r="A1165" s="4">
        <v>1164.0</v>
      </c>
      <c r="E1165" s="1" t="s">
        <v>165</v>
      </c>
    </row>
    <row r="1166">
      <c r="A1166" s="4">
        <v>1165.0</v>
      </c>
      <c r="E1166" s="1" t="s">
        <v>165</v>
      </c>
    </row>
    <row r="1167">
      <c r="A1167" s="4">
        <v>1166.0</v>
      </c>
      <c r="E1167" s="1" t="s">
        <v>165</v>
      </c>
    </row>
    <row r="1168">
      <c r="A1168" s="4">
        <v>1167.0</v>
      </c>
      <c r="E1168" s="1" t="s">
        <v>165</v>
      </c>
    </row>
    <row r="1169">
      <c r="A1169" s="4">
        <v>1168.0</v>
      </c>
      <c r="E1169" s="1" t="s">
        <v>165</v>
      </c>
    </row>
    <row r="1170">
      <c r="A1170" s="4">
        <v>1169.0</v>
      </c>
      <c r="E1170" s="1" t="s">
        <v>165</v>
      </c>
    </row>
    <row r="1171">
      <c r="A1171" s="4">
        <v>1170.0</v>
      </c>
      <c r="E1171" s="1" t="s">
        <v>165</v>
      </c>
    </row>
    <row r="1172">
      <c r="A1172" s="4">
        <v>1171.0</v>
      </c>
      <c r="E1172" s="1" t="s">
        <v>165</v>
      </c>
    </row>
    <row r="1173">
      <c r="A1173" s="4">
        <v>1172.0</v>
      </c>
      <c r="E1173" s="1" t="s">
        <v>165</v>
      </c>
    </row>
    <row r="1174">
      <c r="A1174" s="4">
        <v>1173.0</v>
      </c>
      <c r="E1174" s="1" t="s">
        <v>165</v>
      </c>
    </row>
    <row r="1175">
      <c r="A1175" s="4">
        <v>1174.0</v>
      </c>
      <c r="E1175" s="1" t="s">
        <v>165</v>
      </c>
    </row>
    <row r="1176">
      <c r="A1176" s="4">
        <v>1175.0</v>
      </c>
      <c r="E1176" s="1" t="s">
        <v>165</v>
      </c>
    </row>
    <row r="1177">
      <c r="A1177" s="4">
        <v>1176.0</v>
      </c>
      <c r="E1177" s="1" t="s">
        <v>165</v>
      </c>
    </row>
    <row r="1178">
      <c r="A1178" s="4">
        <v>1177.0</v>
      </c>
      <c r="E1178" s="1" t="s">
        <v>165</v>
      </c>
    </row>
    <row r="1179">
      <c r="A1179" s="4">
        <v>1178.0</v>
      </c>
      <c r="E1179" s="1" t="s">
        <v>165</v>
      </c>
    </row>
    <row r="1180">
      <c r="A1180" s="4">
        <v>1179.0</v>
      </c>
      <c r="E1180" s="1" t="s">
        <v>165</v>
      </c>
    </row>
    <row r="1181">
      <c r="A1181" s="4">
        <v>1180.0</v>
      </c>
      <c r="E1181" s="1" t="s">
        <v>165</v>
      </c>
    </row>
    <row r="1182">
      <c r="A1182" s="4">
        <v>1181.0</v>
      </c>
      <c r="E1182" s="1" t="s">
        <v>165</v>
      </c>
    </row>
    <row r="1183">
      <c r="A1183" s="4">
        <v>1182.0</v>
      </c>
      <c r="E1183" s="1" t="s">
        <v>165</v>
      </c>
    </row>
    <row r="1184">
      <c r="A1184" s="4">
        <v>1183.0</v>
      </c>
      <c r="E1184" s="1" t="s">
        <v>165</v>
      </c>
    </row>
    <row r="1185">
      <c r="A1185" s="4">
        <v>1184.0</v>
      </c>
      <c r="E1185" s="1" t="s">
        <v>165</v>
      </c>
    </row>
    <row r="1186">
      <c r="A1186" s="4">
        <v>1185.0</v>
      </c>
      <c r="E1186" s="1" t="s">
        <v>165</v>
      </c>
    </row>
    <row r="1187">
      <c r="A1187" s="4">
        <v>1186.0</v>
      </c>
      <c r="E1187" s="1" t="s">
        <v>165</v>
      </c>
    </row>
    <row r="1188">
      <c r="A1188" s="4">
        <v>1187.0</v>
      </c>
      <c r="E1188" s="1" t="s">
        <v>165</v>
      </c>
    </row>
    <row r="1189">
      <c r="A1189" s="4">
        <v>1188.0</v>
      </c>
      <c r="E1189" s="1" t="s">
        <v>165</v>
      </c>
    </row>
    <row r="1190">
      <c r="A1190" s="4">
        <v>1189.0</v>
      </c>
      <c r="E1190" s="1" t="s">
        <v>165</v>
      </c>
    </row>
    <row r="1191">
      <c r="A1191" s="4">
        <v>1190.0</v>
      </c>
      <c r="E1191" s="1" t="s">
        <v>165</v>
      </c>
    </row>
    <row r="1192">
      <c r="A1192" s="4">
        <v>1191.0</v>
      </c>
      <c r="E1192" s="1" t="s">
        <v>165</v>
      </c>
    </row>
    <row r="1193">
      <c r="A1193" s="4">
        <v>1192.0</v>
      </c>
      <c r="E1193" s="1" t="s">
        <v>165</v>
      </c>
    </row>
    <row r="1194">
      <c r="A1194" s="4">
        <v>1193.0</v>
      </c>
      <c r="E1194" s="1" t="s">
        <v>165</v>
      </c>
    </row>
    <row r="1195">
      <c r="A1195" s="4">
        <v>1194.0</v>
      </c>
      <c r="E1195" s="1" t="s">
        <v>165</v>
      </c>
    </row>
    <row r="1196">
      <c r="A1196" s="4">
        <v>1195.0</v>
      </c>
      <c r="E1196" s="1" t="s">
        <v>165</v>
      </c>
    </row>
    <row r="1197">
      <c r="A1197" s="4">
        <v>1196.0</v>
      </c>
      <c r="E1197" s="1" t="s">
        <v>165</v>
      </c>
    </row>
    <row r="1198">
      <c r="A1198" s="4">
        <v>1197.0</v>
      </c>
      <c r="E1198" s="1" t="s">
        <v>165</v>
      </c>
    </row>
    <row r="1199">
      <c r="A1199" s="4">
        <v>1198.0</v>
      </c>
      <c r="E1199" s="1" t="s">
        <v>165</v>
      </c>
    </row>
    <row r="1200">
      <c r="A1200" s="4">
        <v>1199.0</v>
      </c>
      <c r="E1200" s="1" t="s">
        <v>165</v>
      </c>
    </row>
    <row r="1201">
      <c r="A1201" s="4">
        <v>1200.0</v>
      </c>
      <c r="E1201" s="1" t="s">
        <v>165</v>
      </c>
    </row>
    <row r="1202">
      <c r="A1202" s="4">
        <v>1201.0</v>
      </c>
      <c r="E1202" s="1" t="s">
        <v>165</v>
      </c>
    </row>
    <row r="1203">
      <c r="A1203" s="4">
        <v>1202.0</v>
      </c>
      <c r="E1203" s="1" t="s">
        <v>165</v>
      </c>
    </row>
    <row r="1204">
      <c r="A1204" s="4">
        <v>1203.0</v>
      </c>
      <c r="E1204" s="1" t="s">
        <v>165</v>
      </c>
    </row>
    <row r="1205">
      <c r="A1205" s="4">
        <v>1204.0</v>
      </c>
      <c r="E1205" s="1" t="s">
        <v>165</v>
      </c>
    </row>
    <row r="1206">
      <c r="A1206" s="4">
        <v>1205.0</v>
      </c>
      <c r="E1206" s="1" t="s">
        <v>165</v>
      </c>
    </row>
    <row r="1207">
      <c r="A1207" s="4">
        <v>1206.0</v>
      </c>
      <c r="E1207" s="1" t="s">
        <v>165</v>
      </c>
    </row>
    <row r="1208">
      <c r="A1208" s="4">
        <v>1207.0</v>
      </c>
      <c r="E1208" s="1" t="s">
        <v>165</v>
      </c>
    </row>
    <row r="1209">
      <c r="A1209" s="4">
        <v>1208.0</v>
      </c>
      <c r="E1209" s="1" t="s">
        <v>165</v>
      </c>
    </row>
    <row r="1210">
      <c r="A1210" s="4">
        <v>1209.0</v>
      </c>
      <c r="E1210" s="1" t="s">
        <v>165</v>
      </c>
    </row>
    <row r="1211">
      <c r="A1211" s="4">
        <v>1210.0</v>
      </c>
      <c r="E1211" s="1" t="s">
        <v>165</v>
      </c>
    </row>
    <row r="1212">
      <c r="A1212" s="4">
        <v>1211.0</v>
      </c>
      <c r="E1212" s="1" t="s">
        <v>165</v>
      </c>
    </row>
    <row r="1213">
      <c r="A1213" s="4">
        <v>1212.0</v>
      </c>
      <c r="E1213" s="1" t="s">
        <v>165</v>
      </c>
    </row>
    <row r="1214">
      <c r="A1214" s="4">
        <v>1213.0</v>
      </c>
      <c r="E1214" s="1" t="s">
        <v>165</v>
      </c>
    </row>
    <row r="1215">
      <c r="A1215" s="4">
        <v>1214.0</v>
      </c>
      <c r="E1215" s="1" t="s">
        <v>165</v>
      </c>
    </row>
    <row r="1216">
      <c r="A1216" s="4">
        <v>1215.0</v>
      </c>
      <c r="E1216" s="1" t="s">
        <v>165</v>
      </c>
    </row>
    <row r="1217">
      <c r="A1217" s="4">
        <v>1216.0</v>
      </c>
      <c r="E1217" s="1" t="s">
        <v>165</v>
      </c>
    </row>
    <row r="1218">
      <c r="A1218" s="4">
        <v>1217.0</v>
      </c>
      <c r="E1218" s="1" t="s">
        <v>165</v>
      </c>
    </row>
    <row r="1219">
      <c r="A1219" s="4">
        <v>1218.0</v>
      </c>
      <c r="E1219" s="1" t="s">
        <v>165</v>
      </c>
    </row>
    <row r="1220">
      <c r="A1220" s="4">
        <v>1219.0</v>
      </c>
      <c r="E1220" s="1" t="s">
        <v>165</v>
      </c>
    </row>
    <row r="1221">
      <c r="A1221" s="4">
        <v>1220.0</v>
      </c>
      <c r="E1221" s="1" t="s">
        <v>165</v>
      </c>
    </row>
    <row r="1222">
      <c r="A1222" s="4">
        <v>1221.0</v>
      </c>
      <c r="E1222" s="1" t="s">
        <v>165</v>
      </c>
    </row>
    <row r="1223">
      <c r="A1223" s="4">
        <v>1222.0</v>
      </c>
      <c r="E1223" s="1" t="s">
        <v>165</v>
      </c>
    </row>
    <row r="1224">
      <c r="A1224" s="4">
        <v>1223.0</v>
      </c>
      <c r="E1224" s="1" t="s">
        <v>165</v>
      </c>
    </row>
    <row r="1225">
      <c r="A1225" s="4">
        <v>1224.0</v>
      </c>
      <c r="E1225" s="1" t="s">
        <v>165</v>
      </c>
    </row>
    <row r="1226">
      <c r="A1226" s="4">
        <v>1225.0</v>
      </c>
      <c r="E1226" s="1" t="s">
        <v>165</v>
      </c>
    </row>
    <row r="1227">
      <c r="A1227" s="4">
        <v>1226.0</v>
      </c>
      <c r="E1227" s="1" t="s">
        <v>165</v>
      </c>
    </row>
    <row r="1228">
      <c r="A1228" s="4">
        <v>1227.0</v>
      </c>
      <c r="E1228" s="1" t="s">
        <v>165</v>
      </c>
    </row>
    <row r="1229">
      <c r="A1229" s="4">
        <v>1228.0</v>
      </c>
      <c r="E1229" s="1" t="s">
        <v>165</v>
      </c>
    </row>
    <row r="1230">
      <c r="A1230" s="4">
        <v>1229.0</v>
      </c>
      <c r="E1230" s="1" t="s">
        <v>165</v>
      </c>
    </row>
    <row r="1231">
      <c r="A1231" s="4">
        <v>1230.0</v>
      </c>
      <c r="E1231" s="1" t="s">
        <v>165</v>
      </c>
    </row>
    <row r="1232">
      <c r="A1232" s="4">
        <v>1231.0</v>
      </c>
      <c r="E1232" s="1" t="s">
        <v>165</v>
      </c>
    </row>
    <row r="1233">
      <c r="A1233" s="4">
        <v>1232.0</v>
      </c>
      <c r="E1233" s="1" t="s">
        <v>165</v>
      </c>
    </row>
    <row r="1234">
      <c r="A1234" s="4">
        <v>1233.0</v>
      </c>
      <c r="E1234" s="1" t="s">
        <v>165</v>
      </c>
    </row>
    <row r="1235">
      <c r="A1235" s="4">
        <v>1234.0</v>
      </c>
      <c r="E1235" s="1" t="s">
        <v>165</v>
      </c>
    </row>
    <row r="1236">
      <c r="A1236" s="4">
        <v>1235.0</v>
      </c>
      <c r="E1236" s="1" t="s">
        <v>165</v>
      </c>
    </row>
    <row r="1237">
      <c r="A1237" s="4">
        <v>1236.0</v>
      </c>
      <c r="E1237" s="1" t="s">
        <v>165</v>
      </c>
    </row>
    <row r="1238">
      <c r="A1238" s="4">
        <v>1237.0</v>
      </c>
      <c r="E1238" s="1" t="s">
        <v>165</v>
      </c>
    </row>
    <row r="1239">
      <c r="A1239" s="4">
        <v>1238.0</v>
      </c>
      <c r="E1239" s="1" t="s">
        <v>165</v>
      </c>
    </row>
    <row r="1240">
      <c r="A1240" s="4">
        <v>1239.0</v>
      </c>
      <c r="E1240" s="1" t="s">
        <v>165</v>
      </c>
    </row>
    <row r="1241">
      <c r="A1241" s="4">
        <v>1240.0</v>
      </c>
      <c r="E1241" s="1" t="s">
        <v>165</v>
      </c>
    </row>
    <row r="1242">
      <c r="A1242" s="4">
        <v>1241.0</v>
      </c>
      <c r="E1242" s="1" t="s">
        <v>165</v>
      </c>
    </row>
    <row r="1243">
      <c r="A1243" s="4">
        <v>1242.0</v>
      </c>
      <c r="E1243" s="1" t="s">
        <v>165</v>
      </c>
    </row>
    <row r="1244">
      <c r="A1244" s="4">
        <v>1243.0</v>
      </c>
      <c r="E1244" s="1" t="s">
        <v>165</v>
      </c>
    </row>
    <row r="1245">
      <c r="A1245" s="4">
        <v>1244.0</v>
      </c>
      <c r="E1245" s="1" t="s">
        <v>165</v>
      </c>
    </row>
    <row r="1246">
      <c r="A1246" s="4">
        <v>1245.0</v>
      </c>
      <c r="E1246" s="1" t="s">
        <v>165</v>
      </c>
    </row>
    <row r="1247">
      <c r="A1247" s="4">
        <v>1246.0</v>
      </c>
      <c r="E1247" s="1" t="s">
        <v>165</v>
      </c>
    </row>
    <row r="1248">
      <c r="A1248" s="4">
        <v>1247.0</v>
      </c>
      <c r="E1248" s="1" t="s">
        <v>165</v>
      </c>
    </row>
    <row r="1249">
      <c r="A1249" s="4">
        <v>1248.0</v>
      </c>
      <c r="E1249" s="1" t="s">
        <v>165</v>
      </c>
    </row>
    <row r="1250">
      <c r="A1250" s="4">
        <v>1249.0</v>
      </c>
      <c r="E1250" s="1" t="s">
        <v>165</v>
      </c>
    </row>
    <row r="1251">
      <c r="A1251" s="4">
        <v>1250.0</v>
      </c>
      <c r="E1251" s="1" t="s">
        <v>165</v>
      </c>
    </row>
    <row r="1252">
      <c r="A1252" s="4">
        <v>1251.0</v>
      </c>
      <c r="E1252" s="1" t="s">
        <v>165</v>
      </c>
    </row>
    <row r="1253">
      <c r="A1253" s="4">
        <v>1252.0</v>
      </c>
      <c r="E1253" s="1" t="s">
        <v>165</v>
      </c>
    </row>
    <row r="1254">
      <c r="A1254" s="4">
        <v>1253.0</v>
      </c>
      <c r="E1254" s="1" t="s">
        <v>165</v>
      </c>
    </row>
    <row r="1255">
      <c r="A1255" s="4">
        <v>1254.0</v>
      </c>
      <c r="E1255" s="1" t="s">
        <v>165</v>
      </c>
    </row>
    <row r="1256">
      <c r="A1256" s="4">
        <v>1255.0</v>
      </c>
      <c r="E1256" s="1" t="s">
        <v>165</v>
      </c>
    </row>
    <row r="1257">
      <c r="A1257" s="4">
        <v>1256.0</v>
      </c>
      <c r="E1257" s="1" t="s">
        <v>165</v>
      </c>
    </row>
    <row r="1258">
      <c r="A1258" s="4">
        <v>1257.0</v>
      </c>
      <c r="E1258" s="1" t="s">
        <v>165</v>
      </c>
    </row>
    <row r="1259">
      <c r="A1259" s="4">
        <v>1258.0</v>
      </c>
      <c r="E1259" s="1" t="s">
        <v>165</v>
      </c>
    </row>
    <row r="1260">
      <c r="A1260" s="4">
        <v>1259.0</v>
      </c>
      <c r="E1260" s="1" t="s">
        <v>165</v>
      </c>
    </row>
    <row r="1261">
      <c r="A1261" s="4">
        <v>1260.0</v>
      </c>
      <c r="E1261" s="1" t="s">
        <v>165</v>
      </c>
    </row>
    <row r="1262">
      <c r="A1262" s="4">
        <v>1261.0</v>
      </c>
      <c r="E1262" s="1" t="s">
        <v>165</v>
      </c>
    </row>
    <row r="1263">
      <c r="A1263" s="4">
        <v>1262.0</v>
      </c>
      <c r="E1263" s="1" t="s">
        <v>165</v>
      </c>
    </row>
    <row r="1264">
      <c r="A1264" s="4">
        <v>1263.0</v>
      </c>
      <c r="E1264" s="1" t="s">
        <v>165</v>
      </c>
    </row>
    <row r="1265">
      <c r="A1265" s="4">
        <v>1264.0</v>
      </c>
      <c r="E1265" s="1" t="s">
        <v>165</v>
      </c>
    </row>
    <row r="1266">
      <c r="A1266" s="4">
        <v>1265.0</v>
      </c>
      <c r="E1266" s="1" t="s">
        <v>165</v>
      </c>
    </row>
    <row r="1267">
      <c r="A1267" s="4">
        <v>1266.0</v>
      </c>
      <c r="E1267" s="1" t="s">
        <v>165</v>
      </c>
    </row>
    <row r="1268">
      <c r="A1268" s="4">
        <v>1267.0</v>
      </c>
      <c r="E1268" s="1" t="s">
        <v>165</v>
      </c>
    </row>
    <row r="1269">
      <c r="A1269" s="4">
        <v>1268.0</v>
      </c>
      <c r="E1269" s="1" t="s">
        <v>165</v>
      </c>
    </row>
    <row r="1270">
      <c r="A1270" s="4">
        <v>1269.0</v>
      </c>
      <c r="E1270" s="1" t="s">
        <v>165</v>
      </c>
    </row>
    <row r="1271">
      <c r="A1271" s="4">
        <v>1270.0</v>
      </c>
      <c r="E1271" s="1" t="s">
        <v>165</v>
      </c>
    </row>
    <row r="1272">
      <c r="A1272" s="4">
        <v>1271.0</v>
      </c>
      <c r="E1272" s="1" t="s">
        <v>165</v>
      </c>
    </row>
    <row r="1273">
      <c r="A1273" s="4">
        <v>1272.0</v>
      </c>
      <c r="E1273" s="1" t="s">
        <v>165</v>
      </c>
    </row>
    <row r="1274">
      <c r="A1274" s="4">
        <v>1273.0</v>
      </c>
      <c r="E1274" s="1" t="s">
        <v>165</v>
      </c>
    </row>
    <row r="1275">
      <c r="A1275" s="4">
        <v>1274.0</v>
      </c>
      <c r="E1275" s="1" t="s">
        <v>165</v>
      </c>
    </row>
    <row r="1276">
      <c r="A1276" s="4">
        <v>1275.0</v>
      </c>
      <c r="E1276" s="1" t="s">
        <v>165</v>
      </c>
    </row>
    <row r="1277">
      <c r="A1277" s="4">
        <v>1276.0</v>
      </c>
      <c r="E1277" s="1" t="s">
        <v>165</v>
      </c>
    </row>
    <row r="1278">
      <c r="A1278" s="4">
        <v>1277.0</v>
      </c>
      <c r="E1278" s="1" t="s">
        <v>165</v>
      </c>
    </row>
    <row r="1279">
      <c r="A1279" s="4">
        <v>1278.0</v>
      </c>
      <c r="E1279" s="1" t="s">
        <v>165</v>
      </c>
    </row>
    <row r="1280">
      <c r="A1280" s="4">
        <v>1279.0</v>
      </c>
      <c r="E1280" s="1" t="s">
        <v>165</v>
      </c>
    </row>
    <row r="1281">
      <c r="A1281" s="4">
        <v>1280.0</v>
      </c>
      <c r="E1281" s="1" t="s">
        <v>165</v>
      </c>
    </row>
    <row r="1282">
      <c r="A1282" s="4">
        <v>1281.0</v>
      </c>
      <c r="E1282" s="1" t="s">
        <v>165</v>
      </c>
    </row>
    <row r="1283">
      <c r="A1283" s="4">
        <v>1282.0</v>
      </c>
      <c r="E1283" s="1" t="s">
        <v>165</v>
      </c>
    </row>
    <row r="1284">
      <c r="A1284" s="4">
        <v>1283.0</v>
      </c>
      <c r="E1284" s="1" t="s">
        <v>165</v>
      </c>
    </row>
    <row r="1285">
      <c r="A1285" s="4">
        <v>1284.0</v>
      </c>
      <c r="E1285" s="1" t="s">
        <v>165</v>
      </c>
    </row>
    <row r="1286">
      <c r="A1286" s="4">
        <v>1285.0</v>
      </c>
      <c r="E1286" s="1" t="s">
        <v>165</v>
      </c>
    </row>
    <row r="1287">
      <c r="A1287" s="4">
        <v>1286.0</v>
      </c>
      <c r="E1287" s="1" t="s">
        <v>165</v>
      </c>
    </row>
    <row r="1288">
      <c r="A1288" s="4">
        <v>1287.0</v>
      </c>
      <c r="E1288" s="1" t="s">
        <v>165</v>
      </c>
    </row>
    <row r="1289">
      <c r="A1289" s="4">
        <v>1288.0</v>
      </c>
      <c r="E1289" s="1" t="s">
        <v>165</v>
      </c>
    </row>
    <row r="1290">
      <c r="A1290" s="4">
        <v>1289.0</v>
      </c>
      <c r="E1290" s="1" t="s">
        <v>165</v>
      </c>
    </row>
    <row r="1291">
      <c r="A1291" s="4">
        <v>1290.0</v>
      </c>
      <c r="E1291" s="1" t="s">
        <v>165</v>
      </c>
    </row>
    <row r="1292">
      <c r="A1292" s="4">
        <v>1291.0</v>
      </c>
      <c r="E1292" s="1" t="s">
        <v>165</v>
      </c>
    </row>
    <row r="1293">
      <c r="A1293" s="4">
        <v>1292.0</v>
      </c>
      <c r="E1293" s="1" t="s">
        <v>165</v>
      </c>
    </row>
    <row r="1294">
      <c r="A1294" s="4">
        <v>1293.0</v>
      </c>
      <c r="E1294" s="1" t="s">
        <v>165</v>
      </c>
    </row>
    <row r="1295">
      <c r="A1295" s="4">
        <v>1294.0</v>
      </c>
      <c r="E1295" s="1" t="s">
        <v>165</v>
      </c>
    </row>
    <row r="1296">
      <c r="A1296" s="4">
        <v>1295.0</v>
      </c>
      <c r="E1296" s="1" t="s">
        <v>165</v>
      </c>
    </row>
    <row r="1297">
      <c r="A1297" s="4">
        <v>1296.0</v>
      </c>
      <c r="E1297" s="1" t="s">
        <v>165</v>
      </c>
    </row>
    <row r="1298">
      <c r="A1298" s="4">
        <v>1297.0</v>
      </c>
      <c r="E1298" s="1" t="s">
        <v>165</v>
      </c>
    </row>
    <row r="1299">
      <c r="A1299" s="4">
        <v>1298.0</v>
      </c>
      <c r="E1299" s="1" t="s">
        <v>165</v>
      </c>
    </row>
    <row r="1300">
      <c r="A1300" s="4">
        <v>1299.0</v>
      </c>
      <c r="E1300" s="1" t="s">
        <v>165</v>
      </c>
    </row>
    <row r="1301">
      <c r="A1301" s="4">
        <v>1300.0</v>
      </c>
      <c r="E1301" s="1" t="s">
        <v>165</v>
      </c>
    </row>
    <row r="1302">
      <c r="A1302" s="4">
        <v>1301.0</v>
      </c>
      <c r="E1302" s="1" t="s">
        <v>165</v>
      </c>
    </row>
    <row r="1303">
      <c r="A1303" s="4">
        <v>1302.0</v>
      </c>
      <c r="E1303" s="1" t="s">
        <v>165</v>
      </c>
    </row>
    <row r="1304">
      <c r="A1304" s="4">
        <v>1303.0</v>
      </c>
      <c r="E1304" s="1" t="s">
        <v>165</v>
      </c>
    </row>
    <row r="1305">
      <c r="A1305" s="4">
        <v>1304.0</v>
      </c>
      <c r="E1305" s="1" t="s">
        <v>165</v>
      </c>
    </row>
    <row r="1306">
      <c r="A1306" s="4">
        <v>1305.0</v>
      </c>
      <c r="E1306" s="1" t="s">
        <v>165</v>
      </c>
    </row>
    <row r="1307">
      <c r="A1307" s="4">
        <v>1306.0</v>
      </c>
      <c r="E1307" s="1" t="s">
        <v>165</v>
      </c>
    </row>
    <row r="1308">
      <c r="A1308" s="4">
        <v>1307.0</v>
      </c>
      <c r="E1308" s="1" t="s">
        <v>165</v>
      </c>
    </row>
    <row r="1309">
      <c r="A1309" s="4">
        <v>1308.0</v>
      </c>
      <c r="E1309" s="1" t="s">
        <v>165</v>
      </c>
    </row>
    <row r="1310">
      <c r="A1310" s="4">
        <v>1309.0</v>
      </c>
      <c r="E1310" s="1" t="s">
        <v>165</v>
      </c>
    </row>
    <row r="1311">
      <c r="A1311" s="4">
        <v>1310.0</v>
      </c>
      <c r="E1311" s="1" t="s">
        <v>165</v>
      </c>
    </row>
    <row r="1312">
      <c r="A1312" s="4">
        <v>1311.0</v>
      </c>
      <c r="E1312" s="1" t="s">
        <v>165</v>
      </c>
    </row>
    <row r="1313">
      <c r="A1313" s="4">
        <v>1312.0</v>
      </c>
      <c r="E1313" s="1" t="s">
        <v>165</v>
      </c>
    </row>
    <row r="1314">
      <c r="A1314" s="4">
        <v>1313.0</v>
      </c>
      <c r="E1314" s="1" t="s">
        <v>165</v>
      </c>
    </row>
    <row r="1315">
      <c r="A1315" s="4">
        <v>1314.0</v>
      </c>
      <c r="E1315" s="1" t="s">
        <v>165</v>
      </c>
    </row>
    <row r="1316">
      <c r="A1316" s="4">
        <v>1315.0</v>
      </c>
      <c r="E1316" s="1" t="s">
        <v>165</v>
      </c>
    </row>
    <row r="1317">
      <c r="A1317" s="4">
        <v>1316.0</v>
      </c>
      <c r="E1317" s="1" t="s">
        <v>165</v>
      </c>
    </row>
    <row r="1318">
      <c r="A1318" s="4">
        <v>1317.0</v>
      </c>
      <c r="E1318" s="1" t="s">
        <v>165</v>
      </c>
    </row>
    <row r="1319">
      <c r="A1319" s="4">
        <v>1318.0</v>
      </c>
      <c r="E1319" s="1" t="s">
        <v>165</v>
      </c>
    </row>
    <row r="1320">
      <c r="A1320" s="4">
        <v>1319.0</v>
      </c>
      <c r="E1320" s="1" t="s">
        <v>165</v>
      </c>
    </row>
    <row r="1321">
      <c r="A1321" s="4">
        <v>1320.0</v>
      </c>
      <c r="E1321" s="1" t="s">
        <v>165</v>
      </c>
    </row>
    <row r="1322">
      <c r="A1322" s="4">
        <v>1321.0</v>
      </c>
      <c r="E1322" s="1" t="s">
        <v>165</v>
      </c>
    </row>
    <row r="1323">
      <c r="A1323" s="4">
        <v>1322.0</v>
      </c>
      <c r="E1323" s="1" t="s">
        <v>165</v>
      </c>
    </row>
    <row r="1324">
      <c r="A1324" s="4">
        <v>1323.0</v>
      </c>
      <c r="E1324" s="1" t="s">
        <v>165</v>
      </c>
    </row>
    <row r="1325">
      <c r="A1325" s="4">
        <v>1324.0</v>
      </c>
      <c r="E1325" s="1" t="s">
        <v>165</v>
      </c>
    </row>
    <row r="1326">
      <c r="A1326" s="4">
        <v>1325.0</v>
      </c>
      <c r="E1326" s="1" t="s">
        <v>165</v>
      </c>
    </row>
    <row r="1327">
      <c r="A1327" s="4">
        <v>1326.0</v>
      </c>
      <c r="E1327" s="1" t="s">
        <v>165</v>
      </c>
    </row>
    <row r="1328">
      <c r="A1328" s="4">
        <v>1327.0</v>
      </c>
      <c r="E1328" s="1" t="s">
        <v>165</v>
      </c>
    </row>
    <row r="1329">
      <c r="A1329" s="4">
        <v>1328.0</v>
      </c>
      <c r="E1329" s="1" t="s">
        <v>165</v>
      </c>
    </row>
    <row r="1330">
      <c r="A1330" s="4">
        <v>1329.0</v>
      </c>
      <c r="E1330" s="1" t="s">
        <v>165</v>
      </c>
    </row>
    <row r="1331">
      <c r="A1331" s="4">
        <v>1330.0</v>
      </c>
      <c r="E1331" s="1" t="s">
        <v>165</v>
      </c>
    </row>
    <row r="1332">
      <c r="A1332" s="4">
        <v>1331.0</v>
      </c>
      <c r="E1332" s="1" t="s">
        <v>165</v>
      </c>
    </row>
    <row r="1333">
      <c r="A1333" s="4">
        <v>1332.0</v>
      </c>
      <c r="E1333" s="1" t="s">
        <v>165</v>
      </c>
    </row>
    <row r="1334">
      <c r="A1334" s="4">
        <v>1333.0</v>
      </c>
      <c r="E1334" s="1" t="s">
        <v>165</v>
      </c>
    </row>
    <row r="1335">
      <c r="A1335" s="4">
        <v>1334.0</v>
      </c>
      <c r="E1335" s="1" t="s">
        <v>165</v>
      </c>
    </row>
    <row r="1336">
      <c r="A1336" s="4">
        <v>1335.0</v>
      </c>
      <c r="E1336" s="1" t="s">
        <v>165</v>
      </c>
    </row>
    <row r="1337">
      <c r="A1337" s="4">
        <v>1336.0</v>
      </c>
      <c r="E1337" s="1" t="s">
        <v>165</v>
      </c>
    </row>
    <row r="1338">
      <c r="A1338" s="4">
        <v>1337.0</v>
      </c>
      <c r="E1338" s="1" t="s">
        <v>165</v>
      </c>
    </row>
    <row r="1339">
      <c r="A1339" s="4">
        <v>1338.0</v>
      </c>
      <c r="E1339" s="1" t="s">
        <v>165</v>
      </c>
    </row>
    <row r="1340">
      <c r="A1340" s="4">
        <v>1339.0</v>
      </c>
      <c r="E1340" s="1" t="s">
        <v>165</v>
      </c>
    </row>
    <row r="1341">
      <c r="A1341" s="4">
        <v>1340.0</v>
      </c>
      <c r="E1341" s="1" t="s">
        <v>165</v>
      </c>
    </row>
    <row r="1342">
      <c r="A1342" s="4">
        <v>1341.0</v>
      </c>
      <c r="E1342" s="1" t="s">
        <v>165</v>
      </c>
    </row>
    <row r="1343">
      <c r="A1343" s="4">
        <v>1342.0</v>
      </c>
      <c r="E1343" s="1" t="s">
        <v>165</v>
      </c>
    </row>
    <row r="1344">
      <c r="A1344" s="4">
        <v>1343.0</v>
      </c>
      <c r="E1344" s="1" t="s">
        <v>165</v>
      </c>
    </row>
    <row r="1345">
      <c r="A1345" s="4">
        <v>1344.0</v>
      </c>
      <c r="E1345" s="1" t="s">
        <v>165</v>
      </c>
    </row>
    <row r="1346">
      <c r="A1346" s="4">
        <v>1345.0</v>
      </c>
      <c r="E1346" s="1" t="s">
        <v>165</v>
      </c>
    </row>
    <row r="1347">
      <c r="A1347" s="4">
        <v>1346.0</v>
      </c>
      <c r="E1347" s="1" t="s">
        <v>165</v>
      </c>
    </row>
    <row r="1348">
      <c r="A1348" s="4">
        <v>1347.0</v>
      </c>
      <c r="E1348" s="1" t="s">
        <v>165</v>
      </c>
    </row>
    <row r="1349">
      <c r="A1349" s="4">
        <v>1348.0</v>
      </c>
      <c r="E1349" s="1" t="s">
        <v>165</v>
      </c>
    </row>
    <row r="1350">
      <c r="A1350" s="4">
        <v>1349.0</v>
      </c>
      <c r="E1350" s="1" t="s">
        <v>165</v>
      </c>
    </row>
    <row r="1351">
      <c r="A1351" s="4">
        <v>1350.0</v>
      </c>
      <c r="E1351" s="1" t="s">
        <v>165</v>
      </c>
    </row>
    <row r="1352">
      <c r="A1352" s="4">
        <v>1351.0</v>
      </c>
      <c r="E1352" s="1" t="s">
        <v>165</v>
      </c>
    </row>
    <row r="1353">
      <c r="A1353" s="4">
        <v>1352.0</v>
      </c>
      <c r="E1353" s="1" t="s">
        <v>165</v>
      </c>
    </row>
    <row r="1354">
      <c r="A1354" s="4">
        <v>1353.0</v>
      </c>
      <c r="E1354" s="1" t="s">
        <v>165</v>
      </c>
    </row>
    <row r="1355">
      <c r="A1355" s="4">
        <v>1354.0</v>
      </c>
      <c r="E1355" s="1" t="s">
        <v>165</v>
      </c>
    </row>
    <row r="1356">
      <c r="A1356" s="4">
        <v>1355.0</v>
      </c>
      <c r="E1356" s="1" t="s">
        <v>165</v>
      </c>
    </row>
    <row r="1357">
      <c r="A1357" s="4">
        <v>1356.0</v>
      </c>
      <c r="E1357" s="1" t="s">
        <v>165</v>
      </c>
    </row>
    <row r="1358">
      <c r="A1358" s="4">
        <v>1357.0</v>
      </c>
      <c r="E1358" s="1" t="s">
        <v>165</v>
      </c>
    </row>
    <row r="1359">
      <c r="A1359" s="4">
        <v>1358.0</v>
      </c>
      <c r="E1359" s="1" t="s">
        <v>165</v>
      </c>
    </row>
    <row r="1360">
      <c r="A1360" s="4">
        <v>1359.0</v>
      </c>
      <c r="E1360" s="1" t="s">
        <v>165</v>
      </c>
    </row>
    <row r="1361">
      <c r="A1361" s="4">
        <v>1360.0</v>
      </c>
      <c r="E1361" s="1" t="s">
        <v>165</v>
      </c>
    </row>
    <row r="1362">
      <c r="A1362" s="4">
        <v>1361.0</v>
      </c>
      <c r="E1362" s="1" t="s">
        <v>165</v>
      </c>
    </row>
    <row r="1363">
      <c r="A1363" s="4">
        <v>1362.0</v>
      </c>
      <c r="E1363" s="1" t="s">
        <v>165</v>
      </c>
    </row>
    <row r="1364">
      <c r="A1364" s="4">
        <v>1363.0</v>
      </c>
      <c r="E1364" s="1" t="s">
        <v>165</v>
      </c>
    </row>
    <row r="1365">
      <c r="A1365" s="4">
        <v>1364.0</v>
      </c>
      <c r="E1365" s="1" t="s">
        <v>165</v>
      </c>
    </row>
    <row r="1366">
      <c r="A1366" s="4">
        <v>1365.0</v>
      </c>
      <c r="E1366" s="1" t="s">
        <v>165</v>
      </c>
    </row>
    <row r="1367">
      <c r="A1367" s="4">
        <v>1366.0</v>
      </c>
      <c r="E1367" s="1" t="s">
        <v>165</v>
      </c>
    </row>
    <row r="1368">
      <c r="A1368" s="4">
        <v>1367.0</v>
      </c>
      <c r="E1368" s="1" t="s">
        <v>165</v>
      </c>
    </row>
    <row r="1369">
      <c r="A1369" s="4">
        <v>1368.0</v>
      </c>
      <c r="E1369" s="1" t="s">
        <v>165</v>
      </c>
    </row>
    <row r="1370">
      <c r="A1370" s="4">
        <v>1369.0</v>
      </c>
      <c r="E1370" s="1" t="s">
        <v>165</v>
      </c>
    </row>
    <row r="1371">
      <c r="A1371" s="4">
        <v>1370.0</v>
      </c>
      <c r="E1371" s="1" t="s">
        <v>165</v>
      </c>
    </row>
    <row r="1372">
      <c r="A1372" s="4">
        <v>1371.0</v>
      </c>
      <c r="E1372" s="1" t="s">
        <v>165</v>
      </c>
    </row>
    <row r="1373">
      <c r="A1373" s="4">
        <v>1372.0</v>
      </c>
      <c r="E1373" s="1" t="s">
        <v>165</v>
      </c>
    </row>
    <row r="1374">
      <c r="A1374" s="4">
        <v>1373.0</v>
      </c>
      <c r="E1374" s="1" t="s">
        <v>165</v>
      </c>
    </row>
    <row r="1375">
      <c r="A1375" s="4">
        <v>1374.0</v>
      </c>
      <c r="E1375" s="1" t="s">
        <v>165</v>
      </c>
    </row>
    <row r="1376">
      <c r="A1376" s="4">
        <v>1375.0</v>
      </c>
      <c r="E1376" s="1" t="s">
        <v>165</v>
      </c>
    </row>
    <row r="1377">
      <c r="A1377" s="4">
        <v>1376.0</v>
      </c>
      <c r="E1377" s="1" t="s">
        <v>165</v>
      </c>
    </row>
    <row r="1378">
      <c r="A1378" s="4">
        <v>1377.0</v>
      </c>
      <c r="E1378" s="1" t="s">
        <v>165</v>
      </c>
    </row>
    <row r="1379">
      <c r="A1379" s="4">
        <v>1378.0</v>
      </c>
      <c r="E1379" s="1" t="s">
        <v>165</v>
      </c>
    </row>
    <row r="1380">
      <c r="A1380" s="4">
        <v>1379.0</v>
      </c>
      <c r="E1380" s="1" t="s">
        <v>165</v>
      </c>
    </row>
    <row r="1381">
      <c r="A1381" s="4">
        <v>1380.0</v>
      </c>
      <c r="E1381" s="1" t="s">
        <v>165</v>
      </c>
    </row>
    <row r="1382">
      <c r="A1382" s="4">
        <v>1381.0</v>
      </c>
      <c r="E1382" s="1" t="s">
        <v>165</v>
      </c>
    </row>
    <row r="1383">
      <c r="A1383" s="4">
        <v>1382.0</v>
      </c>
      <c r="E1383" s="1" t="s">
        <v>165</v>
      </c>
    </row>
    <row r="1384">
      <c r="A1384" s="4">
        <v>1383.0</v>
      </c>
      <c r="E1384" s="1" t="s">
        <v>165</v>
      </c>
    </row>
    <row r="1385">
      <c r="A1385" s="4">
        <v>1384.0</v>
      </c>
      <c r="E1385" s="1" t="s">
        <v>165</v>
      </c>
    </row>
    <row r="1386">
      <c r="A1386" s="4">
        <v>1385.0</v>
      </c>
      <c r="E1386" s="1" t="s">
        <v>165</v>
      </c>
    </row>
    <row r="1387">
      <c r="A1387" s="4">
        <v>1386.0</v>
      </c>
      <c r="E1387" s="1" t="s">
        <v>165</v>
      </c>
    </row>
    <row r="1388">
      <c r="A1388" s="4">
        <v>1387.0</v>
      </c>
      <c r="E1388" s="1" t="s">
        <v>165</v>
      </c>
    </row>
    <row r="1389">
      <c r="A1389" s="4">
        <v>1388.0</v>
      </c>
      <c r="E1389" s="1" t="s">
        <v>165</v>
      </c>
    </row>
    <row r="1390">
      <c r="A1390" s="4">
        <v>1389.0</v>
      </c>
      <c r="E1390" s="1" t="s">
        <v>165</v>
      </c>
    </row>
    <row r="1391">
      <c r="A1391" s="4">
        <v>1390.0</v>
      </c>
      <c r="E1391" s="1" t="s">
        <v>165</v>
      </c>
    </row>
    <row r="1392">
      <c r="A1392" s="4">
        <v>1391.0</v>
      </c>
      <c r="E1392" s="1" t="s">
        <v>165</v>
      </c>
    </row>
    <row r="1393">
      <c r="A1393" s="4">
        <v>1392.0</v>
      </c>
      <c r="E1393" s="1" t="s">
        <v>165</v>
      </c>
    </row>
    <row r="1394">
      <c r="A1394" s="4">
        <v>1393.0</v>
      </c>
      <c r="E1394" s="1" t="s">
        <v>165</v>
      </c>
    </row>
    <row r="1395">
      <c r="A1395" s="4">
        <v>1394.0</v>
      </c>
      <c r="E1395" s="1" t="s">
        <v>165</v>
      </c>
    </row>
    <row r="1396">
      <c r="A1396" s="4">
        <v>1395.0</v>
      </c>
      <c r="E1396" s="1" t="s">
        <v>165</v>
      </c>
    </row>
    <row r="1397">
      <c r="A1397" s="4">
        <v>1396.0</v>
      </c>
      <c r="E1397" s="1" t="s">
        <v>165</v>
      </c>
    </row>
    <row r="1398">
      <c r="A1398" s="4">
        <v>1397.0</v>
      </c>
      <c r="E1398" s="1" t="s">
        <v>165</v>
      </c>
    </row>
    <row r="1399">
      <c r="A1399" s="4">
        <v>1398.0</v>
      </c>
      <c r="E1399" s="1" t="s">
        <v>165</v>
      </c>
    </row>
    <row r="1400">
      <c r="A1400" s="4">
        <v>1399.0</v>
      </c>
      <c r="E1400" s="1" t="s">
        <v>165</v>
      </c>
    </row>
    <row r="1401">
      <c r="A1401" s="4">
        <v>1400.0</v>
      </c>
      <c r="E1401" s="1" t="s">
        <v>165</v>
      </c>
    </row>
    <row r="1402">
      <c r="A1402" s="4">
        <v>1401.0</v>
      </c>
      <c r="E1402" s="1" t="s">
        <v>165</v>
      </c>
    </row>
    <row r="1403">
      <c r="A1403" s="4">
        <v>1402.0</v>
      </c>
      <c r="E1403" s="1" t="s">
        <v>165</v>
      </c>
    </row>
    <row r="1404">
      <c r="A1404" s="4">
        <v>1403.0</v>
      </c>
      <c r="E1404" s="1" t="s">
        <v>165</v>
      </c>
    </row>
    <row r="1405">
      <c r="A1405" s="4">
        <v>1404.0</v>
      </c>
      <c r="E1405" s="1" t="s">
        <v>165</v>
      </c>
    </row>
    <row r="1406">
      <c r="A1406" s="4">
        <v>1405.0</v>
      </c>
      <c r="E1406" s="1" t="s">
        <v>165</v>
      </c>
    </row>
    <row r="1407">
      <c r="A1407" s="4">
        <v>1406.0</v>
      </c>
      <c r="E1407" s="1" t="s">
        <v>165</v>
      </c>
    </row>
    <row r="1408">
      <c r="A1408" s="4">
        <v>1407.0</v>
      </c>
      <c r="E1408" s="1" t="s">
        <v>165</v>
      </c>
    </row>
    <row r="1409">
      <c r="A1409" s="4">
        <v>1408.0</v>
      </c>
      <c r="E1409" s="1" t="s">
        <v>165</v>
      </c>
    </row>
    <row r="1410">
      <c r="A1410" s="4">
        <v>1409.0</v>
      </c>
      <c r="E1410" s="1" t="s">
        <v>165</v>
      </c>
    </row>
    <row r="1411">
      <c r="A1411" s="4">
        <v>1410.0</v>
      </c>
      <c r="E1411" s="1" t="s">
        <v>165</v>
      </c>
    </row>
    <row r="1412">
      <c r="A1412" s="4">
        <v>1411.0</v>
      </c>
      <c r="E1412" s="1" t="s">
        <v>165</v>
      </c>
    </row>
    <row r="1413">
      <c r="A1413" s="4">
        <v>1412.0</v>
      </c>
      <c r="E1413" s="1" t="s">
        <v>165</v>
      </c>
    </row>
    <row r="1414">
      <c r="A1414" s="4">
        <v>1413.0</v>
      </c>
      <c r="E1414" s="1" t="s">
        <v>165</v>
      </c>
    </row>
    <row r="1415">
      <c r="A1415" s="4">
        <v>1414.0</v>
      </c>
      <c r="E1415" s="1" t="s">
        <v>165</v>
      </c>
    </row>
    <row r="1416">
      <c r="A1416" s="4">
        <v>1415.0</v>
      </c>
      <c r="E1416" s="1" t="s">
        <v>165</v>
      </c>
    </row>
    <row r="1417">
      <c r="A1417" s="4">
        <v>1416.0</v>
      </c>
      <c r="E1417" s="1" t="s">
        <v>165</v>
      </c>
    </row>
    <row r="1418">
      <c r="A1418" s="4">
        <v>1417.0</v>
      </c>
      <c r="E1418" s="1" t="s">
        <v>165</v>
      </c>
    </row>
    <row r="1419">
      <c r="A1419" s="4">
        <v>1418.0</v>
      </c>
      <c r="E1419" s="1" t="s">
        <v>165</v>
      </c>
    </row>
    <row r="1420">
      <c r="A1420" s="4">
        <v>1419.0</v>
      </c>
      <c r="E1420" s="1" t="s">
        <v>165</v>
      </c>
    </row>
    <row r="1421">
      <c r="A1421" s="4">
        <v>1420.0</v>
      </c>
      <c r="E1421" s="1" t="s">
        <v>165</v>
      </c>
    </row>
    <row r="1422">
      <c r="A1422" s="4">
        <v>1421.0</v>
      </c>
      <c r="E1422" s="1" t="s">
        <v>165</v>
      </c>
    </row>
    <row r="1423">
      <c r="A1423" s="4">
        <v>1422.0</v>
      </c>
      <c r="E1423" s="1" t="s">
        <v>165</v>
      </c>
    </row>
    <row r="1424">
      <c r="A1424" s="4">
        <v>1423.0</v>
      </c>
      <c r="E1424" s="1" t="s">
        <v>165</v>
      </c>
    </row>
    <row r="1425">
      <c r="A1425" s="4">
        <v>1424.0</v>
      </c>
      <c r="E1425" s="1" t="s">
        <v>165</v>
      </c>
    </row>
    <row r="1426">
      <c r="A1426" s="4">
        <v>1425.0</v>
      </c>
      <c r="E1426" s="1" t="s">
        <v>165</v>
      </c>
    </row>
    <row r="1427">
      <c r="A1427" s="4">
        <v>1426.0</v>
      </c>
      <c r="E1427" s="1" t="s">
        <v>165</v>
      </c>
    </row>
    <row r="1428">
      <c r="A1428" s="4">
        <v>1427.0</v>
      </c>
      <c r="E1428" s="1" t="s">
        <v>165</v>
      </c>
    </row>
    <row r="1429">
      <c r="A1429" s="4">
        <v>1428.0</v>
      </c>
      <c r="E1429" s="1" t="s">
        <v>165</v>
      </c>
    </row>
    <row r="1430">
      <c r="A1430" s="4">
        <v>1429.0</v>
      </c>
      <c r="E1430" s="1" t="s">
        <v>165</v>
      </c>
    </row>
    <row r="1431">
      <c r="A1431" s="4">
        <v>1430.0</v>
      </c>
      <c r="E1431" s="1" t="s">
        <v>165</v>
      </c>
    </row>
    <row r="1432">
      <c r="A1432" s="4">
        <v>1431.0</v>
      </c>
      <c r="E1432" s="1" t="s">
        <v>165</v>
      </c>
    </row>
    <row r="1433">
      <c r="A1433" s="4">
        <v>1432.0</v>
      </c>
      <c r="E1433" s="1" t="s">
        <v>165</v>
      </c>
    </row>
    <row r="1434">
      <c r="A1434" s="4">
        <v>1433.0</v>
      </c>
      <c r="E1434" s="1" t="s">
        <v>165</v>
      </c>
    </row>
    <row r="1435">
      <c r="A1435" s="4">
        <v>1434.0</v>
      </c>
      <c r="E1435" s="1" t="s">
        <v>165</v>
      </c>
    </row>
    <row r="1436">
      <c r="A1436" s="4">
        <v>1435.0</v>
      </c>
      <c r="E1436" s="1" t="s">
        <v>165</v>
      </c>
    </row>
    <row r="1437">
      <c r="A1437" s="4">
        <v>1436.0</v>
      </c>
      <c r="E1437" s="1" t="s">
        <v>165</v>
      </c>
    </row>
    <row r="1438">
      <c r="A1438" s="4">
        <v>1437.0</v>
      </c>
      <c r="E1438" s="1" t="s">
        <v>165</v>
      </c>
    </row>
    <row r="1439">
      <c r="A1439" s="4">
        <v>1438.0</v>
      </c>
      <c r="E1439" s="1" t="s">
        <v>165</v>
      </c>
    </row>
    <row r="1440">
      <c r="A1440" s="4">
        <v>1439.0</v>
      </c>
      <c r="E1440" s="1" t="s">
        <v>165</v>
      </c>
    </row>
    <row r="1441">
      <c r="A1441" s="4">
        <v>1440.0</v>
      </c>
      <c r="E1441" s="1" t="s">
        <v>165</v>
      </c>
    </row>
    <row r="1442">
      <c r="A1442" s="4">
        <v>1441.0</v>
      </c>
      <c r="E1442" s="1" t="s">
        <v>165</v>
      </c>
    </row>
    <row r="1443">
      <c r="A1443" s="4">
        <v>1442.0</v>
      </c>
      <c r="E1443" s="1" t="s">
        <v>165</v>
      </c>
    </row>
    <row r="1444">
      <c r="A1444" s="4">
        <v>1443.0</v>
      </c>
      <c r="E1444" s="1" t="s">
        <v>165</v>
      </c>
    </row>
    <row r="1445">
      <c r="A1445" s="4">
        <v>1444.0</v>
      </c>
      <c r="E1445" s="1" t="s">
        <v>165</v>
      </c>
    </row>
    <row r="1446">
      <c r="A1446" s="4">
        <v>1445.0</v>
      </c>
      <c r="E1446" s="1" t="s">
        <v>165</v>
      </c>
    </row>
    <row r="1447">
      <c r="A1447" s="4">
        <v>1446.0</v>
      </c>
      <c r="E1447" s="1" t="s">
        <v>165</v>
      </c>
    </row>
    <row r="1448">
      <c r="A1448" s="4">
        <v>1447.0</v>
      </c>
      <c r="E1448" s="1" t="s">
        <v>165</v>
      </c>
    </row>
    <row r="1449">
      <c r="A1449" s="4">
        <v>1448.0</v>
      </c>
      <c r="E1449" s="1" t="s">
        <v>165</v>
      </c>
    </row>
    <row r="1450">
      <c r="A1450" s="4">
        <v>1449.0</v>
      </c>
      <c r="E1450" s="1" t="s">
        <v>165</v>
      </c>
    </row>
    <row r="1451">
      <c r="A1451" s="4">
        <v>1450.0</v>
      </c>
      <c r="E1451" s="1" t="s">
        <v>165</v>
      </c>
    </row>
    <row r="1452">
      <c r="A1452" s="4">
        <v>1451.0</v>
      </c>
      <c r="E1452" s="1" t="s">
        <v>165</v>
      </c>
    </row>
    <row r="1453">
      <c r="A1453" s="4">
        <v>1452.0</v>
      </c>
      <c r="E1453" s="1" t="s">
        <v>165</v>
      </c>
    </row>
    <row r="1454">
      <c r="A1454" s="4">
        <v>1453.0</v>
      </c>
      <c r="E1454" s="1" t="s">
        <v>165</v>
      </c>
    </row>
    <row r="1455">
      <c r="A1455" s="4">
        <v>1454.0</v>
      </c>
      <c r="E1455" s="1" t="s">
        <v>165</v>
      </c>
    </row>
    <row r="1456">
      <c r="A1456" s="4">
        <v>1455.0</v>
      </c>
      <c r="E1456" s="1" t="s">
        <v>165</v>
      </c>
    </row>
    <row r="1457">
      <c r="A1457" s="4">
        <v>1456.0</v>
      </c>
      <c r="E1457" s="1" t="s">
        <v>165</v>
      </c>
    </row>
    <row r="1458">
      <c r="A1458" s="4">
        <v>1457.0</v>
      </c>
      <c r="E1458" s="1" t="s">
        <v>165</v>
      </c>
    </row>
    <row r="1459">
      <c r="A1459" s="4">
        <v>1458.0</v>
      </c>
      <c r="E1459" s="1" t="s">
        <v>165</v>
      </c>
    </row>
    <row r="1460">
      <c r="A1460" s="4">
        <v>1459.0</v>
      </c>
      <c r="E1460" s="1" t="s">
        <v>165</v>
      </c>
    </row>
    <row r="1461">
      <c r="A1461" s="4">
        <v>1460.0</v>
      </c>
      <c r="E1461" s="1" t="s">
        <v>165</v>
      </c>
    </row>
    <row r="1462">
      <c r="A1462" s="4">
        <v>1461.0</v>
      </c>
      <c r="E1462" s="1" t="s">
        <v>165</v>
      </c>
    </row>
    <row r="1463">
      <c r="A1463" s="4">
        <v>1462.0</v>
      </c>
      <c r="E1463" s="1" t="s">
        <v>165</v>
      </c>
    </row>
    <row r="1464">
      <c r="A1464" s="4">
        <v>1463.0</v>
      </c>
      <c r="E1464" s="1" t="s">
        <v>165</v>
      </c>
    </row>
    <row r="1465">
      <c r="A1465" s="4">
        <v>1464.0</v>
      </c>
      <c r="E1465" s="1" t="s">
        <v>165</v>
      </c>
    </row>
    <row r="1466">
      <c r="A1466" s="4">
        <v>1465.0</v>
      </c>
      <c r="E1466" s="1" t="s">
        <v>165</v>
      </c>
    </row>
    <row r="1467">
      <c r="A1467" s="4">
        <v>1466.0</v>
      </c>
      <c r="E1467" s="1" t="s">
        <v>165</v>
      </c>
    </row>
    <row r="1468">
      <c r="A1468" s="4">
        <v>1467.0</v>
      </c>
      <c r="E1468" s="1" t="s">
        <v>165</v>
      </c>
    </row>
    <row r="1469">
      <c r="A1469" s="4">
        <v>1468.0</v>
      </c>
      <c r="E1469" s="1" t="s">
        <v>165</v>
      </c>
    </row>
    <row r="1470">
      <c r="A1470" s="4">
        <v>1469.0</v>
      </c>
      <c r="E1470" s="1" t="s">
        <v>165</v>
      </c>
    </row>
    <row r="1471">
      <c r="A1471" s="4">
        <v>1470.0</v>
      </c>
      <c r="E1471" s="1" t="s">
        <v>165</v>
      </c>
    </row>
    <row r="1472">
      <c r="A1472" s="4">
        <v>1471.0</v>
      </c>
      <c r="E1472" s="1" t="s">
        <v>165</v>
      </c>
    </row>
    <row r="1473">
      <c r="A1473" s="4">
        <v>1472.0</v>
      </c>
      <c r="E1473" s="1" t="s">
        <v>165</v>
      </c>
    </row>
    <row r="1474">
      <c r="A1474" s="4">
        <v>1473.0</v>
      </c>
      <c r="E1474" s="1" t="s">
        <v>165</v>
      </c>
    </row>
    <row r="1475">
      <c r="A1475" s="4">
        <v>1474.0</v>
      </c>
      <c r="E1475" s="1" t="s">
        <v>165</v>
      </c>
    </row>
    <row r="1476">
      <c r="A1476" s="4">
        <v>1475.0</v>
      </c>
      <c r="E1476" s="1" t="s">
        <v>165</v>
      </c>
    </row>
    <row r="1477">
      <c r="A1477" s="4">
        <v>1476.0</v>
      </c>
      <c r="E1477" s="1" t="s">
        <v>165</v>
      </c>
    </row>
    <row r="1478">
      <c r="A1478" s="4">
        <v>1477.0</v>
      </c>
      <c r="E1478" s="1" t="s">
        <v>165</v>
      </c>
    </row>
    <row r="1479">
      <c r="A1479" s="4">
        <v>1478.0</v>
      </c>
      <c r="E1479" s="1" t="s">
        <v>165</v>
      </c>
    </row>
    <row r="1480">
      <c r="A1480" s="4">
        <v>1479.0</v>
      </c>
      <c r="E1480" s="1" t="s">
        <v>165</v>
      </c>
    </row>
    <row r="1481">
      <c r="A1481" s="4">
        <v>1480.0</v>
      </c>
      <c r="E1481" s="1" t="s">
        <v>165</v>
      </c>
    </row>
    <row r="1482">
      <c r="A1482" s="4">
        <v>1481.0</v>
      </c>
      <c r="E1482" s="1" t="s">
        <v>165</v>
      </c>
    </row>
    <row r="1483">
      <c r="A1483" s="4">
        <v>1482.0</v>
      </c>
      <c r="E1483" s="1" t="s">
        <v>165</v>
      </c>
    </row>
    <row r="1484">
      <c r="A1484" s="4">
        <v>1483.0</v>
      </c>
      <c r="E1484" s="1" t="s">
        <v>165</v>
      </c>
    </row>
    <row r="1485">
      <c r="A1485" s="4">
        <v>1484.0</v>
      </c>
      <c r="E1485" s="1" t="s">
        <v>165</v>
      </c>
    </row>
    <row r="1486">
      <c r="A1486" s="4">
        <v>1485.0</v>
      </c>
      <c r="E1486" s="1" t="s">
        <v>165</v>
      </c>
    </row>
    <row r="1487">
      <c r="A1487" s="4">
        <v>1486.0</v>
      </c>
      <c r="E1487" s="1" t="s">
        <v>165</v>
      </c>
    </row>
    <row r="1488">
      <c r="A1488" s="4">
        <v>1487.0</v>
      </c>
      <c r="E1488" s="1" t="s">
        <v>165</v>
      </c>
    </row>
    <row r="1489">
      <c r="A1489" s="4">
        <v>1488.0</v>
      </c>
      <c r="E1489" s="1" t="s">
        <v>165</v>
      </c>
    </row>
    <row r="1490">
      <c r="A1490" s="4">
        <v>1489.0</v>
      </c>
      <c r="E1490" s="1" t="s">
        <v>165</v>
      </c>
    </row>
    <row r="1491">
      <c r="A1491" s="4">
        <v>1490.0</v>
      </c>
      <c r="E1491" s="1" t="s">
        <v>165</v>
      </c>
    </row>
    <row r="1492">
      <c r="A1492" s="4">
        <v>1491.0</v>
      </c>
      <c r="E1492" s="1" t="s">
        <v>165</v>
      </c>
    </row>
    <row r="1493">
      <c r="A1493" s="4">
        <v>1492.0</v>
      </c>
      <c r="E1493" s="1" t="s">
        <v>165</v>
      </c>
    </row>
    <row r="1494">
      <c r="A1494" s="4">
        <v>1493.0</v>
      </c>
      <c r="E1494" s="1" t="s">
        <v>165</v>
      </c>
    </row>
    <row r="1495">
      <c r="A1495" s="4">
        <v>1494.0</v>
      </c>
      <c r="E1495" s="1" t="s">
        <v>165</v>
      </c>
    </row>
    <row r="1496">
      <c r="A1496" s="4">
        <v>1495.0</v>
      </c>
      <c r="E1496" s="1" t="s">
        <v>165</v>
      </c>
    </row>
    <row r="1497">
      <c r="A1497" s="4">
        <v>1496.0</v>
      </c>
      <c r="E1497" s="1" t="s">
        <v>165</v>
      </c>
    </row>
    <row r="1498">
      <c r="A1498" s="4">
        <v>1497.0</v>
      </c>
      <c r="E1498" s="1" t="s">
        <v>165</v>
      </c>
    </row>
    <row r="1499">
      <c r="A1499" s="4">
        <v>1498.0</v>
      </c>
      <c r="E1499" s="1" t="s">
        <v>165</v>
      </c>
    </row>
    <row r="1500">
      <c r="A1500" s="4">
        <v>1499.0</v>
      </c>
      <c r="E1500" s="1" t="s">
        <v>165</v>
      </c>
    </row>
    <row r="1501">
      <c r="A1501" s="4">
        <v>1500.0</v>
      </c>
      <c r="E1501" s="1" t="s">
        <v>165</v>
      </c>
    </row>
    <row r="1502">
      <c r="A1502" s="4">
        <v>1501.0</v>
      </c>
      <c r="E1502" s="1" t="s">
        <v>165</v>
      </c>
    </row>
    <row r="1503">
      <c r="A1503" s="4">
        <v>1502.0</v>
      </c>
      <c r="E1503" s="1" t="s">
        <v>165</v>
      </c>
    </row>
    <row r="1504">
      <c r="A1504" s="4">
        <v>1503.0</v>
      </c>
      <c r="E1504" s="1" t="s">
        <v>165</v>
      </c>
    </row>
    <row r="1505">
      <c r="A1505" s="4">
        <v>1504.0</v>
      </c>
      <c r="E1505" s="1" t="s">
        <v>165</v>
      </c>
    </row>
    <row r="1506">
      <c r="A1506" s="4">
        <v>1505.0</v>
      </c>
      <c r="E1506" s="1" t="s">
        <v>165</v>
      </c>
    </row>
    <row r="1507">
      <c r="A1507" s="4">
        <v>1506.0</v>
      </c>
      <c r="E1507" s="1" t="s">
        <v>165</v>
      </c>
    </row>
    <row r="1508">
      <c r="A1508" s="4">
        <v>1507.0</v>
      </c>
      <c r="E1508" s="1" t="s">
        <v>165</v>
      </c>
    </row>
    <row r="1509">
      <c r="A1509" s="4">
        <v>1508.0</v>
      </c>
      <c r="E1509" s="1" t="s">
        <v>165</v>
      </c>
    </row>
    <row r="1510">
      <c r="A1510" s="4">
        <v>1509.0</v>
      </c>
      <c r="E1510" s="1" t="s">
        <v>165</v>
      </c>
    </row>
    <row r="1511">
      <c r="A1511" s="4">
        <v>1510.0</v>
      </c>
      <c r="E1511" s="1" t="s">
        <v>165</v>
      </c>
    </row>
    <row r="1512">
      <c r="A1512" s="4">
        <v>1511.0</v>
      </c>
      <c r="E1512" s="1" t="s">
        <v>165</v>
      </c>
    </row>
    <row r="1513">
      <c r="A1513" s="4">
        <v>1512.0</v>
      </c>
      <c r="E1513" s="1" t="s">
        <v>165</v>
      </c>
    </row>
    <row r="1514">
      <c r="A1514" s="4">
        <v>1513.0</v>
      </c>
      <c r="E1514" s="1" t="s">
        <v>164</v>
      </c>
    </row>
    <row r="1515">
      <c r="A1515" s="4">
        <v>1514.0</v>
      </c>
      <c r="E1515" s="1" t="s">
        <v>164</v>
      </c>
    </row>
    <row r="1516">
      <c r="A1516" s="4">
        <v>1515.0</v>
      </c>
      <c r="E1516" s="1" t="s">
        <v>164</v>
      </c>
    </row>
    <row r="1517">
      <c r="A1517" s="4">
        <v>1516.0</v>
      </c>
      <c r="E1517" s="1" t="s">
        <v>164</v>
      </c>
    </row>
    <row r="1518">
      <c r="A1518" s="4">
        <v>1517.0</v>
      </c>
      <c r="E1518" s="1" t="s">
        <v>164</v>
      </c>
    </row>
    <row r="1519">
      <c r="A1519" s="4">
        <v>1518.0</v>
      </c>
      <c r="E1519" s="1" t="s">
        <v>164</v>
      </c>
    </row>
    <row r="1520">
      <c r="A1520" s="4">
        <v>1519.0</v>
      </c>
      <c r="E1520" s="1" t="s">
        <v>164</v>
      </c>
    </row>
    <row r="1521">
      <c r="A1521" s="4">
        <v>1520.0</v>
      </c>
      <c r="E1521" s="1" t="s">
        <v>164</v>
      </c>
    </row>
    <row r="1522">
      <c r="A1522" s="4">
        <v>1521.0</v>
      </c>
      <c r="E1522" s="1" t="s">
        <v>164</v>
      </c>
    </row>
    <row r="1523">
      <c r="A1523" s="4">
        <v>1522.0</v>
      </c>
      <c r="E1523" s="1" t="s">
        <v>164</v>
      </c>
    </row>
    <row r="1524">
      <c r="A1524" s="4">
        <v>1523.0</v>
      </c>
      <c r="E1524" s="1" t="s">
        <v>164</v>
      </c>
    </row>
    <row r="1525">
      <c r="A1525" s="4">
        <v>1524.0</v>
      </c>
      <c r="E1525" s="1" t="s">
        <v>164</v>
      </c>
    </row>
    <row r="1526">
      <c r="A1526" s="4">
        <v>1525.0</v>
      </c>
      <c r="E1526" s="1" t="s">
        <v>164</v>
      </c>
    </row>
    <row r="1527">
      <c r="A1527" s="4">
        <v>1526.0</v>
      </c>
      <c r="E1527" s="1" t="s">
        <v>164</v>
      </c>
    </row>
    <row r="1528">
      <c r="A1528" s="4">
        <v>1527.0</v>
      </c>
      <c r="E1528" s="1" t="s">
        <v>164</v>
      </c>
    </row>
    <row r="1529">
      <c r="A1529" s="4">
        <v>1528.0</v>
      </c>
      <c r="E1529" s="1" t="s">
        <v>164</v>
      </c>
    </row>
    <row r="1530">
      <c r="A1530" s="4">
        <v>1529.0</v>
      </c>
      <c r="E1530" s="1" t="s">
        <v>164</v>
      </c>
    </row>
    <row r="1531">
      <c r="A1531" s="4">
        <v>1530.0</v>
      </c>
      <c r="E1531" s="1" t="s">
        <v>164</v>
      </c>
    </row>
    <row r="1532">
      <c r="A1532" s="4">
        <v>1531.0</v>
      </c>
      <c r="E1532" s="1" t="s">
        <v>164</v>
      </c>
    </row>
    <row r="1533">
      <c r="A1533" s="4">
        <v>1532.0</v>
      </c>
      <c r="E1533" s="1" t="s">
        <v>164</v>
      </c>
    </row>
    <row r="1534">
      <c r="A1534" s="4">
        <v>1533.0</v>
      </c>
      <c r="E1534" s="1" t="s">
        <v>164</v>
      </c>
    </row>
    <row r="1535">
      <c r="A1535" s="4">
        <v>1534.0</v>
      </c>
      <c r="E1535" s="1" t="s">
        <v>164</v>
      </c>
    </row>
    <row r="1536">
      <c r="A1536" s="4">
        <v>1535.0</v>
      </c>
      <c r="E1536" s="1" t="s">
        <v>164</v>
      </c>
    </row>
    <row r="1537">
      <c r="A1537" s="4">
        <v>1536.0</v>
      </c>
      <c r="E1537" s="1" t="s">
        <v>164</v>
      </c>
    </row>
    <row r="1538">
      <c r="A1538" s="4">
        <v>1537.0</v>
      </c>
      <c r="E1538" s="1" t="s">
        <v>164</v>
      </c>
    </row>
    <row r="1539">
      <c r="A1539" s="4">
        <v>1538.0</v>
      </c>
      <c r="E1539" s="1" t="s">
        <v>164</v>
      </c>
    </row>
    <row r="1540">
      <c r="A1540" s="4">
        <v>1539.0</v>
      </c>
      <c r="E1540" s="1" t="s">
        <v>164</v>
      </c>
    </row>
    <row r="1541">
      <c r="A1541" s="4">
        <v>1540.0</v>
      </c>
      <c r="E1541" s="1" t="s">
        <v>164</v>
      </c>
    </row>
    <row r="1542">
      <c r="A1542" s="4">
        <v>1541.0</v>
      </c>
      <c r="E1542" s="1" t="s">
        <v>164</v>
      </c>
    </row>
    <row r="1543">
      <c r="A1543" s="4">
        <v>1542.0</v>
      </c>
      <c r="E1543" s="1" t="s">
        <v>164</v>
      </c>
    </row>
    <row r="1544">
      <c r="A1544" s="4">
        <v>1543.0</v>
      </c>
      <c r="E1544" s="1" t="s">
        <v>164</v>
      </c>
    </row>
    <row r="1545">
      <c r="A1545" s="4">
        <v>1544.0</v>
      </c>
      <c r="E1545" s="1" t="s">
        <v>164</v>
      </c>
    </row>
    <row r="1546">
      <c r="A1546" s="4">
        <v>1545.0</v>
      </c>
      <c r="E1546" s="1" t="s">
        <v>164</v>
      </c>
    </row>
    <row r="1547">
      <c r="A1547" s="4">
        <v>1546.0</v>
      </c>
      <c r="E1547" s="1" t="s">
        <v>164</v>
      </c>
    </row>
    <row r="1548">
      <c r="A1548" s="4">
        <v>1547.0</v>
      </c>
      <c r="E1548" s="1" t="s">
        <v>164</v>
      </c>
    </row>
    <row r="1549">
      <c r="A1549" s="4">
        <v>1548.0</v>
      </c>
      <c r="E1549" s="1" t="s">
        <v>164</v>
      </c>
    </row>
    <row r="1550">
      <c r="A1550" s="4">
        <v>1549.0</v>
      </c>
      <c r="E1550" s="1" t="s">
        <v>164</v>
      </c>
    </row>
    <row r="1551">
      <c r="A1551" s="4">
        <v>1550.0</v>
      </c>
      <c r="E1551" s="1" t="s">
        <v>164</v>
      </c>
    </row>
    <row r="1552">
      <c r="A1552" s="4">
        <v>1551.0</v>
      </c>
      <c r="E1552" s="1" t="s">
        <v>164</v>
      </c>
    </row>
    <row r="1553">
      <c r="A1553" s="4">
        <v>1552.0</v>
      </c>
      <c r="E1553" s="1" t="s">
        <v>164</v>
      </c>
    </row>
    <row r="1554">
      <c r="A1554" s="4">
        <v>1553.0</v>
      </c>
      <c r="E1554" s="1" t="s">
        <v>164</v>
      </c>
    </row>
    <row r="1555">
      <c r="A1555" s="4">
        <v>1554.0</v>
      </c>
      <c r="E1555" s="1" t="s">
        <v>164</v>
      </c>
    </row>
    <row r="1556">
      <c r="A1556" s="4">
        <v>1555.0</v>
      </c>
      <c r="E1556" s="1" t="s">
        <v>164</v>
      </c>
    </row>
    <row r="1557">
      <c r="A1557" s="4">
        <v>1556.0</v>
      </c>
      <c r="E1557" s="1" t="s">
        <v>164</v>
      </c>
    </row>
    <row r="1558">
      <c r="A1558" s="4">
        <v>1557.0</v>
      </c>
      <c r="E1558" s="1" t="s">
        <v>164</v>
      </c>
    </row>
    <row r="1559">
      <c r="A1559" s="4">
        <v>1558.0</v>
      </c>
      <c r="E1559" s="1" t="s">
        <v>164</v>
      </c>
    </row>
    <row r="1560">
      <c r="A1560" s="4">
        <v>1559.0</v>
      </c>
      <c r="E1560" s="1" t="s">
        <v>164</v>
      </c>
    </row>
    <row r="1561">
      <c r="A1561" s="4">
        <v>1560.0</v>
      </c>
      <c r="E1561" s="1" t="s">
        <v>164</v>
      </c>
    </row>
    <row r="1562">
      <c r="A1562" s="4">
        <v>1561.0</v>
      </c>
      <c r="E1562" s="1" t="s">
        <v>164</v>
      </c>
    </row>
    <row r="1563">
      <c r="A1563" s="4">
        <v>1562.0</v>
      </c>
      <c r="E1563" s="1" t="s">
        <v>164</v>
      </c>
    </row>
    <row r="1564">
      <c r="A1564" s="4">
        <v>1563.0</v>
      </c>
      <c r="E1564" s="1" t="s">
        <v>164</v>
      </c>
    </row>
    <row r="1565">
      <c r="A1565" s="4">
        <v>1564.0</v>
      </c>
      <c r="E1565" s="1" t="s">
        <v>164</v>
      </c>
    </row>
    <row r="1566">
      <c r="A1566" s="4">
        <v>1565.0</v>
      </c>
      <c r="E1566" s="1" t="s">
        <v>164</v>
      </c>
    </row>
    <row r="1567">
      <c r="A1567" s="4">
        <v>1566.0</v>
      </c>
      <c r="E1567" s="1" t="s">
        <v>164</v>
      </c>
    </row>
    <row r="1568">
      <c r="A1568" s="4">
        <v>1567.0</v>
      </c>
      <c r="E1568" s="1" t="s">
        <v>164</v>
      </c>
    </row>
    <row r="1569">
      <c r="A1569" s="4">
        <v>1568.0</v>
      </c>
      <c r="E1569" s="1" t="s">
        <v>164</v>
      </c>
    </row>
    <row r="1570">
      <c r="A1570" s="4">
        <v>1569.0</v>
      </c>
      <c r="E1570" s="1" t="s">
        <v>164</v>
      </c>
    </row>
    <row r="1571">
      <c r="A1571" s="4">
        <v>1570.0</v>
      </c>
      <c r="E1571" s="1" t="s">
        <v>164</v>
      </c>
    </row>
    <row r="1572">
      <c r="A1572" s="4">
        <v>1571.0</v>
      </c>
      <c r="E1572" s="1" t="s">
        <v>164</v>
      </c>
    </row>
    <row r="1573">
      <c r="A1573" s="4">
        <v>1572.0</v>
      </c>
      <c r="E1573" s="1" t="s">
        <v>164</v>
      </c>
    </row>
    <row r="1574">
      <c r="A1574" s="4">
        <v>1573.0</v>
      </c>
      <c r="E1574" s="1" t="s">
        <v>164</v>
      </c>
    </row>
    <row r="1575">
      <c r="A1575" s="4">
        <v>1574.0</v>
      </c>
      <c r="E1575" s="1" t="s">
        <v>164</v>
      </c>
    </row>
    <row r="1576">
      <c r="A1576" s="4">
        <v>1575.0</v>
      </c>
      <c r="E1576" s="1" t="s">
        <v>164</v>
      </c>
    </row>
    <row r="1577">
      <c r="A1577" s="4">
        <v>1576.0</v>
      </c>
      <c r="E1577" s="1" t="s">
        <v>164</v>
      </c>
    </row>
    <row r="1578">
      <c r="A1578" s="4">
        <v>1577.0</v>
      </c>
      <c r="E1578" s="1" t="s">
        <v>164</v>
      </c>
    </row>
    <row r="1579">
      <c r="A1579" s="4">
        <v>1578.0</v>
      </c>
      <c r="E1579" s="1" t="s">
        <v>164</v>
      </c>
    </row>
    <row r="1580">
      <c r="A1580" s="4">
        <v>1579.0</v>
      </c>
      <c r="E1580" s="1" t="s">
        <v>164</v>
      </c>
    </row>
    <row r="1581">
      <c r="A1581" s="4">
        <v>1580.0</v>
      </c>
      <c r="E1581" s="1" t="s">
        <v>164</v>
      </c>
    </row>
    <row r="1582">
      <c r="A1582" s="4">
        <v>1581.0</v>
      </c>
      <c r="E1582" s="1" t="s">
        <v>164</v>
      </c>
    </row>
    <row r="1583">
      <c r="A1583" s="4">
        <v>1582.0</v>
      </c>
      <c r="E1583" s="1" t="s">
        <v>164</v>
      </c>
    </row>
    <row r="1584">
      <c r="A1584" s="4">
        <v>1583.0</v>
      </c>
      <c r="E1584" s="1" t="s">
        <v>164</v>
      </c>
    </row>
    <row r="1585">
      <c r="A1585" s="4">
        <v>1584.0</v>
      </c>
      <c r="E1585" s="1" t="s">
        <v>164</v>
      </c>
    </row>
    <row r="1586">
      <c r="A1586" s="4">
        <v>1585.0</v>
      </c>
      <c r="E1586" s="1" t="s">
        <v>164</v>
      </c>
    </row>
    <row r="1587">
      <c r="A1587" s="4">
        <v>1586.0</v>
      </c>
      <c r="E1587" s="1" t="s">
        <v>164</v>
      </c>
    </row>
    <row r="1588">
      <c r="A1588" s="4">
        <v>1587.0</v>
      </c>
      <c r="E1588" s="1" t="s">
        <v>164</v>
      </c>
    </row>
    <row r="1589">
      <c r="A1589" s="4">
        <v>1588.0</v>
      </c>
      <c r="E1589" s="1" t="s">
        <v>164</v>
      </c>
    </row>
    <row r="1590">
      <c r="A1590" s="4">
        <v>1589.0</v>
      </c>
      <c r="E1590" s="1" t="s">
        <v>164</v>
      </c>
    </row>
    <row r="1591">
      <c r="A1591" s="4">
        <v>1590.0</v>
      </c>
      <c r="E1591" s="1" t="s">
        <v>164</v>
      </c>
    </row>
    <row r="1592">
      <c r="A1592" s="4">
        <v>1591.0</v>
      </c>
      <c r="E1592" s="1" t="s">
        <v>164</v>
      </c>
    </row>
    <row r="1593">
      <c r="A1593" s="4">
        <v>1592.0</v>
      </c>
      <c r="E1593" s="1" t="s">
        <v>164</v>
      </c>
    </row>
    <row r="1594">
      <c r="A1594" s="4">
        <v>1593.0</v>
      </c>
      <c r="E1594" s="1" t="s">
        <v>164</v>
      </c>
    </row>
    <row r="1595">
      <c r="A1595" s="4">
        <v>1594.0</v>
      </c>
      <c r="E1595" s="1" t="s">
        <v>164</v>
      </c>
    </row>
    <row r="1596">
      <c r="A1596" s="4">
        <v>1595.0</v>
      </c>
      <c r="E1596" s="1" t="s">
        <v>164</v>
      </c>
    </row>
    <row r="1597">
      <c r="A1597" s="4">
        <v>1596.0</v>
      </c>
      <c r="E1597" s="1" t="s">
        <v>164</v>
      </c>
    </row>
    <row r="1598">
      <c r="A1598" s="4">
        <v>1597.0</v>
      </c>
      <c r="E1598" s="1" t="s">
        <v>164</v>
      </c>
    </row>
    <row r="1599">
      <c r="A1599" s="4">
        <v>1598.0</v>
      </c>
      <c r="E1599" s="1" t="s">
        <v>164</v>
      </c>
    </row>
    <row r="1600">
      <c r="A1600" s="4">
        <v>1599.0</v>
      </c>
      <c r="E1600" s="1" t="s">
        <v>164</v>
      </c>
    </row>
    <row r="1601">
      <c r="A1601" s="4">
        <v>1600.0</v>
      </c>
      <c r="E1601" s="1" t="s">
        <v>164</v>
      </c>
    </row>
    <row r="1602">
      <c r="A1602" s="4">
        <v>1601.0</v>
      </c>
      <c r="E1602" s="1" t="s">
        <v>164</v>
      </c>
    </row>
    <row r="1603">
      <c r="A1603" s="4">
        <v>1602.0</v>
      </c>
      <c r="E1603" s="1" t="s">
        <v>164</v>
      </c>
    </row>
    <row r="1604">
      <c r="A1604" s="4">
        <v>1603.0</v>
      </c>
      <c r="E1604" s="1" t="s">
        <v>164</v>
      </c>
    </row>
    <row r="1605">
      <c r="A1605" s="4">
        <v>1604.0</v>
      </c>
      <c r="E1605" s="1" t="s">
        <v>164</v>
      </c>
    </row>
    <row r="1606">
      <c r="A1606" s="4">
        <v>1605.0</v>
      </c>
      <c r="E1606" s="1" t="s">
        <v>164</v>
      </c>
    </row>
    <row r="1607">
      <c r="A1607" s="4">
        <v>1606.0</v>
      </c>
      <c r="E1607" s="1" t="s">
        <v>164</v>
      </c>
    </row>
    <row r="1608">
      <c r="A1608" s="4">
        <v>1607.0</v>
      </c>
      <c r="E1608" s="1" t="s">
        <v>164</v>
      </c>
    </row>
    <row r="1609">
      <c r="A1609" s="4">
        <v>1608.0</v>
      </c>
      <c r="E1609" s="1" t="s">
        <v>164</v>
      </c>
    </row>
    <row r="1610">
      <c r="A1610" s="4">
        <v>1609.0</v>
      </c>
      <c r="E1610" s="1" t="s">
        <v>164</v>
      </c>
    </row>
    <row r="1611">
      <c r="A1611" s="4">
        <v>1610.0</v>
      </c>
      <c r="E1611" s="1" t="s">
        <v>164</v>
      </c>
    </row>
    <row r="1612">
      <c r="A1612" s="4">
        <v>1611.0</v>
      </c>
      <c r="E1612" s="1" t="s">
        <v>164</v>
      </c>
    </row>
    <row r="1613">
      <c r="A1613" s="4">
        <v>1612.0</v>
      </c>
      <c r="E1613" s="1" t="s">
        <v>164</v>
      </c>
    </row>
    <row r="1614">
      <c r="A1614" s="4">
        <v>1613.0</v>
      </c>
      <c r="E1614" s="1" t="s">
        <v>164</v>
      </c>
    </row>
    <row r="1615">
      <c r="A1615" s="4">
        <v>1614.0</v>
      </c>
      <c r="E1615" s="1" t="s">
        <v>164</v>
      </c>
    </row>
    <row r="1616">
      <c r="A1616" s="4">
        <v>1615.0</v>
      </c>
      <c r="E1616" s="1" t="s">
        <v>164</v>
      </c>
    </row>
    <row r="1617">
      <c r="A1617" s="4">
        <v>1616.0</v>
      </c>
      <c r="E1617" s="1" t="s">
        <v>164</v>
      </c>
    </row>
    <row r="1618">
      <c r="A1618" s="4">
        <v>1617.0</v>
      </c>
      <c r="E1618" s="1" t="s">
        <v>164</v>
      </c>
    </row>
    <row r="1619">
      <c r="A1619" s="4">
        <v>1618.0</v>
      </c>
      <c r="E1619" s="1" t="s">
        <v>164</v>
      </c>
    </row>
    <row r="1620">
      <c r="A1620" s="4">
        <v>1619.0</v>
      </c>
      <c r="E1620" s="1" t="s">
        <v>164</v>
      </c>
    </row>
    <row r="1621">
      <c r="A1621" s="4">
        <v>1620.0</v>
      </c>
      <c r="E1621" s="1" t="s">
        <v>164</v>
      </c>
    </row>
    <row r="1622">
      <c r="A1622" s="4">
        <v>1621.0</v>
      </c>
      <c r="E1622" s="1" t="s">
        <v>164</v>
      </c>
    </row>
    <row r="1623">
      <c r="A1623" s="4">
        <v>1622.0</v>
      </c>
      <c r="E1623" s="1" t="s">
        <v>164</v>
      </c>
    </row>
    <row r="1624">
      <c r="A1624" s="4">
        <v>1623.0</v>
      </c>
      <c r="E1624" s="1" t="s">
        <v>164</v>
      </c>
    </row>
    <row r="1625">
      <c r="A1625" s="4">
        <v>1624.0</v>
      </c>
      <c r="E1625" s="1" t="s">
        <v>164</v>
      </c>
    </row>
    <row r="1626">
      <c r="A1626" s="4">
        <v>1625.0</v>
      </c>
      <c r="E1626" s="1" t="s">
        <v>164</v>
      </c>
    </row>
    <row r="1627">
      <c r="A1627" s="4">
        <v>1626.0</v>
      </c>
      <c r="E1627" s="1" t="s">
        <v>164</v>
      </c>
    </row>
    <row r="1628">
      <c r="A1628" s="4">
        <v>1627.0</v>
      </c>
      <c r="E1628" s="1" t="s">
        <v>164</v>
      </c>
    </row>
    <row r="1629">
      <c r="A1629" s="4">
        <v>1628.0</v>
      </c>
      <c r="E1629" s="1" t="s">
        <v>164</v>
      </c>
    </row>
    <row r="1630">
      <c r="A1630" s="4">
        <v>1629.0</v>
      </c>
      <c r="E1630" s="1" t="s">
        <v>164</v>
      </c>
    </row>
    <row r="1631">
      <c r="A1631" s="4">
        <v>1630.0</v>
      </c>
      <c r="E1631" s="1" t="s">
        <v>164</v>
      </c>
    </row>
    <row r="1632">
      <c r="A1632" s="4">
        <v>1631.0</v>
      </c>
      <c r="E1632" s="1" t="s">
        <v>164</v>
      </c>
    </row>
    <row r="1633">
      <c r="A1633" s="4">
        <v>1632.0</v>
      </c>
      <c r="E1633" s="1" t="s">
        <v>164</v>
      </c>
    </row>
    <row r="1634">
      <c r="A1634" s="4">
        <v>1633.0</v>
      </c>
      <c r="E1634" s="1" t="s">
        <v>164</v>
      </c>
    </row>
    <row r="1635">
      <c r="A1635" s="4">
        <v>1634.0</v>
      </c>
      <c r="E1635" s="1" t="s">
        <v>164</v>
      </c>
    </row>
    <row r="1636">
      <c r="A1636" s="4">
        <v>1635.0</v>
      </c>
      <c r="E1636" s="1" t="s">
        <v>164</v>
      </c>
    </row>
    <row r="1637">
      <c r="A1637" s="4">
        <v>1636.0</v>
      </c>
      <c r="E1637" s="1" t="s">
        <v>164</v>
      </c>
    </row>
    <row r="1638">
      <c r="A1638" s="4">
        <v>1637.0</v>
      </c>
      <c r="E1638" s="1" t="s">
        <v>164</v>
      </c>
    </row>
    <row r="1639">
      <c r="A1639" s="4">
        <v>1638.0</v>
      </c>
      <c r="E1639" s="1" t="s">
        <v>164</v>
      </c>
    </row>
    <row r="1640">
      <c r="A1640" s="4">
        <v>1639.0</v>
      </c>
      <c r="E1640" s="1" t="s">
        <v>164</v>
      </c>
    </row>
    <row r="1641">
      <c r="A1641" s="4">
        <v>1640.0</v>
      </c>
      <c r="E1641" s="1" t="s">
        <v>164</v>
      </c>
    </row>
    <row r="1642">
      <c r="A1642" s="4">
        <v>1641.0</v>
      </c>
      <c r="E1642" s="1" t="s">
        <v>164</v>
      </c>
    </row>
    <row r="1643">
      <c r="A1643" s="4">
        <v>1642.0</v>
      </c>
      <c r="E1643" s="1" t="s">
        <v>164</v>
      </c>
    </row>
    <row r="1644">
      <c r="A1644" s="4">
        <v>1643.0</v>
      </c>
      <c r="E1644" s="1" t="s">
        <v>164</v>
      </c>
    </row>
    <row r="1645">
      <c r="A1645" s="4">
        <v>1644.0</v>
      </c>
      <c r="E1645" s="1" t="s">
        <v>164</v>
      </c>
    </row>
    <row r="1646">
      <c r="A1646" s="4">
        <v>1645.0</v>
      </c>
      <c r="E1646" s="1" t="s">
        <v>164</v>
      </c>
    </row>
    <row r="1647">
      <c r="A1647" s="4">
        <v>1646.0</v>
      </c>
      <c r="E1647" s="1" t="s">
        <v>164</v>
      </c>
    </row>
    <row r="1648">
      <c r="A1648" s="4">
        <v>1647.0</v>
      </c>
      <c r="E1648" s="1" t="s">
        <v>164</v>
      </c>
    </row>
    <row r="1649">
      <c r="A1649" s="4">
        <v>1648.0</v>
      </c>
      <c r="E1649" s="1" t="s">
        <v>164</v>
      </c>
    </row>
    <row r="1650">
      <c r="A1650" s="4">
        <v>1649.0</v>
      </c>
      <c r="E1650" s="1" t="s">
        <v>164</v>
      </c>
    </row>
    <row r="1651">
      <c r="A1651" s="4">
        <v>1650.0</v>
      </c>
      <c r="E1651" s="1" t="s">
        <v>164</v>
      </c>
    </row>
    <row r="1652">
      <c r="A1652" s="4">
        <v>1651.0</v>
      </c>
      <c r="E1652" s="1" t="s">
        <v>164</v>
      </c>
    </row>
    <row r="1653">
      <c r="A1653" s="4">
        <v>1652.0</v>
      </c>
      <c r="E1653" s="1" t="s">
        <v>164</v>
      </c>
    </row>
    <row r="1654">
      <c r="A1654" s="4">
        <v>1653.0</v>
      </c>
      <c r="E1654" s="1" t="s">
        <v>164</v>
      </c>
    </row>
    <row r="1655">
      <c r="A1655" s="4">
        <v>1654.0</v>
      </c>
      <c r="E1655" s="1" t="s">
        <v>164</v>
      </c>
    </row>
    <row r="1656">
      <c r="A1656" s="4">
        <v>1655.0</v>
      </c>
      <c r="E1656" s="1" t="s">
        <v>164</v>
      </c>
    </row>
    <row r="1657">
      <c r="A1657" s="4">
        <v>1656.0</v>
      </c>
      <c r="E1657" s="1" t="s">
        <v>164</v>
      </c>
    </row>
    <row r="1658">
      <c r="A1658" s="4">
        <v>1657.0</v>
      </c>
      <c r="E1658" s="1" t="s">
        <v>164</v>
      </c>
    </row>
    <row r="1659">
      <c r="A1659" s="4">
        <v>1658.0</v>
      </c>
      <c r="E1659" s="1" t="s">
        <v>164</v>
      </c>
    </row>
    <row r="1660">
      <c r="A1660" s="4">
        <v>1659.0</v>
      </c>
      <c r="E1660" s="1" t="s">
        <v>164</v>
      </c>
    </row>
    <row r="1661">
      <c r="A1661" s="4">
        <v>1660.0</v>
      </c>
      <c r="E1661" s="1" t="s">
        <v>164</v>
      </c>
    </row>
    <row r="1662">
      <c r="A1662" s="4">
        <v>1661.0</v>
      </c>
      <c r="E1662" s="1" t="s">
        <v>164</v>
      </c>
    </row>
    <row r="1663">
      <c r="A1663" s="4">
        <v>1662.0</v>
      </c>
      <c r="E1663" s="1" t="s">
        <v>164</v>
      </c>
    </row>
    <row r="1664">
      <c r="A1664" s="4">
        <v>1663.0</v>
      </c>
      <c r="E1664" s="1" t="s">
        <v>164</v>
      </c>
    </row>
    <row r="1665">
      <c r="A1665" s="4">
        <v>1664.0</v>
      </c>
      <c r="E1665" s="1" t="s">
        <v>164</v>
      </c>
    </row>
    <row r="1666">
      <c r="A1666" s="4">
        <v>1665.0</v>
      </c>
      <c r="E1666" s="1" t="s">
        <v>164</v>
      </c>
    </row>
    <row r="1667">
      <c r="A1667" s="4">
        <v>1666.0</v>
      </c>
      <c r="E1667" s="1" t="s">
        <v>164</v>
      </c>
    </row>
    <row r="1668">
      <c r="A1668" s="4">
        <v>1667.0</v>
      </c>
      <c r="E1668" s="1" t="s">
        <v>164</v>
      </c>
    </row>
    <row r="1669">
      <c r="A1669" s="4">
        <v>1668.0</v>
      </c>
      <c r="E1669" s="1" t="s">
        <v>164</v>
      </c>
    </row>
    <row r="1670">
      <c r="A1670" s="4">
        <v>1669.0</v>
      </c>
      <c r="E1670" s="1" t="s">
        <v>164</v>
      </c>
    </row>
    <row r="1671">
      <c r="A1671" s="4">
        <v>1670.0</v>
      </c>
      <c r="E1671" s="1" t="s">
        <v>164</v>
      </c>
    </row>
    <row r="1672">
      <c r="A1672" s="4">
        <v>1671.0</v>
      </c>
      <c r="E1672" s="1" t="s">
        <v>164</v>
      </c>
    </row>
    <row r="1673">
      <c r="A1673" s="4">
        <v>1672.0</v>
      </c>
      <c r="E1673" s="1" t="s">
        <v>164</v>
      </c>
    </row>
    <row r="1674">
      <c r="A1674" s="4">
        <v>1673.0</v>
      </c>
      <c r="E1674" s="1" t="s">
        <v>164</v>
      </c>
    </row>
    <row r="1675">
      <c r="A1675" s="4">
        <v>1674.0</v>
      </c>
      <c r="E1675" s="1" t="s">
        <v>164</v>
      </c>
    </row>
    <row r="1676">
      <c r="A1676" s="4">
        <v>1675.0</v>
      </c>
      <c r="E1676" s="1" t="s">
        <v>164</v>
      </c>
    </row>
    <row r="1677">
      <c r="A1677" s="4">
        <v>1676.0</v>
      </c>
      <c r="E1677" s="1" t="s">
        <v>164</v>
      </c>
    </row>
    <row r="1678">
      <c r="A1678" s="4">
        <v>1677.0</v>
      </c>
      <c r="E1678" s="1" t="s">
        <v>164</v>
      </c>
    </row>
    <row r="1679">
      <c r="A1679" s="4">
        <v>1678.0</v>
      </c>
      <c r="E1679" s="1" t="s">
        <v>164</v>
      </c>
    </row>
    <row r="1680">
      <c r="A1680" s="4">
        <v>1679.0</v>
      </c>
      <c r="E1680" s="1" t="s">
        <v>164</v>
      </c>
    </row>
    <row r="1681">
      <c r="A1681" s="4">
        <v>1680.0</v>
      </c>
      <c r="E1681" s="1" t="s">
        <v>164</v>
      </c>
    </row>
    <row r="1682">
      <c r="A1682" s="4">
        <v>1681.0</v>
      </c>
      <c r="E1682" s="1" t="s">
        <v>164</v>
      </c>
    </row>
    <row r="1683">
      <c r="A1683" s="4">
        <v>1682.0</v>
      </c>
      <c r="E1683" s="1" t="s">
        <v>164</v>
      </c>
    </row>
    <row r="1684">
      <c r="A1684" s="4">
        <v>1683.0</v>
      </c>
      <c r="E1684" s="1" t="s">
        <v>164</v>
      </c>
    </row>
    <row r="1685">
      <c r="A1685" s="4">
        <v>1684.0</v>
      </c>
      <c r="E1685" s="1" t="s">
        <v>164</v>
      </c>
    </row>
    <row r="1686">
      <c r="A1686" s="4">
        <v>1685.0</v>
      </c>
      <c r="E1686" s="1" t="s">
        <v>164</v>
      </c>
    </row>
    <row r="1687">
      <c r="A1687" s="4">
        <v>1686.0</v>
      </c>
      <c r="E1687" s="1" t="s">
        <v>164</v>
      </c>
    </row>
    <row r="1688">
      <c r="A1688" s="4">
        <v>1687.0</v>
      </c>
      <c r="E1688" s="1" t="s">
        <v>164</v>
      </c>
    </row>
    <row r="1689">
      <c r="A1689" s="4">
        <v>1688.0</v>
      </c>
      <c r="E1689" s="1" t="s">
        <v>164</v>
      </c>
    </row>
    <row r="1690">
      <c r="A1690" s="4">
        <v>1689.0</v>
      </c>
      <c r="E1690" s="1" t="s">
        <v>164</v>
      </c>
    </row>
    <row r="1691">
      <c r="A1691" s="4">
        <v>1690.0</v>
      </c>
      <c r="E1691" s="1" t="s">
        <v>164</v>
      </c>
    </row>
    <row r="1692">
      <c r="A1692" s="4">
        <v>1691.0</v>
      </c>
      <c r="E1692" s="1" t="s">
        <v>164</v>
      </c>
    </row>
    <row r="1693">
      <c r="A1693" s="4">
        <v>1692.0</v>
      </c>
      <c r="E1693" s="1" t="s">
        <v>164</v>
      </c>
    </row>
    <row r="1694">
      <c r="A1694" s="4">
        <v>1693.0</v>
      </c>
      <c r="E1694" s="1" t="s">
        <v>164</v>
      </c>
    </row>
    <row r="1695">
      <c r="A1695" s="4">
        <v>1694.0</v>
      </c>
      <c r="E1695" s="1" t="s">
        <v>164</v>
      </c>
    </row>
    <row r="1696">
      <c r="A1696" s="4">
        <v>1695.0</v>
      </c>
      <c r="E1696" s="1" t="s">
        <v>164</v>
      </c>
    </row>
    <row r="1697">
      <c r="A1697" s="4">
        <v>1696.0</v>
      </c>
      <c r="E1697" s="1" t="s">
        <v>164</v>
      </c>
    </row>
    <row r="1698">
      <c r="A1698" s="4">
        <v>1697.0</v>
      </c>
      <c r="E1698" s="1" t="s">
        <v>164</v>
      </c>
    </row>
    <row r="1699">
      <c r="A1699" s="4">
        <v>1698.0</v>
      </c>
      <c r="E1699" s="1" t="s">
        <v>164</v>
      </c>
    </row>
    <row r="1700">
      <c r="A1700" s="4">
        <v>1699.0</v>
      </c>
      <c r="E1700" s="1" t="s">
        <v>164</v>
      </c>
    </row>
    <row r="1701">
      <c r="A1701" s="4">
        <v>1700.0</v>
      </c>
      <c r="E1701" s="1" t="s">
        <v>164</v>
      </c>
    </row>
    <row r="1702">
      <c r="A1702" s="4">
        <v>1701.0</v>
      </c>
      <c r="E1702" s="1" t="s">
        <v>164</v>
      </c>
    </row>
    <row r="1703">
      <c r="A1703" s="4">
        <v>1702.0</v>
      </c>
      <c r="E1703" s="1" t="s">
        <v>164</v>
      </c>
    </row>
    <row r="1704">
      <c r="A1704" s="4">
        <v>1703.0</v>
      </c>
      <c r="E1704" s="1" t="s">
        <v>164</v>
      </c>
    </row>
    <row r="1705">
      <c r="A1705" s="4">
        <v>1704.0</v>
      </c>
      <c r="E1705" s="1" t="s">
        <v>164</v>
      </c>
    </row>
    <row r="1706">
      <c r="A1706" s="4">
        <v>1705.0</v>
      </c>
      <c r="E1706" s="1" t="s">
        <v>164</v>
      </c>
    </row>
    <row r="1707">
      <c r="A1707" s="4">
        <v>1706.0</v>
      </c>
      <c r="E1707" s="1" t="s">
        <v>164</v>
      </c>
    </row>
    <row r="1708">
      <c r="A1708" s="4">
        <v>1707.0</v>
      </c>
      <c r="E1708" s="1" t="s">
        <v>164</v>
      </c>
    </row>
    <row r="1709">
      <c r="A1709" s="4">
        <v>1708.0</v>
      </c>
      <c r="E1709" s="1" t="s">
        <v>164</v>
      </c>
    </row>
    <row r="1710">
      <c r="A1710" s="4">
        <v>1709.0</v>
      </c>
      <c r="E1710" s="1" t="s">
        <v>164</v>
      </c>
    </row>
    <row r="1711">
      <c r="A1711" s="4">
        <v>1710.0</v>
      </c>
      <c r="E1711" s="1" t="s">
        <v>164</v>
      </c>
    </row>
    <row r="1712">
      <c r="A1712" s="4">
        <v>1711.0</v>
      </c>
      <c r="E1712" s="1" t="s">
        <v>164</v>
      </c>
    </row>
    <row r="1713">
      <c r="A1713" s="4">
        <v>1712.0</v>
      </c>
      <c r="E1713" s="1" t="s">
        <v>164</v>
      </c>
    </row>
    <row r="1714">
      <c r="A1714" s="4">
        <v>1713.0</v>
      </c>
      <c r="E1714" s="1" t="s">
        <v>164</v>
      </c>
    </row>
    <row r="1715">
      <c r="A1715" s="4">
        <v>1714.0</v>
      </c>
      <c r="E1715" s="1" t="s">
        <v>164</v>
      </c>
    </row>
    <row r="1716">
      <c r="A1716" s="4">
        <v>1715.0</v>
      </c>
      <c r="E1716" s="1" t="s">
        <v>164</v>
      </c>
    </row>
    <row r="1717">
      <c r="A1717" s="4">
        <v>1716.0</v>
      </c>
      <c r="E1717" s="1" t="s">
        <v>164</v>
      </c>
    </row>
    <row r="1718">
      <c r="A1718" s="4">
        <v>1717.0</v>
      </c>
      <c r="E1718" s="1" t="s">
        <v>164</v>
      </c>
    </row>
    <row r="1719">
      <c r="A1719" s="4">
        <v>1718.0</v>
      </c>
      <c r="E1719" s="1" t="s">
        <v>164</v>
      </c>
    </row>
    <row r="1720">
      <c r="A1720" s="4">
        <v>1719.0</v>
      </c>
      <c r="E1720" s="1" t="s">
        <v>164</v>
      </c>
    </row>
    <row r="1721">
      <c r="A1721" s="4">
        <v>1720.0</v>
      </c>
      <c r="E1721" s="1" t="s">
        <v>164</v>
      </c>
    </row>
    <row r="1722">
      <c r="A1722" s="4">
        <v>1721.0</v>
      </c>
      <c r="E1722" s="1" t="s">
        <v>164</v>
      </c>
    </row>
    <row r="1723">
      <c r="A1723" s="4">
        <v>1722.0</v>
      </c>
      <c r="E1723" s="1" t="s">
        <v>164</v>
      </c>
    </row>
    <row r="1724">
      <c r="A1724" s="4">
        <v>1723.0</v>
      </c>
      <c r="E1724" s="1" t="s">
        <v>164</v>
      </c>
    </row>
    <row r="1725">
      <c r="A1725" s="4">
        <v>1724.0</v>
      </c>
      <c r="E1725" s="1" t="s">
        <v>164</v>
      </c>
    </row>
    <row r="1726">
      <c r="A1726" s="4">
        <v>1725.0</v>
      </c>
      <c r="E1726" s="1" t="s">
        <v>164</v>
      </c>
    </row>
    <row r="1727">
      <c r="A1727" s="4">
        <v>1726.0</v>
      </c>
      <c r="E1727" s="1" t="s">
        <v>164</v>
      </c>
    </row>
    <row r="1728">
      <c r="A1728" s="4">
        <v>1727.0</v>
      </c>
      <c r="E1728" s="1" t="s">
        <v>164</v>
      </c>
    </row>
    <row r="1729">
      <c r="A1729" s="4">
        <v>1728.0</v>
      </c>
      <c r="E1729" s="1" t="s">
        <v>164</v>
      </c>
    </row>
    <row r="1730">
      <c r="A1730" s="4">
        <v>1729.0</v>
      </c>
      <c r="E1730" s="1" t="s">
        <v>164</v>
      </c>
    </row>
    <row r="1731">
      <c r="A1731" s="4">
        <v>1730.0</v>
      </c>
      <c r="E1731" s="1" t="s">
        <v>164</v>
      </c>
    </row>
    <row r="1732">
      <c r="A1732" s="4">
        <v>1731.0</v>
      </c>
      <c r="E1732" s="1" t="s">
        <v>164</v>
      </c>
    </row>
    <row r="1733">
      <c r="A1733" s="4">
        <v>1732.0</v>
      </c>
      <c r="E1733" s="1" t="s">
        <v>164</v>
      </c>
    </row>
    <row r="1734">
      <c r="A1734" s="4">
        <v>1733.0</v>
      </c>
      <c r="E1734" s="1" t="s">
        <v>164</v>
      </c>
    </row>
    <row r="1735">
      <c r="A1735" s="4">
        <v>1734.0</v>
      </c>
      <c r="E1735" s="1" t="s">
        <v>164</v>
      </c>
    </row>
    <row r="1736">
      <c r="A1736" s="4">
        <v>1735.0</v>
      </c>
      <c r="E1736" s="1" t="s">
        <v>164</v>
      </c>
    </row>
    <row r="1737">
      <c r="A1737" s="4">
        <v>1736.0</v>
      </c>
      <c r="E1737" s="1" t="s">
        <v>164</v>
      </c>
    </row>
    <row r="1738">
      <c r="A1738" s="4">
        <v>1737.0</v>
      </c>
      <c r="E1738" s="1" t="s">
        <v>164</v>
      </c>
    </row>
    <row r="1739">
      <c r="A1739" s="4">
        <v>1738.0</v>
      </c>
      <c r="E1739" s="1" t="s">
        <v>164</v>
      </c>
    </row>
    <row r="1740">
      <c r="A1740" s="4">
        <v>1739.0</v>
      </c>
      <c r="E1740" s="1" t="s">
        <v>164</v>
      </c>
    </row>
    <row r="1741">
      <c r="A1741" s="4">
        <v>1740.0</v>
      </c>
      <c r="E1741" s="1" t="s">
        <v>164</v>
      </c>
    </row>
    <row r="1742">
      <c r="A1742" s="4">
        <v>1741.0</v>
      </c>
      <c r="E1742" s="1" t="s">
        <v>164</v>
      </c>
    </row>
    <row r="1743">
      <c r="A1743" s="4">
        <v>1742.0</v>
      </c>
      <c r="E1743" s="1" t="s">
        <v>164</v>
      </c>
    </row>
    <row r="1744">
      <c r="A1744" s="4">
        <v>1743.0</v>
      </c>
      <c r="E1744" s="1" t="s">
        <v>164</v>
      </c>
    </row>
    <row r="1745">
      <c r="A1745" s="4">
        <v>1744.0</v>
      </c>
      <c r="E1745" s="1" t="s">
        <v>164</v>
      </c>
    </row>
    <row r="1746">
      <c r="A1746" s="4">
        <v>1745.0</v>
      </c>
      <c r="E1746" s="1" t="s">
        <v>164</v>
      </c>
    </row>
    <row r="1747">
      <c r="A1747" s="4">
        <v>1746.0</v>
      </c>
      <c r="E1747" s="1" t="s">
        <v>164</v>
      </c>
    </row>
    <row r="1748">
      <c r="A1748" s="4">
        <v>1747.0</v>
      </c>
      <c r="E1748" s="1" t="s">
        <v>164</v>
      </c>
    </row>
    <row r="1749">
      <c r="A1749" s="4">
        <v>1748.0</v>
      </c>
      <c r="E1749" s="1" t="s">
        <v>164</v>
      </c>
    </row>
    <row r="1750">
      <c r="A1750" s="4">
        <v>1749.0</v>
      </c>
      <c r="E1750" s="1" t="s">
        <v>164</v>
      </c>
    </row>
    <row r="1751">
      <c r="A1751" s="4">
        <v>1750.0</v>
      </c>
      <c r="E1751" s="1" t="s">
        <v>164</v>
      </c>
    </row>
    <row r="1752">
      <c r="A1752" s="4">
        <v>1751.0</v>
      </c>
      <c r="E1752" s="1" t="s">
        <v>164</v>
      </c>
    </row>
    <row r="1753">
      <c r="A1753" s="4">
        <v>1752.0</v>
      </c>
      <c r="E1753" s="1" t="s">
        <v>164</v>
      </c>
    </row>
    <row r="1754">
      <c r="A1754" s="4">
        <v>1753.0</v>
      </c>
      <c r="E1754" s="1" t="s">
        <v>164</v>
      </c>
    </row>
    <row r="1755">
      <c r="A1755" s="4">
        <v>1754.0</v>
      </c>
      <c r="E1755" s="1" t="s">
        <v>164</v>
      </c>
    </row>
    <row r="1756">
      <c r="A1756" s="4">
        <v>1755.0</v>
      </c>
      <c r="E1756" s="1" t="s">
        <v>164</v>
      </c>
    </row>
    <row r="1757">
      <c r="A1757" s="4">
        <v>1756.0</v>
      </c>
      <c r="E1757" s="1" t="s">
        <v>164</v>
      </c>
    </row>
    <row r="1758">
      <c r="A1758" s="4">
        <v>1757.0</v>
      </c>
      <c r="E1758" s="1" t="s">
        <v>164</v>
      </c>
    </row>
    <row r="1759">
      <c r="A1759" s="4">
        <v>1758.0</v>
      </c>
      <c r="E1759" s="1" t="s">
        <v>164</v>
      </c>
    </row>
    <row r="1760">
      <c r="A1760" s="4">
        <v>1759.0</v>
      </c>
      <c r="E1760" s="1" t="s">
        <v>164</v>
      </c>
    </row>
    <row r="1761">
      <c r="A1761" s="4">
        <v>1760.0</v>
      </c>
      <c r="E1761" s="1" t="s">
        <v>164</v>
      </c>
    </row>
    <row r="1762">
      <c r="A1762" s="4">
        <v>1761.0</v>
      </c>
      <c r="E1762" s="1" t="s">
        <v>164</v>
      </c>
    </row>
    <row r="1763">
      <c r="A1763" s="4">
        <v>1762.0</v>
      </c>
      <c r="E1763" s="1" t="s">
        <v>164</v>
      </c>
    </row>
    <row r="1764">
      <c r="A1764" s="4">
        <v>1763.0</v>
      </c>
      <c r="E1764" s="1" t="s">
        <v>164</v>
      </c>
    </row>
    <row r="1765">
      <c r="A1765" s="4">
        <v>1764.0</v>
      </c>
      <c r="E1765" s="1" t="s">
        <v>164</v>
      </c>
    </row>
    <row r="1766">
      <c r="A1766" s="4">
        <v>1765.0</v>
      </c>
      <c r="E1766" s="1" t="s">
        <v>164</v>
      </c>
    </row>
    <row r="1767">
      <c r="A1767" s="4">
        <v>1766.0</v>
      </c>
      <c r="E1767" s="1" t="s">
        <v>164</v>
      </c>
    </row>
    <row r="1768">
      <c r="A1768" s="4">
        <v>1767.0</v>
      </c>
      <c r="E1768" s="1" t="s">
        <v>164</v>
      </c>
    </row>
    <row r="1769">
      <c r="A1769" s="4">
        <v>1768.0</v>
      </c>
      <c r="E1769" s="1" t="s">
        <v>164</v>
      </c>
    </row>
    <row r="1770">
      <c r="A1770" s="4">
        <v>1769.0</v>
      </c>
      <c r="E1770" s="1" t="s">
        <v>164</v>
      </c>
    </row>
    <row r="1771">
      <c r="A1771" s="4">
        <v>1770.0</v>
      </c>
      <c r="E1771" s="1" t="s">
        <v>164</v>
      </c>
    </row>
    <row r="1772">
      <c r="A1772" s="4">
        <v>1771.0</v>
      </c>
      <c r="E1772" s="1" t="s">
        <v>164</v>
      </c>
    </row>
    <row r="1773">
      <c r="A1773" s="4">
        <v>1772.0</v>
      </c>
      <c r="E1773" s="1" t="s">
        <v>164</v>
      </c>
    </row>
    <row r="1774">
      <c r="A1774" s="4">
        <v>1773.0</v>
      </c>
      <c r="E1774" s="1" t="s">
        <v>164</v>
      </c>
    </row>
    <row r="1775">
      <c r="A1775" s="4">
        <v>1774.0</v>
      </c>
      <c r="E1775" s="1" t="s">
        <v>164</v>
      </c>
    </row>
    <row r="1776">
      <c r="A1776" s="4">
        <v>1775.0</v>
      </c>
      <c r="E1776" s="1" t="s">
        <v>164</v>
      </c>
    </row>
    <row r="1777">
      <c r="A1777" s="4">
        <v>1776.0</v>
      </c>
      <c r="E1777" s="1" t="s">
        <v>164</v>
      </c>
    </row>
    <row r="1778">
      <c r="A1778" s="4">
        <v>1777.0</v>
      </c>
      <c r="E1778" s="1" t="s">
        <v>164</v>
      </c>
    </row>
    <row r="1779">
      <c r="A1779" s="4">
        <v>1778.0</v>
      </c>
      <c r="E1779" s="1" t="s">
        <v>164</v>
      </c>
    </row>
    <row r="1780">
      <c r="A1780" s="4">
        <v>1779.0</v>
      </c>
      <c r="E1780" s="1" t="s">
        <v>164</v>
      </c>
    </row>
    <row r="1781">
      <c r="A1781" s="4">
        <v>1780.0</v>
      </c>
      <c r="E1781" s="1" t="s">
        <v>164</v>
      </c>
    </row>
    <row r="1782">
      <c r="A1782" s="4">
        <v>1781.0</v>
      </c>
      <c r="E1782" s="1" t="s">
        <v>164</v>
      </c>
    </row>
    <row r="1783">
      <c r="A1783" s="4">
        <v>1782.0</v>
      </c>
      <c r="E1783" s="1" t="s">
        <v>164</v>
      </c>
    </row>
    <row r="1784">
      <c r="A1784" s="4">
        <v>1783.0</v>
      </c>
      <c r="E1784" s="1" t="s">
        <v>164</v>
      </c>
    </row>
    <row r="1785">
      <c r="A1785" s="4">
        <v>1784.0</v>
      </c>
      <c r="E1785" s="1" t="s">
        <v>164</v>
      </c>
    </row>
    <row r="1786">
      <c r="A1786" s="4">
        <v>1785.0</v>
      </c>
      <c r="E1786" s="1" t="s">
        <v>164</v>
      </c>
    </row>
    <row r="1787">
      <c r="A1787" s="4">
        <v>1786.0</v>
      </c>
      <c r="E1787" s="1" t="s">
        <v>164</v>
      </c>
    </row>
    <row r="1788">
      <c r="A1788" s="4">
        <v>1787.0</v>
      </c>
      <c r="E1788" s="1" t="s">
        <v>164</v>
      </c>
    </row>
    <row r="1789">
      <c r="A1789" s="4">
        <v>1788.0</v>
      </c>
      <c r="E1789" s="1" t="s">
        <v>164</v>
      </c>
    </row>
    <row r="1790">
      <c r="A1790" s="4">
        <v>1789.0</v>
      </c>
      <c r="E1790" s="1" t="s">
        <v>164</v>
      </c>
    </row>
    <row r="1791">
      <c r="A1791" s="4">
        <v>1790.0</v>
      </c>
      <c r="E1791" s="1" t="s">
        <v>164</v>
      </c>
    </row>
    <row r="1792">
      <c r="A1792" s="4">
        <v>1791.0</v>
      </c>
      <c r="E1792" s="1" t="s">
        <v>164</v>
      </c>
    </row>
    <row r="1793">
      <c r="A1793" s="4">
        <v>1792.0</v>
      </c>
      <c r="E1793" s="1" t="s">
        <v>164</v>
      </c>
    </row>
    <row r="1794">
      <c r="A1794" s="4">
        <v>1793.0</v>
      </c>
      <c r="E1794" s="1" t="s">
        <v>164</v>
      </c>
    </row>
    <row r="1795">
      <c r="A1795" s="4">
        <v>1794.0</v>
      </c>
      <c r="E1795" s="1" t="s">
        <v>164</v>
      </c>
    </row>
    <row r="1796">
      <c r="A1796" s="4">
        <v>1795.0</v>
      </c>
      <c r="E1796" s="1" t="s">
        <v>164</v>
      </c>
    </row>
    <row r="1797">
      <c r="A1797" s="4">
        <v>1796.0</v>
      </c>
      <c r="E1797" s="1" t="s">
        <v>164</v>
      </c>
    </row>
    <row r="1798">
      <c r="A1798" s="4">
        <v>1797.0</v>
      </c>
      <c r="E1798" s="1" t="s">
        <v>164</v>
      </c>
    </row>
    <row r="1799">
      <c r="A1799" s="4">
        <v>1798.0</v>
      </c>
      <c r="E1799" s="1" t="s">
        <v>164</v>
      </c>
    </row>
    <row r="1800">
      <c r="A1800" s="4">
        <v>1799.0</v>
      </c>
      <c r="E1800" s="1" t="s">
        <v>164</v>
      </c>
    </row>
    <row r="1801">
      <c r="A1801" s="4">
        <v>1800.0</v>
      </c>
      <c r="E1801" s="1" t="s">
        <v>164</v>
      </c>
    </row>
    <row r="1802">
      <c r="A1802" s="4">
        <v>1801.0</v>
      </c>
      <c r="E1802" s="1" t="s">
        <v>164</v>
      </c>
    </row>
    <row r="1803">
      <c r="A1803" s="4">
        <v>1802.0</v>
      </c>
      <c r="E1803" s="1" t="s">
        <v>164</v>
      </c>
    </row>
    <row r="1804">
      <c r="A1804" s="4">
        <v>1803.0</v>
      </c>
      <c r="E1804" s="1" t="s">
        <v>164</v>
      </c>
    </row>
    <row r="1805">
      <c r="A1805" s="4">
        <v>1804.0</v>
      </c>
      <c r="E1805" s="1" t="s">
        <v>164</v>
      </c>
    </row>
    <row r="1806">
      <c r="A1806" s="4">
        <v>1805.0</v>
      </c>
      <c r="E1806" s="1" t="s">
        <v>164</v>
      </c>
    </row>
    <row r="1807">
      <c r="A1807" s="4">
        <v>1806.0</v>
      </c>
      <c r="E1807" s="1" t="s">
        <v>164</v>
      </c>
    </row>
    <row r="1808">
      <c r="A1808" s="4">
        <v>1807.0</v>
      </c>
      <c r="E1808" s="1" t="s">
        <v>164</v>
      </c>
    </row>
    <row r="1809">
      <c r="A1809" s="4">
        <v>1808.0</v>
      </c>
      <c r="E1809" s="1" t="s">
        <v>164</v>
      </c>
    </row>
    <row r="1810">
      <c r="A1810" s="4">
        <v>1809.0</v>
      </c>
      <c r="E1810" s="1" t="s">
        <v>164</v>
      </c>
    </row>
    <row r="1811">
      <c r="A1811" s="4">
        <v>1810.0</v>
      </c>
      <c r="E1811" s="1" t="s">
        <v>164</v>
      </c>
    </row>
    <row r="1812">
      <c r="A1812" s="4">
        <v>1811.0</v>
      </c>
      <c r="E1812" s="1" t="s">
        <v>164</v>
      </c>
    </row>
    <row r="1813">
      <c r="A1813" s="4">
        <v>1812.0</v>
      </c>
      <c r="E1813" s="1" t="s">
        <v>164</v>
      </c>
    </row>
    <row r="1814">
      <c r="A1814" s="4">
        <v>1813.0</v>
      </c>
      <c r="E1814" s="1" t="s">
        <v>164</v>
      </c>
    </row>
    <row r="1815">
      <c r="A1815" s="4">
        <v>1814.0</v>
      </c>
      <c r="E1815" s="1" t="s">
        <v>164</v>
      </c>
    </row>
    <row r="1816">
      <c r="A1816" s="4">
        <v>1815.0</v>
      </c>
      <c r="E1816" s="1" t="s">
        <v>164</v>
      </c>
    </row>
    <row r="1817">
      <c r="A1817" s="4">
        <v>1816.0</v>
      </c>
      <c r="E1817" s="1" t="s">
        <v>164</v>
      </c>
    </row>
    <row r="1818">
      <c r="A1818" s="4">
        <v>1817.0</v>
      </c>
      <c r="E1818" s="1" t="s">
        <v>164</v>
      </c>
    </row>
    <row r="1819">
      <c r="A1819" s="4">
        <v>1818.0</v>
      </c>
      <c r="E1819" s="1" t="s">
        <v>164</v>
      </c>
    </row>
    <row r="1820">
      <c r="A1820" s="4">
        <v>1819.0</v>
      </c>
      <c r="E1820" s="1" t="s">
        <v>164</v>
      </c>
    </row>
    <row r="1821">
      <c r="A1821" s="4">
        <v>1820.0</v>
      </c>
      <c r="E1821" s="1" t="s">
        <v>164</v>
      </c>
    </row>
    <row r="1822">
      <c r="A1822" s="4">
        <v>1821.0</v>
      </c>
      <c r="E1822" s="1" t="s">
        <v>164</v>
      </c>
    </row>
    <row r="1823">
      <c r="A1823" s="4">
        <v>1822.0</v>
      </c>
      <c r="E1823" s="1" t="s">
        <v>164</v>
      </c>
    </row>
    <row r="1824">
      <c r="A1824" s="4">
        <v>1823.0</v>
      </c>
      <c r="E1824" s="1" t="s">
        <v>164</v>
      </c>
    </row>
    <row r="1825">
      <c r="A1825" s="4">
        <v>1824.0</v>
      </c>
      <c r="E1825" s="1" t="s">
        <v>164</v>
      </c>
    </row>
    <row r="1826">
      <c r="A1826" s="4">
        <v>1825.0</v>
      </c>
      <c r="E1826" s="1" t="s">
        <v>164</v>
      </c>
    </row>
    <row r="1827">
      <c r="A1827" s="4">
        <v>1826.0</v>
      </c>
      <c r="E1827" s="1" t="s">
        <v>164</v>
      </c>
    </row>
    <row r="1828">
      <c r="A1828" s="4">
        <v>1827.0</v>
      </c>
      <c r="E1828" s="1" t="s">
        <v>164</v>
      </c>
    </row>
    <row r="1829">
      <c r="A1829" s="4">
        <v>1828.0</v>
      </c>
      <c r="E1829" s="1" t="s">
        <v>164</v>
      </c>
    </row>
    <row r="1830">
      <c r="A1830" s="4">
        <v>1829.0</v>
      </c>
      <c r="E1830" s="1" t="s">
        <v>164</v>
      </c>
    </row>
    <row r="1831">
      <c r="A1831" s="4">
        <v>1830.0</v>
      </c>
      <c r="E1831" s="1" t="s">
        <v>164</v>
      </c>
    </row>
    <row r="1832">
      <c r="A1832" s="4">
        <v>1831.0</v>
      </c>
      <c r="E1832" s="1" t="s">
        <v>164</v>
      </c>
    </row>
    <row r="1833">
      <c r="A1833" s="4">
        <v>1832.0</v>
      </c>
      <c r="E1833" s="1" t="s">
        <v>164</v>
      </c>
    </row>
    <row r="1834">
      <c r="A1834" s="4">
        <v>1833.0</v>
      </c>
      <c r="E1834" s="1" t="s">
        <v>164</v>
      </c>
    </row>
    <row r="1835">
      <c r="A1835" s="4">
        <v>1834.0</v>
      </c>
      <c r="E1835" s="1" t="s">
        <v>164</v>
      </c>
    </row>
    <row r="1836">
      <c r="A1836" s="4">
        <v>1835.0</v>
      </c>
      <c r="E1836" s="1" t="s">
        <v>164</v>
      </c>
    </row>
    <row r="1837">
      <c r="A1837" s="4">
        <v>1836.0</v>
      </c>
      <c r="E1837" s="1" t="s">
        <v>164</v>
      </c>
    </row>
    <row r="1838">
      <c r="A1838" s="4">
        <v>1837.0</v>
      </c>
      <c r="E1838" s="1" t="s">
        <v>164</v>
      </c>
    </row>
    <row r="1839">
      <c r="A1839" s="4">
        <v>1838.0</v>
      </c>
      <c r="E1839" s="1" t="s">
        <v>164</v>
      </c>
    </row>
    <row r="1840">
      <c r="A1840" s="4">
        <v>1839.0</v>
      </c>
      <c r="E1840" s="1" t="s">
        <v>164</v>
      </c>
    </row>
    <row r="1841">
      <c r="A1841" s="4">
        <v>1840.0</v>
      </c>
      <c r="E1841" s="1" t="s">
        <v>164</v>
      </c>
    </row>
    <row r="1842">
      <c r="A1842" s="4">
        <v>1841.0</v>
      </c>
      <c r="E1842" s="1" t="s">
        <v>164</v>
      </c>
    </row>
    <row r="1843">
      <c r="A1843" s="4">
        <v>1842.0</v>
      </c>
      <c r="E1843" s="1" t="s">
        <v>164</v>
      </c>
    </row>
    <row r="1844">
      <c r="A1844" s="4">
        <v>1843.0</v>
      </c>
      <c r="E1844" s="1" t="s">
        <v>164</v>
      </c>
    </row>
    <row r="1845">
      <c r="A1845" s="4">
        <v>1844.0</v>
      </c>
      <c r="E1845" s="1" t="s">
        <v>164</v>
      </c>
    </row>
    <row r="1846">
      <c r="A1846" s="4">
        <v>1845.0</v>
      </c>
      <c r="E1846" s="1" t="s">
        <v>164</v>
      </c>
    </row>
    <row r="1847">
      <c r="A1847" s="4">
        <v>1846.0</v>
      </c>
      <c r="E1847" s="1" t="s">
        <v>164</v>
      </c>
    </row>
    <row r="1848">
      <c r="A1848" s="4">
        <v>1847.0</v>
      </c>
      <c r="E1848" s="1" t="s">
        <v>164</v>
      </c>
    </row>
    <row r="1849">
      <c r="A1849" s="4">
        <v>1848.0</v>
      </c>
      <c r="E1849" s="1" t="s">
        <v>164</v>
      </c>
    </row>
    <row r="1850">
      <c r="A1850" s="4">
        <v>1849.0</v>
      </c>
      <c r="E1850" s="1" t="s">
        <v>164</v>
      </c>
    </row>
    <row r="1851">
      <c r="A1851" s="4">
        <v>1850.0</v>
      </c>
      <c r="E1851" s="1" t="s">
        <v>164</v>
      </c>
    </row>
    <row r="1852">
      <c r="A1852" s="4">
        <v>1851.0</v>
      </c>
      <c r="E1852" s="1" t="s">
        <v>164</v>
      </c>
    </row>
    <row r="1853">
      <c r="A1853" s="4">
        <v>1852.0</v>
      </c>
      <c r="E1853" s="1" t="s">
        <v>164</v>
      </c>
    </row>
    <row r="1854">
      <c r="A1854" s="4">
        <v>1853.0</v>
      </c>
      <c r="E1854" s="1" t="s">
        <v>164</v>
      </c>
    </row>
    <row r="1855">
      <c r="A1855" s="4">
        <v>1854.0</v>
      </c>
      <c r="E1855" s="1" t="s">
        <v>164</v>
      </c>
    </row>
    <row r="1856">
      <c r="A1856" s="4">
        <v>1855.0</v>
      </c>
      <c r="E1856" s="1" t="s">
        <v>164</v>
      </c>
    </row>
    <row r="1857">
      <c r="A1857" s="4">
        <v>1856.0</v>
      </c>
      <c r="E1857" s="1" t="s">
        <v>164</v>
      </c>
    </row>
    <row r="1858">
      <c r="A1858" s="4">
        <v>1857.0</v>
      </c>
      <c r="E1858" s="1" t="s">
        <v>164</v>
      </c>
    </row>
    <row r="1859">
      <c r="A1859" s="4">
        <v>1858.0</v>
      </c>
      <c r="E1859" s="1" t="s">
        <v>164</v>
      </c>
    </row>
    <row r="1860">
      <c r="A1860" s="4">
        <v>1859.0</v>
      </c>
      <c r="E1860" s="1" t="s">
        <v>164</v>
      </c>
    </row>
    <row r="1861">
      <c r="A1861" s="4">
        <v>1860.0</v>
      </c>
      <c r="E1861" s="1" t="s">
        <v>164</v>
      </c>
    </row>
    <row r="1862">
      <c r="A1862" s="4">
        <v>1861.0</v>
      </c>
      <c r="E1862" s="1" t="s">
        <v>164</v>
      </c>
    </row>
    <row r="1863">
      <c r="A1863" s="4">
        <v>1862.0</v>
      </c>
      <c r="E1863" s="1" t="s">
        <v>164</v>
      </c>
    </row>
    <row r="1864">
      <c r="A1864" s="4">
        <v>1863.0</v>
      </c>
      <c r="E1864" s="1" t="s">
        <v>164</v>
      </c>
    </row>
    <row r="1865">
      <c r="A1865" s="4">
        <v>1864.0</v>
      </c>
      <c r="E1865" s="1" t="s">
        <v>164</v>
      </c>
    </row>
    <row r="1866">
      <c r="A1866" s="4">
        <v>1865.0</v>
      </c>
      <c r="E1866" s="1" t="s">
        <v>164</v>
      </c>
    </row>
    <row r="1867">
      <c r="A1867" s="4">
        <v>1866.0</v>
      </c>
      <c r="E1867" s="1" t="s">
        <v>164</v>
      </c>
    </row>
    <row r="1868">
      <c r="A1868" s="4">
        <v>1867.0</v>
      </c>
      <c r="E1868" s="1" t="s">
        <v>164</v>
      </c>
    </row>
    <row r="1869">
      <c r="A1869" s="4">
        <v>1868.0</v>
      </c>
      <c r="E1869" s="1" t="s">
        <v>164</v>
      </c>
    </row>
    <row r="1870">
      <c r="A1870" s="4">
        <v>1869.0</v>
      </c>
      <c r="E1870" s="1" t="s">
        <v>164</v>
      </c>
    </row>
    <row r="1871">
      <c r="A1871" s="4">
        <v>1870.0</v>
      </c>
      <c r="E1871" s="1" t="s">
        <v>164</v>
      </c>
    </row>
    <row r="1872">
      <c r="A1872" s="4">
        <v>1871.0</v>
      </c>
      <c r="E1872" s="1" t="s">
        <v>164</v>
      </c>
    </row>
    <row r="1873">
      <c r="A1873" s="4">
        <v>1872.0</v>
      </c>
      <c r="E1873" s="1" t="s">
        <v>164</v>
      </c>
    </row>
    <row r="1874">
      <c r="A1874" s="4">
        <v>1873.0</v>
      </c>
      <c r="E1874" s="1" t="s">
        <v>164</v>
      </c>
    </row>
    <row r="1875">
      <c r="A1875" s="4">
        <v>1874.0</v>
      </c>
      <c r="E1875" s="1" t="s">
        <v>164</v>
      </c>
    </row>
    <row r="1876">
      <c r="A1876" s="4">
        <v>1875.0</v>
      </c>
      <c r="E1876" s="1" t="s">
        <v>164</v>
      </c>
    </row>
    <row r="1877">
      <c r="A1877" s="4">
        <v>1876.0</v>
      </c>
      <c r="E1877" s="1" t="s">
        <v>164</v>
      </c>
    </row>
    <row r="1878">
      <c r="A1878" s="4">
        <v>1877.0</v>
      </c>
      <c r="E1878" s="1" t="s">
        <v>164</v>
      </c>
    </row>
    <row r="1879">
      <c r="A1879" s="4">
        <v>1878.0</v>
      </c>
      <c r="E1879" s="1" t="s">
        <v>164</v>
      </c>
    </row>
    <row r="1880">
      <c r="A1880" s="4">
        <v>1879.0</v>
      </c>
      <c r="E1880" s="1" t="s">
        <v>164</v>
      </c>
    </row>
    <row r="1881">
      <c r="A1881" s="4">
        <v>1880.0</v>
      </c>
      <c r="E1881" s="1" t="s">
        <v>164</v>
      </c>
    </row>
    <row r="1882">
      <c r="A1882" s="4">
        <v>1881.0</v>
      </c>
      <c r="E1882" s="1" t="s">
        <v>164</v>
      </c>
    </row>
    <row r="1883">
      <c r="A1883" s="4">
        <v>1882.0</v>
      </c>
      <c r="E1883" s="1" t="s">
        <v>164</v>
      </c>
    </row>
    <row r="1884">
      <c r="A1884" s="4">
        <v>1883.0</v>
      </c>
      <c r="E1884" s="1" t="s">
        <v>164</v>
      </c>
    </row>
    <row r="1885">
      <c r="A1885" s="4">
        <v>1884.0</v>
      </c>
      <c r="E1885" s="1" t="s">
        <v>164</v>
      </c>
    </row>
    <row r="1886">
      <c r="A1886" s="4">
        <v>1885.0</v>
      </c>
      <c r="E1886" s="1" t="s">
        <v>164</v>
      </c>
    </row>
    <row r="1887">
      <c r="A1887" s="4">
        <v>1886.0</v>
      </c>
      <c r="E1887" s="1" t="s">
        <v>164</v>
      </c>
    </row>
    <row r="1888">
      <c r="A1888" s="4">
        <v>1887.0</v>
      </c>
      <c r="E1888" s="1" t="s">
        <v>164</v>
      </c>
    </row>
    <row r="1889">
      <c r="A1889" s="4">
        <v>1888.0</v>
      </c>
      <c r="E1889" s="1" t="s">
        <v>164</v>
      </c>
    </row>
    <row r="1890">
      <c r="A1890" s="4">
        <v>1889.0</v>
      </c>
      <c r="E1890" s="1" t="s">
        <v>164</v>
      </c>
    </row>
    <row r="1891">
      <c r="A1891" s="4">
        <v>1890.0</v>
      </c>
      <c r="E1891" s="1" t="s">
        <v>164</v>
      </c>
    </row>
    <row r="1892">
      <c r="A1892" s="4">
        <v>1891.0</v>
      </c>
      <c r="E1892" s="1" t="s">
        <v>164</v>
      </c>
    </row>
    <row r="1893">
      <c r="A1893" s="4">
        <v>1892.0</v>
      </c>
      <c r="E1893" s="1" t="s">
        <v>164</v>
      </c>
    </row>
    <row r="1894">
      <c r="A1894" s="4">
        <v>1893.0</v>
      </c>
      <c r="E1894" s="1" t="s">
        <v>164</v>
      </c>
    </row>
    <row r="1895">
      <c r="A1895" s="4">
        <v>1894.0</v>
      </c>
      <c r="E1895" s="1" t="s">
        <v>164</v>
      </c>
    </row>
    <row r="1896">
      <c r="A1896" s="4">
        <v>1895.0</v>
      </c>
      <c r="E1896" s="1" t="s">
        <v>164</v>
      </c>
    </row>
    <row r="1897">
      <c r="A1897" s="4">
        <v>1896.0</v>
      </c>
      <c r="E1897" s="1" t="s">
        <v>164</v>
      </c>
    </row>
    <row r="1898">
      <c r="A1898" s="4">
        <v>1897.0</v>
      </c>
      <c r="E1898" s="1" t="s">
        <v>164</v>
      </c>
    </row>
    <row r="1899">
      <c r="A1899" s="4">
        <v>1898.0</v>
      </c>
      <c r="E1899" s="1" t="s">
        <v>164</v>
      </c>
    </row>
    <row r="1900">
      <c r="A1900" s="4">
        <v>1899.0</v>
      </c>
      <c r="E1900" s="1" t="s">
        <v>164</v>
      </c>
    </row>
    <row r="1901">
      <c r="A1901" s="4">
        <v>1900.0</v>
      </c>
      <c r="E1901" s="1" t="s">
        <v>164</v>
      </c>
    </row>
    <row r="1902">
      <c r="A1902" s="4">
        <v>1901.0</v>
      </c>
      <c r="E1902" s="1" t="s">
        <v>164</v>
      </c>
    </row>
    <row r="1903">
      <c r="A1903" s="4">
        <v>1902.0</v>
      </c>
      <c r="E1903" s="1" t="s">
        <v>164</v>
      </c>
    </row>
    <row r="1904">
      <c r="A1904" s="4">
        <v>1903.0</v>
      </c>
      <c r="E1904" s="1" t="s">
        <v>164</v>
      </c>
    </row>
    <row r="1905">
      <c r="A1905" s="4">
        <v>1904.0</v>
      </c>
      <c r="E1905" s="1" t="s">
        <v>164</v>
      </c>
    </row>
    <row r="1906">
      <c r="A1906" s="4">
        <v>1905.0</v>
      </c>
      <c r="E1906" s="1" t="s">
        <v>164</v>
      </c>
    </row>
    <row r="1907">
      <c r="A1907" s="4">
        <v>1906.0</v>
      </c>
      <c r="E1907" s="1" t="s">
        <v>164</v>
      </c>
    </row>
    <row r="1908">
      <c r="A1908" s="4">
        <v>1907.0</v>
      </c>
      <c r="E1908" s="1" t="s">
        <v>164</v>
      </c>
    </row>
    <row r="1909">
      <c r="A1909" s="4">
        <v>1908.0</v>
      </c>
      <c r="E1909" s="1" t="s">
        <v>164</v>
      </c>
    </row>
    <row r="1910">
      <c r="A1910" s="4">
        <v>1909.0</v>
      </c>
      <c r="E1910" s="1" t="s">
        <v>164</v>
      </c>
    </row>
    <row r="1911">
      <c r="A1911" s="4">
        <v>1910.0</v>
      </c>
      <c r="E1911" s="1" t="s">
        <v>164</v>
      </c>
    </row>
    <row r="1912">
      <c r="A1912" s="4">
        <v>1911.0</v>
      </c>
      <c r="E1912" s="1" t="s">
        <v>164</v>
      </c>
    </row>
    <row r="1913">
      <c r="A1913" s="4">
        <v>1912.0</v>
      </c>
      <c r="E1913" s="1" t="s">
        <v>164</v>
      </c>
    </row>
    <row r="1914">
      <c r="A1914" s="4">
        <v>1913.0</v>
      </c>
      <c r="E1914" s="1" t="s">
        <v>164</v>
      </c>
    </row>
    <row r="1915">
      <c r="A1915" s="4">
        <v>1914.0</v>
      </c>
      <c r="E1915" s="1" t="s">
        <v>164</v>
      </c>
    </row>
    <row r="1916">
      <c r="A1916" s="4">
        <v>1915.0</v>
      </c>
      <c r="E1916" s="1" t="s">
        <v>164</v>
      </c>
    </row>
    <row r="1917">
      <c r="A1917" s="4">
        <v>1916.0</v>
      </c>
      <c r="E1917" s="1" t="s">
        <v>164</v>
      </c>
    </row>
    <row r="1918">
      <c r="A1918" s="4">
        <v>1917.0</v>
      </c>
      <c r="E1918" s="1" t="s">
        <v>164</v>
      </c>
    </row>
    <row r="1919">
      <c r="A1919" s="4">
        <v>1918.0</v>
      </c>
      <c r="E1919" s="1" t="s">
        <v>164</v>
      </c>
    </row>
    <row r="1920">
      <c r="A1920" s="4">
        <v>1919.0</v>
      </c>
      <c r="E1920" s="1" t="s">
        <v>164</v>
      </c>
    </row>
    <row r="1921">
      <c r="A1921" s="4">
        <v>1920.0</v>
      </c>
      <c r="E1921" s="1" t="s">
        <v>164</v>
      </c>
    </row>
    <row r="1922">
      <c r="A1922" s="4">
        <v>1921.0</v>
      </c>
      <c r="E1922" s="1" t="s">
        <v>164</v>
      </c>
    </row>
    <row r="1923">
      <c r="A1923" s="4">
        <v>1922.0</v>
      </c>
      <c r="E1923" s="1" t="s">
        <v>164</v>
      </c>
    </row>
    <row r="1924">
      <c r="A1924" s="4">
        <v>1923.0</v>
      </c>
      <c r="E1924" s="1" t="s">
        <v>164</v>
      </c>
    </row>
    <row r="1925">
      <c r="A1925" s="4">
        <v>1924.0</v>
      </c>
      <c r="E1925" s="1" t="s">
        <v>164</v>
      </c>
    </row>
    <row r="1926">
      <c r="A1926" s="4">
        <v>1925.0</v>
      </c>
      <c r="E1926" s="1" t="s">
        <v>164</v>
      </c>
    </row>
    <row r="1927">
      <c r="A1927" s="4">
        <v>1926.0</v>
      </c>
      <c r="E1927" s="1" t="s">
        <v>164</v>
      </c>
    </row>
    <row r="1928">
      <c r="A1928" s="4">
        <v>1927.0</v>
      </c>
      <c r="E1928" s="1" t="s">
        <v>164</v>
      </c>
    </row>
    <row r="1929">
      <c r="A1929" s="4">
        <v>1928.0</v>
      </c>
      <c r="E1929" s="1" t="s">
        <v>164</v>
      </c>
    </row>
    <row r="1930">
      <c r="A1930" s="4">
        <v>1929.0</v>
      </c>
      <c r="E1930" s="1" t="s">
        <v>164</v>
      </c>
    </row>
    <row r="1931">
      <c r="A1931" s="4">
        <v>1930.0</v>
      </c>
      <c r="E1931" s="1" t="s">
        <v>164</v>
      </c>
    </row>
    <row r="1932">
      <c r="A1932" s="4">
        <v>1931.0</v>
      </c>
      <c r="E1932" s="1" t="s">
        <v>164</v>
      </c>
    </row>
    <row r="1933">
      <c r="A1933" s="4">
        <v>1932.0</v>
      </c>
      <c r="E1933" s="1" t="s">
        <v>164</v>
      </c>
    </row>
    <row r="1934">
      <c r="A1934" s="4">
        <v>1933.0</v>
      </c>
      <c r="E1934" s="1" t="s">
        <v>164</v>
      </c>
    </row>
    <row r="1935">
      <c r="A1935" s="4">
        <v>1934.0</v>
      </c>
      <c r="E1935" s="1" t="s">
        <v>164</v>
      </c>
    </row>
    <row r="1936">
      <c r="A1936" s="4">
        <v>1935.0</v>
      </c>
      <c r="E1936" s="1" t="s">
        <v>164</v>
      </c>
    </row>
    <row r="1937">
      <c r="A1937" s="4">
        <v>1936.0</v>
      </c>
      <c r="E1937" s="1" t="s">
        <v>164</v>
      </c>
    </row>
    <row r="1938">
      <c r="A1938" s="4">
        <v>1937.0</v>
      </c>
      <c r="E1938" s="1" t="s">
        <v>164</v>
      </c>
    </row>
    <row r="1939">
      <c r="A1939" s="4">
        <v>1938.0</v>
      </c>
      <c r="E1939" s="1" t="s">
        <v>164</v>
      </c>
    </row>
    <row r="1940">
      <c r="A1940" s="4">
        <v>1939.0</v>
      </c>
      <c r="E1940" s="1" t="s">
        <v>164</v>
      </c>
    </row>
    <row r="1941">
      <c r="A1941" s="4">
        <v>1940.0</v>
      </c>
      <c r="E1941" s="1" t="s">
        <v>164</v>
      </c>
    </row>
    <row r="1942">
      <c r="A1942" s="4">
        <v>1941.0</v>
      </c>
      <c r="E1942" s="1" t="s">
        <v>164</v>
      </c>
    </row>
    <row r="1943">
      <c r="A1943" s="4">
        <v>1942.0</v>
      </c>
      <c r="E1943" s="1" t="s">
        <v>164</v>
      </c>
    </row>
    <row r="1944">
      <c r="A1944" s="4">
        <v>1943.0</v>
      </c>
      <c r="E1944" s="1" t="s">
        <v>164</v>
      </c>
    </row>
    <row r="1945">
      <c r="A1945" s="4">
        <v>1944.0</v>
      </c>
      <c r="E1945" s="1" t="s">
        <v>164</v>
      </c>
    </row>
    <row r="1946">
      <c r="A1946" s="4">
        <v>1945.0</v>
      </c>
      <c r="E1946" s="1" t="s">
        <v>164</v>
      </c>
    </row>
    <row r="1947">
      <c r="A1947" s="4">
        <v>1946.0</v>
      </c>
      <c r="E1947" s="1" t="s">
        <v>164</v>
      </c>
    </row>
    <row r="1948">
      <c r="A1948" s="4">
        <v>1947.0</v>
      </c>
      <c r="E1948" s="1" t="s">
        <v>164</v>
      </c>
    </row>
    <row r="1949">
      <c r="A1949" s="4">
        <v>1948.0</v>
      </c>
      <c r="E1949" s="1" t="s">
        <v>164</v>
      </c>
    </row>
    <row r="1950">
      <c r="A1950" s="4">
        <v>1949.0</v>
      </c>
      <c r="E1950" s="1" t="s">
        <v>164</v>
      </c>
    </row>
    <row r="1951">
      <c r="A1951" s="4">
        <v>1950.0</v>
      </c>
      <c r="E1951" s="1" t="s">
        <v>164</v>
      </c>
    </row>
    <row r="1952">
      <c r="A1952" s="4">
        <v>1951.0</v>
      </c>
      <c r="E1952" s="1" t="s">
        <v>164</v>
      </c>
    </row>
    <row r="1953">
      <c r="A1953" s="4">
        <v>1952.0</v>
      </c>
      <c r="E1953" s="1" t="s">
        <v>164</v>
      </c>
    </row>
    <row r="1954">
      <c r="A1954" s="4">
        <v>1953.0</v>
      </c>
      <c r="E1954" s="1" t="s">
        <v>164</v>
      </c>
    </row>
    <row r="1955">
      <c r="A1955" s="4">
        <v>1954.0</v>
      </c>
      <c r="E1955" s="1" t="s">
        <v>164</v>
      </c>
    </row>
    <row r="1956">
      <c r="A1956" s="4">
        <v>1955.0</v>
      </c>
      <c r="E1956" s="1" t="s">
        <v>164</v>
      </c>
    </row>
    <row r="1957">
      <c r="A1957" s="4">
        <v>1956.0</v>
      </c>
      <c r="E1957" s="1" t="s">
        <v>164</v>
      </c>
    </row>
    <row r="1958">
      <c r="A1958" s="4">
        <v>1957.0</v>
      </c>
      <c r="E1958" s="1" t="s">
        <v>164</v>
      </c>
    </row>
    <row r="1959">
      <c r="A1959" s="4">
        <v>1958.0</v>
      </c>
      <c r="E1959" s="1" t="s">
        <v>164</v>
      </c>
    </row>
    <row r="1960">
      <c r="A1960" s="4">
        <v>1959.0</v>
      </c>
      <c r="E1960" s="1" t="s">
        <v>164</v>
      </c>
    </row>
    <row r="1961">
      <c r="A1961" s="4">
        <v>1960.0</v>
      </c>
      <c r="E1961" s="1" t="s">
        <v>164</v>
      </c>
    </row>
    <row r="1962">
      <c r="A1962" s="4">
        <v>1961.0</v>
      </c>
      <c r="E1962" s="1" t="s">
        <v>164</v>
      </c>
    </row>
    <row r="1963">
      <c r="A1963" s="4">
        <v>1962.0</v>
      </c>
      <c r="E1963" s="1" t="s">
        <v>164</v>
      </c>
    </row>
    <row r="1964">
      <c r="A1964" s="4">
        <v>1963.0</v>
      </c>
      <c r="E1964" s="1" t="s">
        <v>164</v>
      </c>
    </row>
    <row r="1965">
      <c r="A1965" s="4">
        <v>1964.0</v>
      </c>
      <c r="E1965" s="1" t="s">
        <v>164</v>
      </c>
    </row>
    <row r="1966">
      <c r="A1966" s="4">
        <v>1965.0</v>
      </c>
      <c r="E1966" s="1" t="s">
        <v>164</v>
      </c>
    </row>
    <row r="1967">
      <c r="A1967" s="4">
        <v>1966.0</v>
      </c>
      <c r="E1967" s="1" t="s">
        <v>164</v>
      </c>
    </row>
    <row r="1968">
      <c r="A1968" s="4">
        <v>1967.0</v>
      </c>
      <c r="E1968" s="1" t="s">
        <v>164</v>
      </c>
    </row>
    <row r="1969">
      <c r="A1969" s="4">
        <v>1968.0</v>
      </c>
      <c r="E1969" s="1" t="s">
        <v>164</v>
      </c>
    </row>
    <row r="1970">
      <c r="A1970" s="4">
        <v>1969.0</v>
      </c>
      <c r="E1970" s="1" t="s">
        <v>164</v>
      </c>
    </row>
    <row r="1971">
      <c r="A1971" s="4">
        <v>1970.0</v>
      </c>
      <c r="E1971" s="1" t="s">
        <v>164</v>
      </c>
    </row>
    <row r="1972">
      <c r="A1972" s="4">
        <v>1971.0</v>
      </c>
      <c r="E1972" s="1" t="s">
        <v>164</v>
      </c>
    </row>
    <row r="1973">
      <c r="A1973" s="4">
        <v>1972.0</v>
      </c>
      <c r="E1973" s="1" t="s">
        <v>164</v>
      </c>
    </row>
    <row r="1974">
      <c r="A1974" s="4">
        <v>1973.0</v>
      </c>
      <c r="E1974" s="1" t="s">
        <v>164</v>
      </c>
    </row>
    <row r="1975">
      <c r="A1975" s="4">
        <v>1974.0</v>
      </c>
      <c r="E1975" s="1" t="s">
        <v>164</v>
      </c>
    </row>
    <row r="1976">
      <c r="A1976" s="4">
        <v>1975.0</v>
      </c>
      <c r="E1976" s="1" t="s">
        <v>164</v>
      </c>
    </row>
    <row r="1977">
      <c r="A1977" s="4">
        <v>1976.0</v>
      </c>
      <c r="E1977" s="1" t="s">
        <v>164</v>
      </c>
    </row>
    <row r="1978">
      <c r="A1978" s="4">
        <v>1977.0</v>
      </c>
      <c r="E1978" s="1" t="s">
        <v>164</v>
      </c>
    </row>
    <row r="1979">
      <c r="A1979" s="4">
        <v>1978.0</v>
      </c>
      <c r="E1979" s="1" t="s">
        <v>164</v>
      </c>
    </row>
    <row r="1980">
      <c r="A1980" s="4">
        <v>1979.0</v>
      </c>
      <c r="E1980" s="1" t="s">
        <v>164</v>
      </c>
    </row>
    <row r="1981">
      <c r="A1981" s="4">
        <v>1980.0</v>
      </c>
      <c r="E1981" s="1" t="s">
        <v>164</v>
      </c>
    </row>
    <row r="1982">
      <c r="A1982" s="4">
        <v>1981.0</v>
      </c>
      <c r="E1982" s="1" t="s">
        <v>164</v>
      </c>
    </row>
    <row r="1983">
      <c r="A1983" s="4">
        <v>1982.0</v>
      </c>
      <c r="E1983" s="1" t="s">
        <v>164</v>
      </c>
    </row>
    <row r="1984">
      <c r="A1984" s="4">
        <v>1983.0</v>
      </c>
      <c r="E1984" s="1" t="s">
        <v>164</v>
      </c>
    </row>
    <row r="1985">
      <c r="A1985" s="4">
        <v>1984.0</v>
      </c>
      <c r="E1985" s="1" t="s">
        <v>164</v>
      </c>
    </row>
    <row r="1986">
      <c r="A1986" s="4">
        <v>1985.0</v>
      </c>
      <c r="E1986" s="1" t="s">
        <v>164</v>
      </c>
    </row>
    <row r="1987">
      <c r="A1987" s="4">
        <v>1986.0</v>
      </c>
      <c r="E1987" s="1" t="s">
        <v>164</v>
      </c>
    </row>
    <row r="1988">
      <c r="A1988" s="4">
        <v>1987.0</v>
      </c>
      <c r="E1988" s="1" t="s">
        <v>164</v>
      </c>
    </row>
    <row r="1989">
      <c r="A1989" s="4">
        <v>1988.0</v>
      </c>
      <c r="E1989" s="1" t="s">
        <v>164</v>
      </c>
    </row>
    <row r="1990">
      <c r="A1990" s="4">
        <v>1989.0</v>
      </c>
      <c r="E1990" s="1" t="s">
        <v>164</v>
      </c>
    </row>
    <row r="1991">
      <c r="A1991" s="4">
        <v>1990.0</v>
      </c>
      <c r="E1991" s="1" t="s">
        <v>164</v>
      </c>
    </row>
    <row r="1992">
      <c r="A1992" s="4">
        <v>1991.0</v>
      </c>
      <c r="E1992" s="1" t="s">
        <v>164</v>
      </c>
    </row>
    <row r="1993">
      <c r="A1993" s="4">
        <v>1992.0</v>
      </c>
      <c r="E1993" s="1" t="s">
        <v>164</v>
      </c>
    </row>
    <row r="1994">
      <c r="A1994" s="4">
        <v>1993.0</v>
      </c>
      <c r="E1994" s="1" t="s">
        <v>164</v>
      </c>
    </row>
    <row r="1995">
      <c r="A1995" s="4">
        <v>1994.0</v>
      </c>
      <c r="E1995" s="1" t="s">
        <v>164</v>
      </c>
    </row>
    <row r="1996">
      <c r="A1996" s="4">
        <v>1995.0</v>
      </c>
      <c r="E1996" s="1" t="s">
        <v>164</v>
      </c>
    </row>
    <row r="1997">
      <c r="A1997" s="4">
        <v>1996.0</v>
      </c>
      <c r="E1997" s="1" t="s">
        <v>164</v>
      </c>
    </row>
    <row r="1998">
      <c r="A1998" s="4">
        <v>1997.0</v>
      </c>
      <c r="E1998" s="1" t="s">
        <v>164</v>
      </c>
    </row>
    <row r="1999">
      <c r="A1999" s="4">
        <v>1998.0</v>
      </c>
      <c r="E1999" s="1" t="s">
        <v>164</v>
      </c>
    </row>
    <row r="2000">
      <c r="A2000" s="4">
        <v>1999.0</v>
      </c>
      <c r="E2000" s="1" t="s">
        <v>164</v>
      </c>
    </row>
    <row r="2001">
      <c r="A2001" s="4">
        <v>2000.0</v>
      </c>
      <c r="E2001" s="1" t="s">
        <v>164</v>
      </c>
    </row>
    <row r="2002">
      <c r="A2002" s="4">
        <v>2001.0</v>
      </c>
      <c r="E2002" s="1" t="s">
        <v>164</v>
      </c>
    </row>
    <row r="2003">
      <c r="A2003" s="4">
        <v>2002.0</v>
      </c>
      <c r="E2003" s="1" t="s">
        <v>164</v>
      </c>
    </row>
    <row r="2004">
      <c r="A2004" s="4">
        <v>2003.0</v>
      </c>
      <c r="E2004" s="1" t="s">
        <v>164</v>
      </c>
    </row>
    <row r="2005">
      <c r="A2005" s="4">
        <v>2004.0</v>
      </c>
      <c r="E2005" s="1" t="s">
        <v>164</v>
      </c>
    </row>
    <row r="2006">
      <c r="A2006" s="4">
        <v>2005.0</v>
      </c>
      <c r="E2006" s="1" t="s">
        <v>164</v>
      </c>
    </row>
    <row r="2007">
      <c r="A2007" s="4">
        <v>2006.0</v>
      </c>
      <c r="E2007" s="1" t="s">
        <v>164</v>
      </c>
    </row>
    <row r="2008">
      <c r="A2008" s="4">
        <v>2007.0</v>
      </c>
      <c r="E2008" s="1" t="s">
        <v>164</v>
      </c>
    </row>
    <row r="2009">
      <c r="A2009" s="4">
        <v>2008.0</v>
      </c>
      <c r="E2009" s="1" t="s">
        <v>164</v>
      </c>
    </row>
    <row r="2010">
      <c r="A2010" s="4">
        <v>2009.0</v>
      </c>
      <c r="E2010" s="1" t="s">
        <v>164</v>
      </c>
    </row>
    <row r="2011">
      <c r="A2011" s="4">
        <v>2010.0</v>
      </c>
      <c r="E2011" s="1" t="s">
        <v>164</v>
      </c>
    </row>
    <row r="2012">
      <c r="A2012" s="4">
        <v>2011.0</v>
      </c>
      <c r="E2012" s="1" t="s">
        <v>164</v>
      </c>
    </row>
    <row r="2013">
      <c r="A2013" s="4">
        <v>2012.0</v>
      </c>
      <c r="E2013" s="1" t="s">
        <v>164</v>
      </c>
    </row>
    <row r="2014">
      <c r="A2014" s="4">
        <v>2013.0</v>
      </c>
      <c r="E2014" s="1" t="s">
        <v>164</v>
      </c>
    </row>
    <row r="2015">
      <c r="A2015" s="4">
        <v>2014.0</v>
      </c>
      <c r="E2015" s="1" t="s">
        <v>164</v>
      </c>
    </row>
    <row r="2016">
      <c r="A2016" s="4">
        <v>2015.0</v>
      </c>
      <c r="E2016" s="1" t="s">
        <v>164</v>
      </c>
    </row>
    <row r="2017">
      <c r="A2017" s="4">
        <v>2016.0</v>
      </c>
      <c r="E2017" s="1" t="s">
        <v>164</v>
      </c>
    </row>
    <row r="2018">
      <c r="A2018" s="4">
        <v>2017.0</v>
      </c>
      <c r="E2018" s="1" t="s">
        <v>164</v>
      </c>
    </row>
    <row r="2019">
      <c r="A2019" s="4">
        <v>2018.0</v>
      </c>
      <c r="E2019" s="1" t="s">
        <v>164</v>
      </c>
    </row>
    <row r="2020">
      <c r="A2020" s="4">
        <v>2019.0</v>
      </c>
      <c r="E2020" s="1" t="s">
        <v>164</v>
      </c>
    </row>
    <row r="2021">
      <c r="A2021" s="4">
        <v>2020.0</v>
      </c>
      <c r="E2021" s="1" t="s">
        <v>164</v>
      </c>
    </row>
    <row r="2022">
      <c r="A2022" s="4">
        <v>2021.0</v>
      </c>
      <c r="E2022" s="1" t="s">
        <v>164</v>
      </c>
    </row>
    <row r="2023">
      <c r="A2023" s="4">
        <v>2022.0</v>
      </c>
      <c r="E2023" s="1" t="s">
        <v>164</v>
      </c>
    </row>
    <row r="2024">
      <c r="A2024" s="4">
        <v>2023.0</v>
      </c>
      <c r="E2024" s="1" t="s">
        <v>164</v>
      </c>
    </row>
    <row r="2025">
      <c r="A2025" s="4">
        <v>2024.0</v>
      </c>
      <c r="E2025" s="1" t="s">
        <v>164</v>
      </c>
    </row>
    <row r="2026">
      <c r="A2026" s="4">
        <v>2025.0</v>
      </c>
      <c r="E2026" s="1" t="s">
        <v>164</v>
      </c>
    </row>
    <row r="2027">
      <c r="A2027" s="4">
        <v>2026.0</v>
      </c>
      <c r="E2027" s="1" t="s">
        <v>164</v>
      </c>
    </row>
    <row r="2028">
      <c r="A2028" s="4">
        <v>2027.0</v>
      </c>
      <c r="E2028" s="1" t="s">
        <v>164</v>
      </c>
    </row>
    <row r="2029">
      <c r="A2029" s="4">
        <v>2028.0</v>
      </c>
      <c r="E2029" s="1" t="s">
        <v>164</v>
      </c>
    </row>
    <row r="2030">
      <c r="A2030" s="4">
        <v>2029.0</v>
      </c>
      <c r="E2030" s="1" t="s">
        <v>164</v>
      </c>
    </row>
    <row r="2031">
      <c r="A2031" s="4">
        <v>2030.0</v>
      </c>
      <c r="E2031" s="1" t="s">
        <v>164</v>
      </c>
    </row>
    <row r="2032">
      <c r="A2032" s="4">
        <v>2031.0</v>
      </c>
      <c r="E2032" s="1" t="s">
        <v>164</v>
      </c>
    </row>
    <row r="2033">
      <c r="A2033" s="4">
        <v>2032.0</v>
      </c>
      <c r="E2033" s="1" t="s">
        <v>164</v>
      </c>
    </row>
    <row r="2034">
      <c r="A2034" s="4">
        <v>2033.0</v>
      </c>
      <c r="E2034" s="1" t="s">
        <v>164</v>
      </c>
    </row>
    <row r="2035">
      <c r="A2035" s="4">
        <v>2034.0</v>
      </c>
      <c r="E2035" s="1" t="s">
        <v>164</v>
      </c>
    </row>
    <row r="2036">
      <c r="A2036" s="4">
        <v>2035.0</v>
      </c>
      <c r="E2036" s="1" t="s">
        <v>164</v>
      </c>
    </row>
    <row r="2037">
      <c r="A2037" s="4">
        <v>2036.0</v>
      </c>
      <c r="E2037" s="1" t="s">
        <v>164</v>
      </c>
    </row>
    <row r="2038">
      <c r="A2038" s="4">
        <v>2037.0</v>
      </c>
      <c r="E2038" s="1" t="s">
        <v>164</v>
      </c>
    </row>
    <row r="2039">
      <c r="A2039" s="4">
        <v>2038.0</v>
      </c>
      <c r="E2039" s="1" t="s">
        <v>164</v>
      </c>
    </row>
    <row r="2040">
      <c r="A2040" s="4">
        <v>2039.0</v>
      </c>
      <c r="E2040" s="1" t="s">
        <v>164</v>
      </c>
    </row>
    <row r="2041">
      <c r="A2041" s="4">
        <v>2040.0</v>
      </c>
      <c r="E2041" s="1" t="s">
        <v>164</v>
      </c>
    </row>
    <row r="2042">
      <c r="A2042" s="4">
        <v>2041.0</v>
      </c>
      <c r="E2042" s="1" t="s">
        <v>164</v>
      </c>
    </row>
    <row r="2043">
      <c r="A2043" s="4">
        <v>2042.0</v>
      </c>
      <c r="E2043" s="1" t="s">
        <v>164</v>
      </c>
    </row>
    <row r="2044">
      <c r="A2044" s="4">
        <v>2043.0</v>
      </c>
      <c r="E2044" s="1" t="s">
        <v>164</v>
      </c>
    </row>
    <row r="2045">
      <c r="A2045" s="4">
        <v>2044.0</v>
      </c>
      <c r="E2045" s="1" t="s">
        <v>164</v>
      </c>
    </row>
    <row r="2046">
      <c r="A2046" s="4">
        <v>2045.0</v>
      </c>
      <c r="E2046" s="1" t="s">
        <v>164</v>
      </c>
    </row>
    <row r="2047">
      <c r="A2047" s="4">
        <v>2046.0</v>
      </c>
      <c r="E2047" s="1" t="s">
        <v>164</v>
      </c>
    </row>
    <row r="2048">
      <c r="A2048" s="4">
        <v>2047.0</v>
      </c>
      <c r="E2048" s="1" t="s">
        <v>164</v>
      </c>
    </row>
    <row r="2049">
      <c r="A2049" s="4">
        <v>2048.0</v>
      </c>
      <c r="E2049" s="1" t="s">
        <v>164</v>
      </c>
    </row>
    <row r="2050">
      <c r="A2050" s="4">
        <v>2049.0</v>
      </c>
      <c r="E2050" s="1" t="s">
        <v>164</v>
      </c>
    </row>
    <row r="2051">
      <c r="A2051" s="4">
        <v>2050.0</v>
      </c>
      <c r="E2051" s="1" t="s">
        <v>164</v>
      </c>
    </row>
    <row r="2052">
      <c r="A2052" s="4">
        <v>2051.0</v>
      </c>
      <c r="E2052" s="1" t="s">
        <v>164</v>
      </c>
    </row>
    <row r="2053">
      <c r="A2053" s="4">
        <v>2052.0</v>
      </c>
      <c r="E2053" s="1" t="s">
        <v>164</v>
      </c>
    </row>
    <row r="2054">
      <c r="A2054" s="4">
        <v>2053.0</v>
      </c>
      <c r="E2054" s="1" t="s">
        <v>164</v>
      </c>
    </row>
    <row r="2055">
      <c r="A2055" s="4">
        <v>2054.0</v>
      </c>
      <c r="E2055" s="1" t="s">
        <v>164</v>
      </c>
    </row>
    <row r="2056">
      <c r="A2056" s="4">
        <v>2055.0</v>
      </c>
      <c r="E2056" s="1" t="s">
        <v>164</v>
      </c>
    </row>
    <row r="2057">
      <c r="A2057" s="4">
        <v>2056.0</v>
      </c>
      <c r="E2057" s="1" t="s">
        <v>164</v>
      </c>
    </row>
    <row r="2058">
      <c r="A2058" s="4">
        <v>2057.0</v>
      </c>
      <c r="E2058" s="1" t="s">
        <v>164</v>
      </c>
    </row>
    <row r="2059">
      <c r="A2059" s="4">
        <v>2058.0</v>
      </c>
      <c r="E2059" s="1" t="s">
        <v>164</v>
      </c>
    </row>
    <row r="2060">
      <c r="A2060" s="4">
        <v>2059.0</v>
      </c>
      <c r="E2060" s="1" t="s">
        <v>164</v>
      </c>
    </row>
    <row r="2061">
      <c r="A2061" s="4">
        <v>2060.0</v>
      </c>
      <c r="E2061" s="1" t="s">
        <v>164</v>
      </c>
    </row>
    <row r="2062">
      <c r="A2062" s="4">
        <v>2061.0</v>
      </c>
      <c r="E2062" s="1" t="s">
        <v>164</v>
      </c>
    </row>
    <row r="2063">
      <c r="A2063" s="4">
        <v>2062.0</v>
      </c>
      <c r="E2063" s="1" t="s">
        <v>164</v>
      </c>
    </row>
    <row r="2064">
      <c r="A2064" s="4">
        <v>2063.0</v>
      </c>
      <c r="E2064" s="1" t="s">
        <v>164</v>
      </c>
    </row>
    <row r="2065">
      <c r="A2065" s="4">
        <v>2064.0</v>
      </c>
      <c r="E2065" s="1" t="s">
        <v>164</v>
      </c>
    </row>
    <row r="2066">
      <c r="A2066" s="4">
        <v>2065.0</v>
      </c>
      <c r="E2066" s="1" t="s">
        <v>164</v>
      </c>
    </row>
    <row r="2067">
      <c r="A2067" s="4">
        <v>2066.0</v>
      </c>
      <c r="E2067" s="1" t="s">
        <v>164</v>
      </c>
    </row>
    <row r="2068">
      <c r="A2068" s="4">
        <v>2067.0</v>
      </c>
      <c r="E2068" s="1" t="s">
        <v>164</v>
      </c>
    </row>
    <row r="2069">
      <c r="A2069" s="4">
        <v>2068.0</v>
      </c>
      <c r="E2069" s="1" t="s">
        <v>164</v>
      </c>
    </row>
    <row r="2070">
      <c r="A2070" s="4">
        <v>2069.0</v>
      </c>
      <c r="E2070" s="1" t="s">
        <v>164</v>
      </c>
    </row>
    <row r="2071">
      <c r="A2071" s="4">
        <v>2070.0</v>
      </c>
      <c r="E2071" s="1" t="s">
        <v>164</v>
      </c>
    </row>
    <row r="2072">
      <c r="A2072" s="4">
        <v>2071.0</v>
      </c>
      <c r="E2072" s="1" t="s">
        <v>164</v>
      </c>
    </row>
    <row r="2073">
      <c r="A2073" s="4">
        <v>2072.0</v>
      </c>
      <c r="E2073" s="1" t="s">
        <v>164</v>
      </c>
    </row>
    <row r="2074">
      <c r="A2074" s="4">
        <v>2073.0</v>
      </c>
      <c r="E2074" s="1" t="s">
        <v>164</v>
      </c>
    </row>
    <row r="2075">
      <c r="A2075" s="4">
        <v>2074.0</v>
      </c>
      <c r="E2075" s="1" t="s">
        <v>164</v>
      </c>
    </row>
    <row r="2076">
      <c r="A2076" s="4">
        <v>2075.0</v>
      </c>
      <c r="E2076" s="1" t="s">
        <v>164</v>
      </c>
    </row>
    <row r="2077">
      <c r="A2077" s="4">
        <v>2076.0</v>
      </c>
      <c r="E2077" s="1" t="s">
        <v>164</v>
      </c>
    </row>
    <row r="2078">
      <c r="A2078" s="4">
        <v>2077.0</v>
      </c>
      <c r="E2078" s="1" t="s">
        <v>164</v>
      </c>
    </row>
    <row r="2079">
      <c r="A2079" s="4">
        <v>2078.0</v>
      </c>
      <c r="E2079" s="1" t="s">
        <v>164</v>
      </c>
    </row>
    <row r="2080">
      <c r="A2080" s="4">
        <v>2079.0</v>
      </c>
      <c r="E2080" s="1" t="s">
        <v>164</v>
      </c>
    </row>
    <row r="2081">
      <c r="A2081" s="4">
        <v>2080.0</v>
      </c>
      <c r="E2081" s="1" t="s">
        <v>164</v>
      </c>
    </row>
    <row r="2082">
      <c r="A2082" s="4">
        <v>2081.0</v>
      </c>
      <c r="E2082" s="1" t="s">
        <v>164</v>
      </c>
    </row>
    <row r="2083">
      <c r="A2083" s="4">
        <v>2082.0</v>
      </c>
      <c r="E2083" s="1" t="s">
        <v>164</v>
      </c>
    </row>
    <row r="2084">
      <c r="A2084" s="4">
        <v>2083.0</v>
      </c>
      <c r="E2084" s="1" t="s">
        <v>164</v>
      </c>
    </row>
    <row r="2085">
      <c r="A2085" s="4">
        <v>2084.0</v>
      </c>
      <c r="E2085" s="1" t="s">
        <v>164</v>
      </c>
    </row>
    <row r="2086">
      <c r="A2086" s="4">
        <v>2085.0</v>
      </c>
      <c r="E2086" s="1" t="s">
        <v>164</v>
      </c>
    </row>
    <row r="2087">
      <c r="A2087" s="4">
        <v>2086.0</v>
      </c>
      <c r="E2087" s="1" t="s">
        <v>164</v>
      </c>
    </row>
    <row r="2088">
      <c r="A2088" s="4">
        <v>2087.0</v>
      </c>
      <c r="E2088" s="1" t="s">
        <v>164</v>
      </c>
    </row>
    <row r="2089">
      <c r="A2089" s="4">
        <v>2088.0</v>
      </c>
      <c r="E2089" s="1" t="s">
        <v>164</v>
      </c>
    </row>
    <row r="2090">
      <c r="A2090" s="4">
        <v>2089.0</v>
      </c>
      <c r="E2090" s="1" t="s">
        <v>164</v>
      </c>
    </row>
    <row r="2091">
      <c r="A2091" s="4">
        <v>2090.0</v>
      </c>
      <c r="E2091" s="1" t="s">
        <v>164</v>
      </c>
    </row>
    <row r="2092">
      <c r="A2092" s="4">
        <v>2091.0</v>
      </c>
      <c r="E2092" s="1" t="s">
        <v>164</v>
      </c>
    </row>
    <row r="2093">
      <c r="A2093" s="4">
        <v>2092.0</v>
      </c>
      <c r="E2093" s="1" t="s">
        <v>164</v>
      </c>
    </row>
    <row r="2094">
      <c r="A2094" s="4">
        <v>2093.0</v>
      </c>
      <c r="E2094" s="1" t="s">
        <v>164</v>
      </c>
    </row>
    <row r="2095">
      <c r="A2095" s="4">
        <v>2094.0</v>
      </c>
      <c r="E2095" s="1" t="s">
        <v>164</v>
      </c>
    </row>
    <row r="2096">
      <c r="A2096" s="4">
        <v>2095.0</v>
      </c>
      <c r="E2096" s="1" t="s">
        <v>164</v>
      </c>
    </row>
    <row r="2097">
      <c r="A2097" s="4">
        <v>2096.0</v>
      </c>
      <c r="E2097" s="1" t="s">
        <v>164</v>
      </c>
    </row>
    <row r="2098">
      <c r="A2098" s="4">
        <v>2097.0</v>
      </c>
      <c r="E2098" s="1" t="s">
        <v>164</v>
      </c>
    </row>
    <row r="2099">
      <c r="A2099" s="4">
        <v>2098.0</v>
      </c>
      <c r="E2099" s="1" t="s">
        <v>164</v>
      </c>
    </row>
    <row r="2100">
      <c r="A2100" s="4">
        <v>2099.0</v>
      </c>
      <c r="E2100" s="1" t="s">
        <v>164</v>
      </c>
    </row>
    <row r="2101">
      <c r="A2101" s="4">
        <v>2100.0</v>
      </c>
      <c r="E2101" s="1" t="s">
        <v>164</v>
      </c>
    </row>
    <row r="2102">
      <c r="A2102" s="4">
        <v>2101.0</v>
      </c>
      <c r="E2102" s="1" t="s">
        <v>164</v>
      </c>
    </row>
    <row r="2103">
      <c r="A2103" s="4">
        <v>2102.0</v>
      </c>
      <c r="E2103" s="1" t="s">
        <v>164</v>
      </c>
    </row>
    <row r="2104">
      <c r="A2104" s="4">
        <v>2103.0</v>
      </c>
      <c r="E2104" s="1" t="s">
        <v>164</v>
      </c>
    </row>
    <row r="2105">
      <c r="A2105" s="4">
        <v>2104.0</v>
      </c>
      <c r="E2105" s="1" t="s">
        <v>164</v>
      </c>
    </row>
    <row r="2106">
      <c r="A2106" s="4">
        <v>2105.0</v>
      </c>
      <c r="E2106" s="1" t="s">
        <v>164</v>
      </c>
    </row>
    <row r="2107">
      <c r="A2107" s="4">
        <v>2106.0</v>
      </c>
      <c r="E2107" s="1" t="s">
        <v>164</v>
      </c>
    </row>
    <row r="2108">
      <c r="A2108" s="4">
        <v>2107.0</v>
      </c>
      <c r="E2108" s="1" t="s">
        <v>164</v>
      </c>
    </row>
    <row r="2109">
      <c r="A2109" s="4">
        <v>2108.0</v>
      </c>
      <c r="E2109" s="1" t="s">
        <v>164</v>
      </c>
    </row>
    <row r="2110">
      <c r="A2110" s="4">
        <v>2109.0</v>
      </c>
      <c r="E2110" s="1" t="s">
        <v>164</v>
      </c>
    </row>
    <row r="2111">
      <c r="A2111" s="4">
        <v>2110.0</v>
      </c>
      <c r="E2111" s="1" t="s">
        <v>164</v>
      </c>
    </row>
    <row r="2112">
      <c r="A2112" s="4">
        <v>2111.0</v>
      </c>
      <c r="E2112" s="1" t="s">
        <v>164</v>
      </c>
    </row>
    <row r="2113">
      <c r="A2113" s="4">
        <v>2112.0</v>
      </c>
      <c r="E2113" s="1" t="s">
        <v>164</v>
      </c>
    </row>
    <row r="2114">
      <c r="A2114" s="4">
        <v>2113.0</v>
      </c>
      <c r="E2114" s="1" t="s">
        <v>164</v>
      </c>
    </row>
    <row r="2115">
      <c r="A2115" s="4">
        <v>2114.0</v>
      </c>
      <c r="E2115" s="1" t="s">
        <v>164</v>
      </c>
    </row>
    <row r="2116">
      <c r="A2116" s="4">
        <v>2115.0</v>
      </c>
      <c r="E2116" s="1" t="s">
        <v>164</v>
      </c>
    </row>
    <row r="2117">
      <c r="A2117" s="4">
        <v>2116.0</v>
      </c>
      <c r="E2117" s="1" t="s">
        <v>164</v>
      </c>
    </row>
    <row r="2118">
      <c r="A2118" s="4">
        <v>2117.0</v>
      </c>
      <c r="E2118" s="1" t="s">
        <v>164</v>
      </c>
    </row>
    <row r="2119">
      <c r="A2119" s="4">
        <v>2118.0</v>
      </c>
      <c r="E2119" s="1" t="s">
        <v>164</v>
      </c>
    </row>
    <row r="2120">
      <c r="A2120" s="4">
        <v>2119.0</v>
      </c>
      <c r="E2120" s="1" t="s">
        <v>164</v>
      </c>
    </row>
    <row r="2121">
      <c r="A2121" s="4">
        <v>2120.0</v>
      </c>
      <c r="E2121" s="1" t="s">
        <v>164</v>
      </c>
    </row>
    <row r="2122">
      <c r="A2122" s="4">
        <v>2121.0</v>
      </c>
      <c r="E2122" s="1" t="s">
        <v>164</v>
      </c>
    </row>
    <row r="2123">
      <c r="A2123" s="4">
        <v>2122.0</v>
      </c>
      <c r="E2123" s="1" t="s">
        <v>164</v>
      </c>
    </row>
    <row r="2124">
      <c r="A2124" s="4">
        <v>2123.0</v>
      </c>
      <c r="E2124" s="1" t="s">
        <v>164</v>
      </c>
    </row>
    <row r="2125">
      <c r="A2125" s="4">
        <v>2124.0</v>
      </c>
      <c r="E2125" s="1" t="s">
        <v>164</v>
      </c>
    </row>
    <row r="2126">
      <c r="A2126" s="4">
        <v>2125.0</v>
      </c>
      <c r="E2126" s="1" t="s">
        <v>164</v>
      </c>
    </row>
    <row r="2127">
      <c r="A2127" s="4">
        <v>2126.0</v>
      </c>
      <c r="E2127" s="1" t="s">
        <v>164</v>
      </c>
    </row>
    <row r="2128">
      <c r="A2128" s="4">
        <v>2127.0</v>
      </c>
      <c r="E2128" s="1" t="s">
        <v>164</v>
      </c>
    </row>
    <row r="2129">
      <c r="A2129" s="4">
        <v>2128.0</v>
      </c>
      <c r="E2129" s="1" t="s">
        <v>164</v>
      </c>
    </row>
    <row r="2130">
      <c r="A2130" s="4">
        <v>2129.0</v>
      </c>
      <c r="E2130" s="1" t="s">
        <v>164</v>
      </c>
    </row>
    <row r="2131">
      <c r="A2131" s="4">
        <v>2130.0</v>
      </c>
      <c r="E2131" s="1" t="s">
        <v>164</v>
      </c>
    </row>
    <row r="2132">
      <c r="A2132" s="4">
        <v>2131.0</v>
      </c>
      <c r="E2132" s="1" t="s">
        <v>164</v>
      </c>
    </row>
    <row r="2133">
      <c r="A2133" s="4">
        <v>2132.0</v>
      </c>
      <c r="E2133" s="1" t="s">
        <v>164</v>
      </c>
    </row>
    <row r="2134">
      <c r="A2134" s="4">
        <v>2133.0</v>
      </c>
      <c r="E2134" s="1" t="s">
        <v>164</v>
      </c>
    </row>
    <row r="2135">
      <c r="A2135" s="4">
        <v>2134.0</v>
      </c>
      <c r="E2135" s="1" t="s">
        <v>164</v>
      </c>
    </row>
    <row r="2136">
      <c r="A2136" s="4">
        <v>2135.0</v>
      </c>
      <c r="E2136" s="1" t="s">
        <v>164</v>
      </c>
    </row>
    <row r="2137">
      <c r="A2137" s="4">
        <v>2136.0</v>
      </c>
      <c r="E2137" s="1" t="s">
        <v>164</v>
      </c>
    </row>
    <row r="2138">
      <c r="A2138" s="4">
        <v>2137.0</v>
      </c>
      <c r="E2138" s="1" t="s">
        <v>164</v>
      </c>
    </row>
    <row r="2139">
      <c r="A2139" s="4">
        <v>2138.0</v>
      </c>
      <c r="E2139" s="1" t="s">
        <v>164</v>
      </c>
    </row>
    <row r="2140">
      <c r="A2140" s="4">
        <v>2139.0</v>
      </c>
      <c r="E2140" s="1" t="s">
        <v>164</v>
      </c>
    </row>
    <row r="2141">
      <c r="A2141" s="4">
        <v>2140.0</v>
      </c>
      <c r="E2141" s="1" t="s">
        <v>164</v>
      </c>
    </row>
    <row r="2142">
      <c r="A2142" s="4">
        <v>2141.0</v>
      </c>
      <c r="E2142" s="1" t="s">
        <v>164</v>
      </c>
    </row>
    <row r="2143">
      <c r="A2143" s="4">
        <v>2142.0</v>
      </c>
      <c r="E2143" s="1" t="s">
        <v>164</v>
      </c>
    </row>
    <row r="2144">
      <c r="A2144" s="4">
        <v>2143.0</v>
      </c>
      <c r="E2144" s="1" t="s">
        <v>164</v>
      </c>
    </row>
    <row r="2145">
      <c r="A2145" s="4">
        <v>2144.0</v>
      </c>
      <c r="E2145" s="1" t="s">
        <v>164</v>
      </c>
    </row>
    <row r="2146">
      <c r="A2146" s="4">
        <v>2145.0</v>
      </c>
      <c r="E2146" s="1" t="s">
        <v>164</v>
      </c>
    </row>
    <row r="2147">
      <c r="A2147" s="4">
        <v>2146.0</v>
      </c>
      <c r="E2147" s="1" t="s">
        <v>164</v>
      </c>
    </row>
    <row r="2148">
      <c r="A2148" s="4">
        <v>2147.0</v>
      </c>
      <c r="E2148" s="1" t="s">
        <v>164</v>
      </c>
    </row>
    <row r="2149">
      <c r="A2149" s="4">
        <v>2148.0</v>
      </c>
      <c r="E2149" s="1" t="s">
        <v>164</v>
      </c>
    </row>
    <row r="2150">
      <c r="A2150" s="4">
        <v>2149.0</v>
      </c>
      <c r="E2150" s="1" t="s">
        <v>164</v>
      </c>
    </row>
    <row r="2151">
      <c r="A2151" s="4">
        <v>2150.0</v>
      </c>
      <c r="E2151" s="1" t="s">
        <v>164</v>
      </c>
    </row>
    <row r="2152">
      <c r="A2152" s="4">
        <v>2151.0</v>
      </c>
      <c r="E2152" s="1" t="s">
        <v>164</v>
      </c>
    </row>
    <row r="2153">
      <c r="A2153" s="4">
        <v>2152.0</v>
      </c>
      <c r="E2153" s="1" t="s">
        <v>164</v>
      </c>
    </row>
    <row r="2154">
      <c r="A2154" s="4">
        <v>2153.0</v>
      </c>
      <c r="E2154" s="1" t="s">
        <v>164</v>
      </c>
    </row>
    <row r="2155">
      <c r="A2155" s="4">
        <v>2154.0</v>
      </c>
      <c r="E2155" s="1" t="s">
        <v>164</v>
      </c>
    </row>
    <row r="2156">
      <c r="A2156" s="4">
        <v>2155.0</v>
      </c>
      <c r="E2156" s="1" t="s">
        <v>164</v>
      </c>
    </row>
    <row r="2157">
      <c r="A2157" s="4">
        <v>2156.0</v>
      </c>
      <c r="E2157" s="1" t="s">
        <v>164</v>
      </c>
    </row>
    <row r="2158">
      <c r="A2158" s="4">
        <v>2157.0</v>
      </c>
      <c r="E2158" s="1" t="s">
        <v>164</v>
      </c>
    </row>
    <row r="2159">
      <c r="A2159" s="4">
        <v>2158.0</v>
      </c>
      <c r="E2159" s="1" t="s">
        <v>164</v>
      </c>
    </row>
    <row r="2160">
      <c r="A2160" s="4">
        <v>2159.0</v>
      </c>
      <c r="E2160" s="1" t="s">
        <v>164</v>
      </c>
    </row>
    <row r="2161">
      <c r="A2161" s="4">
        <v>2160.0</v>
      </c>
      <c r="E2161" s="1" t="s">
        <v>164</v>
      </c>
    </row>
    <row r="2162">
      <c r="A2162" s="4">
        <v>2161.0</v>
      </c>
      <c r="E2162" s="1" t="s">
        <v>164</v>
      </c>
    </row>
    <row r="2163">
      <c r="A2163" s="4">
        <v>2162.0</v>
      </c>
      <c r="E2163" s="1" t="s">
        <v>164</v>
      </c>
    </row>
    <row r="2164">
      <c r="A2164" s="4">
        <v>2163.0</v>
      </c>
      <c r="E2164" s="1" t="s">
        <v>164</v>
      </c>
    </row>
    <row r="2165">
      <c r="A2165" s="4">
        <v>2164.0</v>
      </c>
      <c r="E2165" s="1" t="s">
        <v>164</v>
      </c>
    </row>
    <row r="2166">
      <c r="A2166" s="4">
        <v>2165.0</v>
      </c>
      <c r="E2166" s="1" t="s">
        <v>164</v>
      </c>
    </row>
    <row r="2167">
      <c r="A2167" s="4">
        <v>2166.0</v>
      </c>
      <c r="E2167" s="1" t="s">
        <v>164</v>
      </c>
    </row>
    <row r="2168">
      <c r="A2168" s="4">
        <v>2167.0</v>
      </c>
      <c r="E2168" s="1" t="s">
        <v>164</v>
      </c>
    </row>
    <row r="2169">
      <c r="A2169" s="4">
        <v>2168.0</v>
      </c>
      <c r="E2169" s="1" t="s">
        <v>164</v>
      </c>
    </row>
    <row r="2170">
      <c r="A2170" s="4">
        <v>2169.0</v>
      </c>
      <c r="E2170" s="1" t="s">
        <v>164</v>
      </c>
    </row>
    <row r="2171">
      <c r="A2171" s="4">
        <v>2170.0</v>
      </c>
      <c r="E2171" s="1" t="s">
        <v>164</v>
      </c>
    </row>
    <row r="2172">
      <c r="A2172" s="4">
        <v>2171.0</v>
      </c>
      <c r="E2172" s="1" t="s">
        <v>164</v>
      </c>
    </row>
    <row r="2173">
      <c r="A2173" s="4">
        <v>2172.0</v>
      </c>
      <c r="E2173" s="1" t="s">
        <v>164</v>
      </c>
    </row>
    <row r="2174">
      <c r="A2174" s="4">
        <v>2173.0</v>
      </c>
      <c r="E2174" s="1" t="s">
        <v>164</v>
      </c>
    </row>
    <row r="2175">
      <c r="A2175" s="4">
        <v>2174.0</v>
      </c>
      <c r="E2175" s="1" t="s">
        <v>164</v>
      </c>
    </row>
    <row r="2176">
      <c r="A2176" s="4">
        <v>2175.0</v>
      </c>
      <c r="E2176" s="1" t="s">
        <v>164</v>
      </c>
    </row>
    <row r="2177">
      <c r="A2177" s="4">
        <v>2176.0</v>
      </c>
      <c r="E2177" s="1" t="s">
        <v>164</v>
      </c>
    </row>
    <row r="2178">
      <c r="A2178" s="4">
        <v>2177.0</v>
      </c>
      <c r="E2178" s="1" t="s">
        <v>164</v>
      </c>
    </row>
    <row r="2179">
      <c r="A2179" s="4">
        <v>2178.0</v>
      </c>
      <c r="E2179" s="1" t="s">
        <v>164</v>
      </c>
    </row>
    <row r="2180">
      <c r="A2180" s="4">
        <v>2179.0</v>
      </c>
      <c r="E2180" s="1" t="s">
        <v>164</v>
      </c>
    </row>
    <row r="2181">
      <c r="A2181" s="4">
        <v>2180.0</v>
      </c>
      <c r="E2181" s="1" t="s">
        <v>164</v>
      </c>
    </row>
    <row r="2182">
      <c r="A2182" s="4">
        <v>2181.0</v>
      </c>
      <c r="E2182" s="1" t="s">
        <v>164</v>
      </c>
    </row>
    <row r="2183">
      <c r="A2183" s="4">
        <v>2182.0</v>
      </c>
      <c r="E2183" s="1" t="s">
        <v>164</v>
      </c>
    </row>
    <row r="2184">
      <c r="A2184" s="4">
        <v>2183.0</v>
      </c>
      <c r="E2184" s="1" t="s">
        <v>164</v>
      </c>
    </row>
    <row r="2185">
      <c r="A2185" s="4">
        <v>2184.0</v>
      </c>
      <c r="E2185" s="1" t="s">
        <v>164</v>
      </c>
    </row>
    <row r="2186">
      <c r="A2186" s="4">
        <v>2185.0</v>
      </c>
      <c r="E2186" s="1" t="s">
        <v>164</v>
      </c>
    </row>
    <row r="2187">
      <c r="A2187" s="4">
        <v>2186.0</v>
      </c>
      <c r="E2187" s="1" t="s">
        <v>164</v>
      </c>
    </row>
    <row r="2188">
      <c r="A2188" s="4">
        <v>2187.0</v>
      </c>
      <c r="E2188" s="1" t="s">
        <v>164</v>
      </c>
    </row>
    <row r="2189">
      <c r="A2189" s="4">
        <v>2188.0</v>
      </c>
      <c r="E2189" s="1" t="s">
        <v>164</v>
      </c>
    </row>
    <row r="2190">
      <c r="A2190" s="4">
        <v>2189.0</v>
      </c>
      <c r="E2190" s="1" t="s">
        <v>164</v>
      </c>
    </row>
    <row r="2191">
      <c r="A2191" s="4">
        <v>2190.0</v>
      </c>
      <c r="E2191" s="1" t="s">
        <v>164</v>
      </c>
    </row>
    <row r="2192">
      <c r="A2192" s="4">
        <v>2191.0</v>
      </c>
      <c r="E2192" s="1" t="s">
        <v>164</v>
      </c>
    </row>
    <row r="2193">
      <c r="A2193" s="4">
        <v>2192.0</v>
      </c>
      <c r="E2193" s="1" t="s">
        <v>164</v>
      </c>
    </row>
    <row r="2194">
      <c r="A2194" s="4">
        <v>2193.0</v>
      </c>
      <c r="E2194" s="1" t="s">
        <v>164</v>
      </c>
    </row>
    <row r="2195">
      <c r="A2195" s="4">
        <v>2194.0</v>
      </c>
      <c r="E2195" s="1" t="s">
        <v>164</v>
      </c>
    </row>
    <row r="2196">
      <c r="A2196" s="4">
        <v>2195.0</v>
      </c>
      <c r="E2196" s="1" t="s">
        <v>164</v>
      </c>
    </row>
    <row r="2197">
      <c r="A2197" s="4">
        <v>2196.0</v>
      </c>
      <c r="E2197" s="1" t="s">
        <v>164</v>
      </c>
    </row>
    <row r="2198">
      <c r="A2198" s="4">
        <v>2197.0</v>
      </c>
      <c r="E2198" s="1" t="s">
        <v>164</v>
      </c>
    </row>
    <row r="2199">
      <c r="A2199" s="4">
        <v>2198.0</v>
      </c>
      <c r="E2199" s="1" t="s">
        <v>164</v>
      </c>
    </row>
    <row r="2200">
      <c r="A2200" s="4">
        <v>2199.0</v>
      </c>
      <c r="E2200" s="1" t="s">
        <v>164</v>
      </c>
    </row>
    <row r="2201">
      <c r="A2201" s="4">
        <v>2200.0</v>
      </c>
      <c r="E2201" s="1" t="s">
        <v>164</v>
      </c>
    </row>
    <row r="2202">
      <c r="A2202" s="4">
        <v>2201.0</v>
      </c>
      <c r="E2202" s="1" t="s">
        <v>164</v>
      </c>
    </row>
    <row r="2203">
      <c r="A2203" s="4">
        <v>2202.0</v>
      </c>
      <c r="E2203" s="1" t="s">
        <v>164</v>
      </c>
    </row>
    <row r="2204">
      <c r="A2204" s="4">
        <v>2203.0</v>
      </c>
      <c r="E2204" s="1" t="s">
        <v>164</v>
      </c>
    </row>
    <row r="2205">
      <c r="A2205" s="4">
        <v>2204.0</v>
      </c>
      <c r="E2205" s="1" t="s">
        <v>164</v>
      </c>
    </row>
    <row r="2206">
      <c r="A2206" s="4">
        <v>2205.0</v>
      </c>
      <c r="E2206" s="1" t="s">
        <v>164</v>
      </c>
    </row>
    <row r="2207">
      <c r="A2207" s="4">
        <v>2206.0</v>
      </c>
      <c r="E2207" s="1" t="s">
        <v>164</v>
      </c>
    </row>
    <row r="2208">
      <c r="A2208" s="4">
        <v>2207.0</v>
      </c>
      <c r="E2208" s="1" t="s">
        <v>164</v>
      </c>
    </row>
    <row r="2209">
      <c r="A2209" s="4">
        <v>2208.0</v>
      </c>
      <c r="E2209" s="1" t="s">
        <v>164</v>
      </c>
    </row>
    <row r="2210">
      <c r="A2210" s="4">
        <v>2209.0</v>
      </c>
      <c r="E2210" s="1" t="s">
        <v>164</v>
      </c>
    </row>
    <row r="2211">
      <c r="A2211" s="4">
        <v>2210.0</v>
      </c>
      <c r="E2211" s="1" t="s">
        <v>164</v>
      </c>
    </row>
    <row r="2212">
      <c r="A2212" s="4">
        <v>2211.0</v>
      </c>
      <c r="E2212" s="1" t="s">
        <v>164</v>
      </c>
    </row>
    <row r="2213">
      <c r="A2213" s="4">
        <v>2212.0</v>
      </c>
      <c r="E2213" s="1" t="s">
        <v>164</v>
      </c>
    </row>
    <row r="2214">
      <c r="A2214" s="4">
        <v>2213.0</v>
      </c>
      <c r="E2214" s="1" t="s">
        <v>164</v>
      </c>
    </row>
    <row r="2215">
      <c r="A2215" s="4">
        <v>2214.0</v>
      </c>
      <c r="E2215" s="1" t="s">
        <v>164</v>
      </c>
    </row>
    <row r="2216">
      <c r="A2216" s="4">
        <v>2215.0</v>
      </c>
      <c r="E2216" s="1" t="s">
        <v>164</v>
      </c>
    </row>
    <row r="2217">
      <c r="A2217" s="4">
        <v>2216.0</v>
      </c>
      <c r="E2217" s="1" t="s">
        <v>164</v>
      </c>
    </row>
    <row r="2218">
      <c r="A2218" s="4">
        <v>2217.0</v>
      </c>
      <c r="E2218" s="1" t="s">
        <v>164</v>
      </c>
    </row>
    <row r="2219">
      <c r="A2219" s="4">
        <v>2218.0</v>
      </c>
      <c r="E2219" s="1" t="s">
        <v>164</v>
      </c>
    </row>
    <row r="2220">
      <c r="A2220" s="4">
        <v>2219.0</v>
      </c>
      <c r="E2220" s="1" t="s">
        <v>164</v>
      </c>
    </row>
    <row r="2221">
      <c r="A2221" s="4">
        <v>2220.0</v>
      </c>
      <c r="E2221" s="1" t="s">
        <v>164</v>
      </c>
    </row>
    <row r="2222">
      <c r="A2222" s="4">
        <v>2221.0</v>
      </c>
      <c r="E2222" s="1" t="s">
        <v>164</v>
      </c>
    </row>
    <row r="2223">
      <c r="A2223" s="4">
        <v>2222.0</v>
      </c>
      <c r="E2223" s="1" t="s">
        <v>164</v>
      </c>
    </row>
    <row r="2224">
      <c r="A2224" s="4">
        <v>2223.0</v>
      </c>
      <c r="E2224" s="1" t="s">
        <v>164</v>
      </c>
    </row>
    <row r="2225">
      <c r="A2225" s="4">
        <v>2224.0</v>
      </c>
      <c r="E2225" s="1" t="s">
        <v>164</v>
      </c>
    </row>
    <row r="2226">
      <c r="A2226" s="4">
        <v>2225.0</v>
      </c>
      <c r="E2226" s="1" t="s">
        <v>164</v>
      </c>
    </row>
    <row r="2227">
      <c r="A2227" s="4">
        <v>2226.0</v>
      </c>
      <c r="E2227" s="1" t="s">
        <v>164</v>
      </c>
    </row>
    <row r="2228">
      <c r="A2228" s="4">
        <v>2227.0</v>
      </c>
      <c r="E2228" s="1" t="s">
        <v>164</v>
      </c>
    </row>
    <row r="2229">
      <c r="A2229" s="4">
        <v>2228.0</v>
      </c>
      <c r="E2229" s="1" t="s">
        <v>164</v>
      </c>
    </row>
    <row r="2230">
      <c r="A2230" s="4">
        <v>2229.0</v>
      </c>
      <c r="E2230" s="1" t="s">
        <v>164</v>
      </c>
    </row>
    <row r="2231">
      <c r="A2231" s="4">
        <v>2230.0</v>
      </c>
      <c r="E2231" s="1" t="s">
        <v>164</v>
      </c>
    </row>
    <row r="2232">
      <c r="A2232" s="4">
        <v>2231.0</v>
      </c>
      <c r="E2232" s="1" t="s">
        <v>164</v>
      </c>
    </row>
    <row r="2233">
      <c r="A2233" s="4">
        <v>2232.0</v>
      </c>
      <c r="E2233" s="1" t="s">
        <v>164</v>
      </c>
    </row>
    <row r="2234">
      <c r="A2234" s="4">
        <v>2233.0</v>
      </c>
      <c r="E2234" s="1" t="s">
        <v>164</v>
      </c>
    </row>
    <row r="2235">
      <c r="A2235" s="4">
        <v>2234.0</v>
      </c>
      <c r="E2235" s="1" t="s">
        <v>164</v>
      </c>
    </row>
    <row r="2236">
      <c r="A2236" s="4">
        <v>2235.0</v>
      </c>
      <c r="E2236" s="1" t="s">
        <v>164</v>
      </c>
    </row>
    <row r="2237">
      <c r="A2237" s="4">
        <v>2236.0</v>
      </c>
      <c r="E2237" s="1" t="s">
        <v>164</v>
      </c>
    </row>
    <row r="2238">
      <c r="A2238" s="4">
        <v>2237.0</v>
      </c>
      <c r="E2238" s="1" t="s">
        <v>164</v>
      </c>
    </row>
    <row r="2239">
      <c r="A2239" s="4">
        <v>2238.0</v>
      </c>
      <c r="E2239" s="1" t="s">
        <v>164</v>
      </c>
    </row>
    <row r="2240">
      <c r="A2240" s="4">
        <v>2239.0</v>
      </c>
      <c r="E2240" s="1" t="s">
        <v>164</v>
      </c>
    </row>
    <row r="2241">
      <c r="A2241" s="4">
        <v>2240.0</v>
      </c>
      <c r="E2241" s="1" t="s">
        <v>164</v>
      </c>
    </row>
    <row r="2242">
      <c r="A2242" s="4">
        <v>2241.0</v>
      </c>
      <c r="E2242" s="1" t="s">
        <v>164</v>
      </c>
    </row>
    <row r="2243">
      <c r="A2243" s="4">
        <v>2242.0</v>
      </c>
      <c r="E2243" s="1" t="s">
        <v>164</v>
      </c>
    </row>
    <row r="2244">
      <c r="A2244" s="4">
        <v>2243.0</v>
      </c>
      <c r="E2244" s="1" t="s">
        <v>164</v>
      </c>
    </row>
    <row r="2245">
      <c r="A2245" s="4">
        <v>2244.0</v>
      </c>
      <c r="E2245" s="1" t="s">
        <v>164</v>
      </c>
    </row>
    <row r="2246">
      <c r="A2246" s="4">
        <v>2245.0</v>
      </c>
      <c r="E2246" s="1" t="s">
        <v>164</v>
      </c>
    </row>
    <row r="2247">
      <c r="A2247" s="4">
        <v>2246.0</v>
      </c>
      <c r="E2247" s="1" t="s">
        <v>164</v>
      </c>
    </row>
    <row r="2248">
      <c r="A2248" s="4">
        <v>2247.0</v>
      </c>
      <c r="E2248" s="1" t="s">
        <v>164</v>
      </c>
    </row>
    <row r="2249">
      <c r="A2249" s="4">
        <v>2248.0</v>
      </c>
      <c r="E2249" s="1" t="s">
        <v>164</v>
      </c>
    </row>
    <row r="2250">
      <c r="A2250" s="4">
        <v>2249.0</v>
      </c>
      <c r="E2250" s="1" t="s">
        <v>164</v>
      </c>
    </row>
    <row r="2251">
      <c r="A2251" s="4">
        <v>2250.0</v>
      </c>
      <c r="E2251" s="1" t="s">
        <v>164</v>
      </c>
    </row>
    <row r="2252">
      <c r="A2252" s="4">
        <v>2251.0</v>
      </c>
      <c r="E2252" s="1" t="s">
        <v>164</v>
      </c>
    </row>
    <row r="2253">
      <c r="A2253" s="4">
        <v>2252.0</v>
      </c>
      <c r="E2253" s="1" t="s">
        <v>164</v>
      </c>
    </row>
    <row r="2254">
      <c r="A2254" s="4">
        <v>2253.0</v>
      </c>
      <c r="E2254" s="1" t="s">
        <v>164</v>
      </c>
    </row>
    <row r="2255">
      <c r="A2255" s="4">
        <v>2254.0</v>
      </c>
      <c r="E2255" s="1" t="s">
        <v>164</v>
      </c>
    </row>
    <row r="2256">
      <c r="A2256" s="4">
        <v>2255.0</v>
      </c>
      <c r="E2256" s="1" t="s">
        <v>164</v>
      </c>
    </row>
    <row r="2257">
      <c r="A2257" s="4">
        <v>2256.0</v>
      </c>
      <c r="E2257" s="1" t="s">
        <v>164</v>
      </c>
    </row>
    <row r="2258">
      <c r="A2258" s="4">
        <v>2257.0</v>
      </c>
      <c r="E2258" s="1" t="s">
        <v>164</v>
      </c>
    </row>
    <row r="2259">
      <c r="A2259" s="4">
        <v>2258.0</v>
      </c>
      <c r="E2259" s="1" t="s">
        <v>164</v>
      </c>
    </row>
    <row r="2260">
      <c r="A2260" s="4">
        <v>2259.0</v>
      </c>
      <c r="E2260" s="1" t="s">
        <v>164</v>
      </c>
    </row>
    <row r="2261">
      <c r="A2261" s="4">
        <v>2260.0</v>
      </c>
      <c r="E2261" s="1" t="s">
        <v>164</v>
      </c>
    </row>
    <row r="2262">
      <c r="A2262" s="4">
        <v>2261.0</v>
      </c>
      <c r="E2262" s="1" t="s">
        <v>164</v>
      </c>
    </row>
    <row r="2263">
      <c r="A2263" s="4">
        <v>2262.0</v>
      </c>
      <c r="E2263" s="1" t="s">
        <v>164</v>
      </c>
    </row>
    <row r="2264">
      <c r="A2264" s="4">
        <v>2263.0</v>
      </c>
      <c r="E2264" s="1" t="s">
        <v>164</v>
      </c>
    </row>
    <row r="2265">
      <c r="A2265" s="4">
        <v>2264.0</v>
      </c>
      <c r="E2265" s="1" t="s">
        <v>164</v>
      </c>
    </row>
    <row r="2266">
      <c r="A2266" s="4">
        <v>2265.0</v>
      </c>
      <c r="E2266" s="1" t="s">
        <v>164</v>
      </c>
    </row>
    <row r="2267">
      <c r="A2267" s="4">
        <v>2266.0</v>
      </c>
      <c r="E2267" s="1" t="s">
        <v>164</v>
      </c>
    </row>
    <row r="2268">
      <c r="A2268" s="4">
        <v>2267.0</v>
      </c>
      <c r="E2268" s="1" t="s">
        <v>164</v>
      </c>
    </row>
    <row r="2269">
      <c r="A2269" s="4">
        <v>2268.0</v>
      </c>
      <c r="E2269" s="1" t="s">
        <v>164</v>
      </c>
    </row>
    <row r="2270">
      <c r="A2270" s="4">
        <v>2269.0</v>
      </c>
      <c r="E2270" s="1" t="s">
        <v>164</v>
      </c>
    </row>
    <row r="2271">
      <c r="A2271" s="4">
        <v>2270.0</v>
      </c>
      <c r="E2271" s="1" t="s">
        <v>164</v>
      </c>
    </row>
    <row r="2272">
      <c r="A2272" s="4">
        <v>2271.0</v>
      </c>
      <c r="E2272" s="1" t="s">
        <v>164</v>
      </c>
    </row>
    <row r="2273">
      <c r="A2273" s="4">
        <v>2272.0</v>
      </c>
      <c r="E2273" s="1" t="s">
        <v>164</v>
      </c>
    </row>
    <row r="2274">
      <c r="A2274" s="4">
        <v>2273.0</v>
      </c>
      <c r="E2274" s="1" t="s">
        <v>164</v>
      </c>
    </row>
    <row r="2275">
      <c r="A2275" s="4">
        <v>2274.0</v>
      </c>
      <c r="E2275" s="1" t="s">
        <v>164</v>
      </c>
    </row>
    <row r="2276">
      <c r="A2276" s="4">
        <v>2275.0</v>
      </c>
      <c r="E2276" s="1" t="s">
        <v>164</v>
      </c>
    </row>
    <row r="2277">
      <c r="A2277" s="4">
        <v>2276.0</v>
      </c>
      <c r="E2277" s="1" t="s">
        <v>164</v>
      </c>
    </row>
    <row r="2278">
      <c r="A2278" s="4">
        <v>2277.0</v>
      </c>
      <c r="E2278" s="1" t="s">
        <v>164</v>
      </c>
    </row>
    <row r="2279">
      <c r="A2279" s="4">
        <v>2278.0</v>
      </c>
      <c r="E2279" s="1" t="s">
        <v>164</v>
      </c>
    </row>
    <row r="2280">
      <c r="A2280" s="4">
        <v>2279.0</v>
      </c>
      <c r="E2280" s="1" t="s">
        <v>164</v>
      </c>
    </row>
    <row r="2281">
      <c r="A2281" s="4">
        <v>2280.0</v>
      </c>
      <c r="E2281" s="1" t="s">
        <v>164</v>
      </c>
    </row>
    <row r="2282">
      <c r="A2282" s="4">
        <v>2281.0</v>
      </c>
      <c r="E2282" s="1" t="s">
        <v>164</v>
      </c>
    </row>
    <row r="2283">
      <c r="A2283" s="4">
        <v>2282.0</v>
      </c>
      <c r="E2283" s="1" t="s">
        <v>164</v>
      </c>
    </row>
    <row r="2284">
      <c r="A2284" s="4">
        <v>2283.0</v>
      </c>
      <c r="E2284" s="1" t="s">
        <v>164</v>
      </c>
    </row>
    <row r="2285">
      <c r="A2285" s="4">
        <v>2284.0</v>
      </c>
      <c r="E2285" s="1" t="s">
        <v>164</v>
      </c>
    </row>
    <row r="2286">
      <c r="A2286" s="4">
        <v>2285.0</v>
      </c>
      <c r="E2286" s="1" t="s">
        <v>164</v>
      </c>
    </row>
    <row r="2287">
      <c r="A2287" s="4">
        <v>2286.0</v>
      </c>
      <c r="E2287" s="1" t="s">
        <v>164</v>
      </c>
    </row>
    <row r="2288">
      <c r="A2288" s="4">
        <v>2287.0</v>
      </c>
      <c r="E2288" s="1" t="s">
        <v>164</v>
      </c>
    </row>
    <row r="2289">
      <c r="A2289" s="4">
        <v>2288.0</v>
      </c>
      <c r="E2289" s="1" t="s">
        <v>164</v>
      </c>
    </row>
    <row r="2290">
      <c r="A2290" s="4">
        <v>2289.0</v>
      </c>
      <c r="E2290" s="1" t="s">
        <v>164</v>
      </c>
    </row>
    <row r="2291">
      <c r="A2291" s="4">
        <v>2290.0</v>
      </c>
      <c r="E2291" s="1" t="s">
        <v>164</v>
      </c>
    </row>
    <row r="2292">
      <c r="A2292" s="4">
        <v>2291.0</v>
      </c>
      <c r="E2292" s="1" t="s">
        <v>164</v>
      </c>
    </row>
    <row r="2293">
      <c r="A2293" s="4">
        <v>2292.0</v>
      </c>
      <c r="E2293" s="1" t="s">
        <v>164</v>
      </c>
    </row>
    <row r="2294">
      <c r="A2294" s="4">
        <v>2293.0</v>
      </c>
      <c r="E2294" s="1" t="s">
        <v>164</v>
      </c>
    </row>
    <row r="2295">
      <c r="A2295" s="4">
        <v>2294.0</v>
      </c>
      <c r="E2295" s="1" t="s">
        <v>164</v>
      </c>
    </row>
    <row r="2296">
      <c r="A2296" s="4">
        <v>2295.0</v>
      </c>
      <c r="E2296" s="1" t="s">
        <v>164</v>
      </c>
    </row>
    <row r="2297">
      <c r="A2297" s="4">
        <v>2296.0</v>
      </c>
      <c r="E2297" s="1" t="s">
        <v>164</v>
      </c>
    </row>
    <row r="2298">
      <c r="A2298" s="4">
        <v>2297.0</v>
      </c>
      <c r="E2298" s="1" t="s">
        <v>164</v>
      </c>
    </row>
    <row r="2299">
      <c r="A2299" s="4">
        <v>2298.0</v>
      </c>
      <c r="E2299" s="1" t="s">
        <v>164</v>
      </c>
    </row>
    <row r="2300">
      <c r="A2300" s="4">
        <v>2299.0</v>
      </c>
      <c r="E2300" s="1" t="s">
        <v>164</v>
      </c>
    </row>
    <row r="2301">
      <c r="A2301" s="4">
        <v>2300.0</v>
      </c>
      <c r="E2301" s="1" t="s">
        <v>164</v>
      </c>
    </row>
    <row r="2302">
      <c r="A2302" s="4">
        <v>2301.0</v>
      </c>
      <c r="E2302" s="1" t="s">
        <v>164</v>
      </c>
    </row>
    <row r="2303">
      <c r="A2303" s="4">
        <v>2302.0</v>
      </c>
      <c r="E2303" s="1" t="s">
        <v>164</v>
      </c>
    </row>
    <row r="2304">
      <c r="A2304" s="4">
        <v>2303.0</v>
      </c>
      <c r="E2304" s="1" t="s">
        <v>164</v>
      </c>
    </row>
    <row r="2305">
      <c r="A2305" s="4">
        <v>2304.0</v>
      </c>
      <c r="E2305" s="1" t="s">
        <v>164</v>
      </c>
    </row>
    <row r="2306">
      <c r="A2306" s="4">
        <v>2305.0</v>
      </c>
      <c r="E2306" s="1" t="s">
        <v>164</v>
      </c>
    </row>
    <row r="2307">
      <c r="A2307" s="4">
        <v>2306.0</v>
      </c>
      <c r="E2307" s="1" t="s">
        <v>164</v>
      </c>
    </row>
    <row r="2308">
      <c r="A2308" s="4">
        <v>2307.0</v>
      </c>
      <c r="E2308" s="1" t="s">
        <v>164</v>
      </c>
    </row>
    <row r="2309">
      <c r="A2309" s="4">
        <v>2308.0</v>
      </c>
      <c r="E2309" s="1" t="s">
        <v>164</v>
      </c>
    </row>
    <row r="2310">
      <c r="A2310" s="4">
        <v>2309.0</v>
      </c>
      <c r="E2310" s="1" t="s">
        <v>164</v>
      </c>
    </row>
    <row r="2311">
      <c r="A2311" s="4">
        <v>2310.0</v>
      </c>
      <c r="E2311" s="1" t="s">
        <v>164</v>
      </c>
    </row>
    <row r="2312">
      <c r="A2312" s="4">
        <v>2311.0</v>
      </c>
      <c r="E2312" s="1" t="s">
        <v>164</v>
      </c>
    </row>
    <row r="2313">
      <c r="A2313" s="4">
        <v>2312.0</v>
      </c>
      <c r="E2313" s="1" t="s">
        <v>164</v>
      </c>
    </row>
    <row r="2314">
      <c r="A2314" s="4">
        <v>2313.0</v>
      </c>
      <c r="E2314" s="1" t="s">
        <v>164</v>
      </c>
    </row>
    <row r="2315">
      <c r="A2315" s="4">
        <v>2314.0</v>
      </c>
      <c r="E2315" s="1" t="s">
        <v>164</v>
      </c>
    </row>
    <row r="2316">
      <c r="A2316" s="4">
        <v>2315.0</v>
      </c>
      <c r="E2316" s="1" t="s">
        <v>164</v>
      </c>
    </row>
    <row r="2317">
      <c r="A2317" s="4">
        <v>2316.0</v>
      </c>
      <c r="E2317" s="1" t="s">
        <v>164</v>
      </c>
    </row>
    <row r="2318">
      <c r="A2318" s="4">
        <v>2317.0</v>
      </c>
      <c r="E2318" s="1" t="s">
        <v>164</v>
      </c>
    </row>
    <row r="2319">
      <c r="A2319" s="4">
        <v>2318.0</v>
      </c>
      <c r="E2319" s="1" t="s">
        <v>164</v>
      </c>
    </row>
    <row r="2320">
      <c r="A2320" s="4">
        <v>2319.0</v>
      </c>
      <c r="E2320" s="1" t="s">
        <v>164</v>
      </c>
    </row>
    <row r="2321">
      <c r="A2321" s="4">
        <v>2320.0</v>
      </c>
      <c r="E2321" s="1" t="s">
        <v>164</v>
      </c>
    </row>
    <row r="2322">
      <c r="A2322" s="4">
        <v>2321.0</v>
      </c>
      <c r="E2322" s="1" t="s">
        <v>164</v>
      </c>
    </row>
    <row r="2323">
      <c r="A2323" s="4">
        <v>2322.0</v>
      </c>
      <c r="E2323" s="1" t="s">
        <v>164</v>
      </c>
    </row>
    <row r="2324">
      <c r="A2324" s="4">
        <v>2323.0</v>
      </c>
      <c r="E2324" s="1" t="s">
        <v>164</v>
      </c>
    </row>
    <row r="2325">
      <c r="A2325" s="4">
        <v>2324.0</v>
      </c>
      <c r="E2325" s="1" t="s">
        <v>164</v>
      </c>
    </row>
    <row r="2326">
      <c r="A2326" s="4">
        <v>2325.0</v>
      </c>
      <c r="E2326" s="1" t="s">
        <v>164</v>
      </c>
    </row>
    <row r="2327">
      <c r="A2327" s="4">
        <v>2326.0</v>
      </c>
      <c r="E2327" s="1" t="s">
        <v>164</v>
      </c>
    </row>
    <row r="2328">
      <c r="A2328" s="4">
        <v>2327.0</v>
      </c>
      <c r="E2328" s="1" t="s">
        <v>164</v>
      </c>
    </row>
    <row r="2329">
      <c r="A2329" s="4">
        <v>2328.0</v>
      </c>
      <c r="E2329" s="1" t="s">
        <v>164</v>
      </c>
    </row>
    <row r="2330">
      <c r="A2330" s="4">
        <v>2329.0</v>
      </c>
      <c r="E2330" s="1" t="s">
        <v>164</v>
      </c>
    </row>
    <row r="2331">
      <c r="A2331" s="4">
        <v>2330.0</v>
      </c>
      <c r="E2331" s="1" t="s">
        <v>164</v>
      </c>
    </row>
    <row r="2332">
      <c r="A2332" s="4">
        <v>2331.0</v>
      </c>
      <c r="E2332" s="1" t="s">
        <v>164</v>
      </c>
    </row>
    <row r="2333">
      <c r="A2333" s="4">
        <v>2332.0</v>
      </c>
      <c r="E2333" s="1" t="s">
        <v>164</v>
      </c>
    </row>
    <row r="2334">
      <c r="A2334" s="4">
        <v>2333.0</v>
      </c>
      <c r="E2334" s="1" t="s">
        <v>164</v>
      </c>
    </row>
    <row r="2335">
      <c r="A2335" s="4">
        <v>2334.0</v>
      </c>
      <c r="E2335" s="1" t="s">
        <v>164</v>
      </c>
    </row>
    <row r="2336">
      <c r="A2336" s="4">
        <v>2335.0</v>
      </c>
      <c r="E2336" s="1" t="s">
        <v>164</v>
      </c>
    </row>
    <row r="2337">
      <c r="A2337" s="4">
        <v>2336.0</v>
      </c>
      <c r="E2337" s="1" t="s">
        <v>164</v>
      </c>
    </row>
    <row r="2338">
      <c r="A2338" s="4">
        <v>2337.0</v>
      </c>
      <c r="E2338" s="1" t="s">
        <v>164</v>
      </c>
    </row>
    <row r="2339">
      <c r="A2339" s="4">
        <v>2338.0</v>
      </c>
      <c r="E2339" s="1" t="s">
        <v>164</v>
      </c>
    </row>
    <row r="2340">
      <c r="A2340" s="4">
        <v>2339.0</v>
      </c>
      <c r="E2340" s="1" t="s">
        <v>164</v>
      </c>
    </row>
    <row r="2341">
      <c r="A2341" s="4">
        <v>2340.0</v>
      </c>
      <c r="E2341" s="1" t="s">
        <v>164</v>
      </c>
    </row>
    <row r="2342">
      <c r="A2342" s="4">
        <v>2341.0</v>
      </c>
      <c r="E2342" s="1" t="s">
        <v>164</v>
      </c>
    </row>
    <row r="2343">
      <c r="A2343" s="4">
        <v>2342.0</v>
      </c>
      <c r="E2343" s="1" t="s">
        <v>164</v>
      </c>
    </row>
    <row r="2344">
      <c r="A2344" s="4">
        <v>2343.0</v>
      </c>
      <c r="E2344" s="1" t="s">
        <v>164</v>
      </c>
    </row>
    <row r="2345">
      <c r="A2345" s="4">
        <v>2344.0</v>
      </c>
      <c r="E2345" s="1" t="s">
        <v>164</v>
      </c>
    </row>
    <row r="2346">
      <c r="A2346" s="4">
        <v>2345.0</v>
      </c>
      <c r="E2346" s="1" t="s">
        <v>164</v>
      </c>
    </row>
    <row r="2347">
      <c r="A2347" s="4">
        <v>2346.0</v>
      </c>
      <c r="E2347" s="1" t="s">
        <v>164</v>
      </c>
    </row>
    <row r="2348">
      <c r="A2348" s="4">
        <v>2347.0</v>
      </c>
      <c r="E2348" s="1" t="s">
        <v>164</v>
      </c>
    </row>
    <row r="2349">
      <c r="A2349" s="4">
        <v>2348.0</v>
      </c>
      <c r="E2349" s="1" t="s">
        <v>164</v>
      </c>
    </row>
    <row r="2350">
      <c r="A2350" s="4">
        <v>2349.0</v>
      </c>
      <c r="E2350" s="1" t="s">
        <v>164</v>
      </c>
    </row>
    <row r="2351">
      <c r="A2351" s="4">
        <v>2350.0</v>
      </c>
      <c r="E2351" s="1" t="s">
        <v>164</v>
      </c>
    </row>
    <row r="2352">
      <c r="A2352" s="4">
        <v>2351.0</v>
      </c>
      <c r="E2352" s="1" t="s">
        <v>164</v>
      </c>
    </row>
    <row r="2353">
      <c r="A2353" s="4">
        <v>2352.0</v>
      </c>
      <c r="E2353" s="1" t="s">
        <v>164</v>
      </c>
    </row>
    <row r="2354">
      <c r="A2354" s="4">
        <v>2353.0</v>
      </c>
      <c r="E2354" s="1" t="s">
        <v>164</v>
      </c>
    </row>
    <row r="2355">
      <c r="A2355" s="4">
        <v>2354.0</v>
      </c>
      <c r="E2355" s="1" t="s">
        <v>164</v>
      </c>
    </row>
    <row r="2356">
      <c r="A2356" s="4">
        <v>2355.0</v>
      </c>
      <c r="E2356" s="1" t="s">
        <v>164</v>
      </c>
    </row>
    <row r="2357">
      <c r="A2357" s="4">
        <v>2356.0</v>
      </c>
      <c r="E2357" s="1" t="s">
        <v>164</v>
      </c>
    </row>
    <row r="2358">
      <c r="A2358" s="4">
        <v>2357.0</v>
      </c>
      <c r="E2358" s="1" t="s">
        <v>164</v>
      </c>
    </row>
    <row r="2359">
      <c r="A2359" s="4">
        <v>2358.0</v>
      </c>
      <c r="E2359" s="1" t="s">
        <v>164</v>
      </c>
    </row>
    <row r="2360">
      <c r="A2360" s="4">
        <v>2359.0</v>
      </c>
      <c r="E2360" s="1" t="s">
        <v>164</v>
      </c>
    </row>
    <row r="2361">
      <c r="A2361" s="4">
        <v>2360.0</v>
      </c>
      <c r="E2361" s="1" t="s">
        <v>164</v>
      </c>
    </row>
    <row r="2362">
      <c r="A2362" s="4">
        <v>2361.0</v>
      </c>
      <c r="E2362" s="1" t="s">
        <v>164</v>
      </c>
    </row>
    <row r="2363">
      <c r="A2363" s="4">
        <v>2362.0</v>
      </c>
      <c r="E2363" s="1" t="s">
        <v>164</v>
      </c>
    </row>
    <row r="2364">
      <c r="A2364" s="4">
        <v>2363.0</v>
      </c>
      <c r="E2364" s="1" t="s">
        <v>164</v>
      </c>
    </row>
    <row r="2365">
      <c r="A2365" s="4">
        <v>2364.0</v>
      </c>
      <c r="E2365" s="1" t="s">
        <v>164</v>
      </c>
    </row>
    <row r="2366">
      <c r="A2366" s="4">
        <v>2365.0</v>
      </c>
      <c r="E2366" s="1" t="s">
        <v>164</v>
      </c>
    </row>
    <row r="2367">
      <c r="A2367" s="4">
        <v>2366.0</v>
      </c>
      <c r="E2367" s="1" t="s">
        <v>164</v>
      </c>
    </row>
    <row r="2368">
      <c r="A2368" s="4">
        <v>2367.0</v>
      </c>
      <c r="E2368" s="1" t="s">
        <v>164</v>
      </c>
    </row>
    <row r="2369">
      <c r="A2369" s="4">
        <v>2368.0</v>
      </c>
      <c r="E2369" s="1" t="s">
        <v>164</v>
      </c>
    </row>
    <row r="2370">
      <c r="A2370" s="4">
        <v>2369.0</v>
      </c>
      <c r="E2370" s="1" t="s">
        <v>164</v>
      </c>
    </row>
    <row r="2371">
      <c r="A2371" s="4">
        <v>2370.0</v>
      </c>
      <c r="E2371" s="1" t="s">
        <v>164</v>
      </c>
    </row>
    <row r="2372">
      <c r="A2372" s="4">
        <v>2371.0</v>
      </c>
      <c r="E2372" s="1" t="s">
        <v>164</v>
      </c>
    </row>
    <row r="2373">
      <c r="A2373" s="4">
        <v>2372.0</v>
      </c>
      <c r="E2373" s="1" t="s">
        <v>164</v>
      </c>
    </row>
    <row r="2374">
      <c r="A2374" s="4">
        <v>2373.0</v>
      </c>
      <c r="E2374" s="1" t="s">
        <v>164</v>
      </c>
    </row>
    <row r="2375">
      <c r="A2375" s="4">
        <v>2374.0</v>
      </c>
      <c r="E2375" s="1" t="s">
        <v>164</v>
      </c>
    </row>
    <row r="2376">
      <c r="A2376" s="4">
        <v>2375.0</v>
      </c>
      <c r="E2376" s="1" t="s">
        <v>164</v>
      </c>
    </row>
    <row r="2377">
      <c r="A2377" s="4">
        <v>2376.0</v>
      </c>
      <c r="E2377" s="1" t="s">
        <v>164</v>
      </c>
    </row>
    <row r="2378">
      <c r="A2378" s="4">
        <v>2377.0</v>
      </c>
      <c r="E2378" s="1" t="s">
        <v>164</v>
      </c>
    </row>
    <row r="2379">
      <c r="A2379" s="4">
        <v>2378.0</v>
      </c>
      <c r="E2379" s="1" t="s">
        <v>164</v>
      </c>
    </row>
    <row r="2380">
      <c r="A2380" s="4">
        <v>2379.0</v>
      </c>
      <c r="E2380" s="1" t="s">
        <v>164</v>
      </c>
    </row>
    <row r="2381">
      <c r="A2381" s="4">
        <v>2380.0</v>
      </c>
      <c r="E2381" s="1" t="s">
        <v>164</v>
      </c>
    </row>
    <row r="2382">
      <c r="A2382" s="4">
        <v>2381.0</v>
      </c>
      <c r="E2382" s="1" t="s">
        <v>164</v>
      </c>
    </row>
    <row r="2383">
      <c r="A2383" s="4">
        <v>2382.0</v>
      </c>
      <c r="E2383" s="1" t="s">
        <v>164</v>
      </c>
    </row>
    <row r="2384">
      <c r="A2384" s="4">
        <v>2383.0</v>
      </c>
      <c r="E2384" s="1" t="s">
        <v>164</v>
      </c>
    </row>
    <row r="2385">
      <c r="A2385" s="4">
        <v>2384.0</v>
      </c>
      <c r="E2385" s="1" t="s">
        <v>164</v>
      </c>
    </row>
    <row r="2386">
      <c r="A2386" s="4">
        <v>2385.0</v>
      </c>
      <c r="E2386" s="1" t="s">
        <v>164</v>
      </c>
    </row>
    <row r="2387">
      <c r="A2387" s="4">
        <v>2386.0</v>
      </c>
      <c r="E2387" s="1" t="s">
        <v>164</v>
      </c>
    </row>
    <row r="2388">
      <c r="A2388" s="4">
        <v>2387.0</v>
      </c>
      <c r="E2388" s="1" t="s">
        <v>164</v>
      </c>
    </row>
    <row r="2389">
      <c r="A2389" s="4">
        <v>2388.0</v>
      </c>
      <c r="E2389" s="1" t="s">
        <v>164</v>
      </c>
    </row>
    <row r="2390">
      <c r="A2390" s="4">
        <v>2389.0</v>
      </c>
      <c r="E2390" s="1" t="s">
        <v>164</v>
      </c>
    </row>
    <row r="2391">
      <c r="A2391" s="4">
        <v>2390.0</v>
      </c>
      <c r="E2391" s="1" t="s">
        <v>164</v>
      </c>
    </row>
    <row r="2392">
      <c r="A2392" s="4">
        <v>2391.0</v>
      </c>
      <c r="E2392" s="1" t="s">
        <v>164</v>
      </c>
    </row>
    <row r="2393">
      <c r="A2393" s="4">
        <v>2392.0</v>
      </c>
      <c r="E2393" s="1" t="s">
        <v>164</v>
      </c>
    </row>
    <row r="2394">
      <c r="A2394" s="4">
        <v>2393.0</v>
      </c>
      <c r="E2394" s="1" t="s">
        <v>164</v>
      </c>
    </row>
    <row r="2395">
      <c r="A2395" s="4">
        <v>2394.0</v>
      </c>
      <c r="E2395" s="1" t="s">
        <v>164</v>
      </c>
    </row>
    <row r="2396">
      <c r="A2396" s="4">
        <v>2395.0</v>
      </c>
      <c r="E2396" s="1" t="s">
        <v>164</v>
      </c>
    </row>
    <row r="2397">
      <c r="A2397" s="4">
        <v>2396.0</v>
      </c>
      <c r="E2397" s="1" t="s">
        <v>164</v>
      </c>
    </row>
    <row r="2398">
      <c r="A2398" s="4">
        <v>2397.0</v>
      </c>
      <c r="E2398" s="1" t="s">
        <v>164</v>
      </c>
    </row>
    <row r="2399">
      <c r="A2399" s="4">
        <v>2398.0</v>
      </c>
      <c r="E2399" s="1" t="s">
        <v>164</v>
      </c>
    </row>
    <row r="2400">
      <c r="A2400" s="4">
        <v>2399.0</v>
      </c>
      <c r="E2400" s="1" t="s">
        <v>164</v>
      </c>
    </row>
    <row r="2401">
      <c r="A2401" s="4">
        <v>2400.0</v>
      </c>
      <c r="E2401" s="1" t="s">
        <v>164</v>
      </c>
    </row>
    <row r="2402">
      <c r="A2402" s="4">
        <v>2401.0</v>
      </c>
      <c r="E2402" s="1" t="s">
        <v>164</v>
      </c>
    </row>
    <row r="2403">
      <c r="A2403" s="4">
        <v>2402.0</v>
      </c>
      <c r="E2403" s="1" t="s">
        <v>164</v>
      </c>
    </row>
    <row r="2404">
      <c r="A2404" s="4">
        <v>2403.0</v>
      </c>
      <c r="E2404" s="1" t="s">
        <v>164</v>
      </c>
    </row>
    <row r="2405">
      <c r="A2405" s="4">
        <v>2404.0</v>
      </c>
      <c r="E2405" s="1" t="s">
        <v>164</v>
      </c>
    </row>
    <row r="2406">
      <c r="A2406" s="4">
        <v>2405.0</v>
      </c>
      <c r="E2406" s="1" t="s">
        <v>164</v>
      </c>
    </row>
    <row r="2407">
      <c r="A2407" s="4">
        <v>2406.0</v>
      </c>
      <c r="E2407" s="1" t="s">
        <v>164</v>
      </c>
    </row>
    <row r="2408">
      <c r="A2408" s="4">
        <v>2407.0</v>
      </c>
      <c r="E2408" s="1" t="s">
        <v>164</v>
      </c>
    </row>
    <row r="2409">
      <c r="A2409" s="4">
        <v>2408.0</v>
      </c>
      <c r="E2409" s="1" t="s">
        <v>164</v>
      </c>
    </row>
    <row r="2410">
      <c r="A2410" s="4">
        <v>2409.0</v>
      </c>
      <c r="E2410" s="1" t="s">
        <v>164</v>
      </c>
    </row>
    <row r="2411">
      <c r="A2411" s="4">
        <v>2410.0</v>
      </c>
      <c r="E2411" s="1" t="s">
        <v>164</v>
      </c>
    </row>
    <row r="2412">
      <c r="A2412" s="4">
        <v>2411.0</v>
      </c>
      <c r="E2412" s="1" t="s">
        <v>164</v>
      </c>
    </row>
    <row r="2413">
      <c r="A2413" s="4">
        <v>2412.0</v>
      </c>
      <c r="E2413" s="1" t="s">
        <v>164</v>
      </c>
    </row>
    <row r="2414">
      <c r="A2414" s="4">
        <v>2413.0</v>
      </c>
      <c r="E2414" s="1" t="s">
        <v>164</v>
      </c>
    </row>
    <row r="2415">
      <c r="A2415" s="4">
        <v>2414.0</v>
      </c>
      <c r="E2415" s="1" t="s">
        <v>164</v>
      </c>
    </row>
    <row r="2416">
      <c r="A2416" s="4">
        <v>2415.0</v>
      </c>
      <c r="E2416" s="1" t="s">
        <v>164</v>
      </c>
    </row>
    <row r="2417">
      <c r="A2417" s="4">
        <v>2416.0</v>
      </c>
      <c r="E2417" s="1" t="s">
        <v>164</v>
      </c>
    </row>
    <row r="2418">
      <c r="A2418" s="4">
        <v>2417.0</v>
      </c>
      <c r="E2418" s="1" t="s">
        <v>164</v>
      </c>
    </row>
    <row r="2419">
      <c r="A2419" s="4">
        <v>2418.0</v>
      </c>
      <c r="E2419" s="1" t="s">
        <v>164</v>
      </c>
    </row>
    <row r="2420">
      <c r="A2420" s="4">
        <v>2419.0</v>
      </c>
      <c r="E2420" s="1" t="s">
        <v>164</v>
      </c>
    </row>
    <row r="2421">
      <c r="A2421" s="4">
        <v>2420.0</v>
      </c>
      <c r="E2421" s="1" t="s">
        <v>164</v>
      </c>
    </row>
    <row r="2422">
      <c r="A2422" s="4">
        <v>2421.0</v>
      </c>
      <c r="E2422" s="1" t="s">
        <v>164</v>
      </c>
    </row>
    <row r="2423">
      <c r="A2423" s="4">
        <v>2422.0</v>
      </c>
      <c r="E2423" s="1" t="s">
        <v>164</v>
      </c>
    </row>
    <row r="2424">
      <c r="A2424" s="4">
        <v>2423.0</v>
      </c>
      <c r="E2424" s="1" t="s">
        <v>164</v>
      </c>
    </row>
    <row r="2425">
      <c r="A2425" s="4">
        <v>2424.0</v>
      </c>
      <c r="E2425" s="1" t="s">
        <v>164</v>
      </c>
    </row>
    <row r="2426">
      <c r="A2426" s="4">
        <v>2425.0</v>
      </c>
      <c r="E2426" s="1" t="s">
        <v>164</v>
      </c>
    </row>
    <row r="2427">
      <c r="A2427" s="4">
        <v>2426.0</v>
      </c>
      <c r="E2427" s="1" t="s">
        <v>164</v>
      </c>
    </row>
    <row r="2428">
      <c r="A2428" s="4">
        <v>2427.0</v>
      </c>
      <c r="E2428" s="1" t="s">
        <v>164</v>
      </c>
    </row>
    <row r="2429">
      <c r="A2429" s="4">
        <v>2428.0</v>
      </c>
      <c r="E2429" s="1" t="s">
        <v>164</v>
      </c>
    </row>
    <row r="2430">
      <c r="A2430" s="4">
        <v>2429.0</v>
      </c>
      <c r="E2430" s="1" t="s">
        <v>164</v>
      </c>
    </row>
    <row r="2431">
      <c r="A2431" s="4">
        <v>2430.0</v>
      </c>
      <c r="E2431" s="1" t="s">
        <v>164</v>
      </c>
    </row>
    <row r="2432">
      <c r="A2432" s="4">
        <v>2431.0</v>
      </c>
      <c r="E2432" s="1" t="s">
        <v>164</v>
      </c>
    </row>
    <row r="2433">
      <c r="A2433" s="4">
        <v>2432.0</v>
      </c>
      <c r="E2433" s="1" t="s">
        <v>164</v>
      </c>
    </row>
    <row r="2434">
      <c r="A2434" s="4">
        <v>2433.0</v>
      </c>
      <c r="E2434" s="1" t="s">
        <v>164</v>
      </c>
    </row>
    <row r="2435">
      <c r="A2435" s="4">
        <v>2434.0</v>
      </c>
      <c r="E2435" s="1" t="s">
        <v>164</v>
      </c>
    </row>
    <row r="2436">
      <c r="A2436" s="4">
        <v>2435.0</v>
      </c>
      <c r="E2436" s="1" t="s">
        <v>164</v>
      </c>
    </row>
    <row r="2437">
      <c r="A2437" s="4">
        <v>2436.0</v>
      </c>
      <c r="E2437" s="1" t="s">
        <v>164</v>
      </c>
    </row>
    <row r="2438">
      <c r="A2438" s="4">
        <v>2437.0</v>
      </c>
      <c r="E2438" s="1" t="s">
        <v>164</v>
      </c>
    </row>
    <row r="2439">
      <c r="A2439" s="4">
        <v>2438.0</v>
      </c>
      <c r="E2439" s="1" t="s">
        <v>164</v>
      </c>
    </row>
    <row r="2440">
      <c r="A2440" s="4">
        <v>2439.0</v>
      </c>
      <c r="E2440" s="1" t="s">
        <v>164</v>
      </c>
    </row>
    <row r="2441">
      <c r="A2441" s="4">
        <v>2440.0</v>
      </c>
      <c r="E2441" s="1" t="s">
        <v>164</v>
      </c>
    </row>
    <row r="2442">
      <c r="A2442" s="4">
        <v>2441.0</v>
      </c>
      <c r="E2442" s="1" t="s">
        <v>164</v>
      </c>
    </row>
    <row r="2443">
      <c r="A2443" s="4">
        <v>2442.0</v>
      </c>
      <c r="E2443" s="1" t="s">
        <v>164</v>
      </c>
    </row>
    <row r="2444">
      <c r="A2444" s="4">
        <v>2443.0</v>
      </c>
      <c r="E2444" s="1" t="s">
        <v>164</v>
      </c>
    </row>
    <row r="2445">
      <c r="A2445" s="4">
        <v>2444.0</v>
      </c>
      <c r="E2445" s="1" t="s">
        <v>164</v>
      </c>
    </row>
    <row r="2446">
      <c r="A2446" s="4">
        <v>2445.0</v>
      </c>
      <c r="E2446" s="1" t="s">
        <v>164</v>
      </c>
    </row>
    <row r="2447">
      <c r="A2447" s="4">
        <v>2446.0</v>
      </c>
      <c r="E2447" s="1" t="s">
        <v>164</v>
      </c>
    </row>
    <row r="2448">
      <c r="A2448" s="4">
        <v>2447.0</v>
      </c>
      <c r="E2448" s="1" t="s">
        <v>164</v>
      </c>
    </row>
    <row r="2449">
      <c r="A2449" s="4">
        <v>2448.0</v>
      </c>
      <c r="E2449" s="1" t="s">
        <v>164</v>
      </c>
    </row>
    <row r="2450">
      <c r="A2450" s="4">
        <v>2449.0</v>
      </c>
      <c r="E2450" s="1" t="s">
        <v>164</v>
      </c>
    </row>
    <row r="2451">
      <c r="A2451" s="4">
        <v>2450.0</v>
      </c>
      <c r="E2451" s="1" t="s">
        <v>164</v>
      </c>
    </row>
    <row r="2452">
      <c r="A2452" s="4">
        <v>2451.0</v>
      </c>
      <c r="E2452" s="1" t="s">
        <v>164</v>
      </c>
    </row>
    <row r="2453">
      <c r="A2453" s="4">
        <v>2452.0</v>
      </c>
      <c r="E2453" s="1" t="s">
        <v>164</v>
      </c>
    </row>
    <row r="2454">
      <c r="A2454" s="4">
        <v>2453.0</v>
      </c>
      <c r="E2454" s="1" t="s">
        <v>164</v>
      </c>
    </row>
    <row r="2455">
      <c r="A2455" s="4">
        <v>2454.0</v>
      </c>
      <c r="E2455" s="1" t="s">
        <v>164</v>
      </c>
    </row>
    <row r="2456">
      <c r="A2456" s="4">
        <v>2455.0</v>
      </c>
      <c r="E2456" s="1" t="s">
        <v>164</v>
      </c>
    </row>
    <row r="2457">
      <c r="A2457" s="4">
        <v>2456.0</v>
      </c>
      <c r="E2457" s="1" t="s">
        <v>164</v>
      </c>
    </row>
    <row r="2458">
      <c r="A2458" s="4">
        <v>2457.0</v>
      </c>
      <c r="E2458" s="1" t="s">
        <v>164</v>
      </c>
    </row>
    <row r="2459">
      <c r="A2459" s="4">
        <v>2458.0</v>
      </c>
      <c r="E2459" s="1" t="s">
        <v>164</v>
      </c>
    </row>
    <row r="2460">
      <c r="A2460" s="4">
        <v>2459.0</v>
      </c>
      <c r="E2460" s="1" t="s">
        <v>164</v>
      </c>
    </row>
    <row r="2461">
      <c r="A2461" s="4">
        <v>2460.0</v>
      </c>
      <c r="E2461" s="1" t="s">
        <v>164</v>
      </c>
    </row>
    <row r="2462">
      <c r="A2462" s="4">
        <v>2461.0</v>
      </c>
      <c r="E2462" s="1" t="s">
        <v>164</v>
      </c>
    </row>
    <row r="2463">
      <c r="A2463" s="4">
        <v>2462.0</v>
      </c>
      <c r="E2463" s="1" t="s">
        <v>164</v>
      </c>
    </row>
    <row r="2464">
      <c r="A2464" s="4">
        <v>2463.0</v>
      </c>
      <c r="E2464" s="1" t="s">
        <v>164</v>
      </c>
    </row>
    <row r="2465">
      <c r="A2465" s="4">
        <v>2464.0</v>
      </c>
      <c r="E2465" s="1" t="s">
        <v>164</v>
      </c>
    </row>
    <row r="2466">
      <c r="A2466" s="4">
        <v>2465.0</v>
      </c>
      <c r="E2466" s="1" t="s">
        <v>164</v>
      </c>
    </row>
    <row r="2467">
      <c r="A2467" s="4">
        <v>2466.0</v>
      </c>
      <c r="E2467" s="1" t="s">
        <v>164</v>
      </c>
    </row>
    <row r="2468">
      <c r="A2468" s="4">
        <v>2467.0</v>
      </c>
      <c r="E2468" s="1" t="s">
        <v>164</v>
      </c>
    </row>
    <row r="2469">
      <c r="A2469" s="4">
        <v>2468.0</v>
      </c>
      <c r="E2469" s="1" t="s">
        <v>164</v>
      </c>
    </row>
    <row r="2470">
      <c r="A2470" s="4">
        <v>2469.0</v>
      </c>
      <c r="E2470" s="1" t="s">
        <v>164</v>
      </c>
    </row>
    <row r="2471">
      <c r="A2471" s="4">
        <v>2470.0</v>
      </c>
      <c r="E2471" s="1" t="s">
        <v>164</v>
      </c>
    </row>
    <row r="2472">
      <c r="A2472" s="4">
        <v>2471.0</v>
      </c>
      <c r="E2472" s="1" t="s">
        <v>164</v>
      </c>
    </row>
    <row r="2473">
      <c r="A2473" s="4">
        <v>2472.0</v>
      </c>
      <c r="E2473" s="1" t="s">
        <v>164</v>
      </c>
    </row>
    <row r="2474">
      <c r="A2474" s="4">
        <v>2473.0</v>
      </c>
      <c r="E2474" s="1" t="s">
        <v>164</v>
      </c>
    </row>
    <row r="2475">
      <c r="A2475" s="4">
        <v>2474.0</v>
      </c>
      <c r="E2475" s="1" t="s">
        <v>164</v>
      </c>
    </row>
    <row r="2476">
      <c r="A2476" s="4">
        <v>2475.0</v>
      </c>
      <c r="E2476" s="1" t="s">
        <v>164</v>
      </c>
    </row>
    <row r="2477">
      <c r="A2477" s="4">
        <v>2476.0</v>
      </c>
      <c r="E2477" s="1" t="s">
        <v>164</v>
      </c>
    </row>
    <row r="2478">
      <c r="A2478" s="4">
        <v>2477.0</v>
      </c>
      <c r="E2478" s="1" t="s">
        <v>164</v>
      </c>
    </row>
    <row r="2479">
      <c r="A2479" s="4">
        <v>2478.0</v>
      </c>
      <c r="E2479" s="1" t="s">
        <v>164</v>
      </c>
    </row>
    <row r="2480">
      <c r="A2480" s="4">
        <v>2479.0</v>
      </c>
      <c r="E2480" s="1" t="s">
        <v>164</v>
      </c>
    </row>
    <row r="2481">
      <c r="A2481" s="4">
        <v>2480.0</v>
      </c>
      <c r="E2481" s="1" t="s">
        <v>164</v>
      </c>
    </row>
    <row r="2482">
      <c r="A2482" s="4">
        <v>2481.0</v>
      </c>
      <c r="E2482" s="1" t="s">
        <v>164</v>
      </c>
    </row>
    <row r="2483">
      <c r="A2483" s="4">
        <v>2482.0</v>
      </c>
      <c r="E2483" s="1" t="s">
        <v>164</v>
      </c>
    </row>
    <row r="2484">
      <c r="A2484" s="4">
        <v>2483.0</v>
      </c>
      <c r="E2484" s="1" t="s">
        <v>164</v>
      </c>
    </row>
    <row r="2485">
      <c r="A2485" s="4">
        <v>2484.0</v>
      </c>
      <c r="E2485" s="1" t="s">
        <v>164</v>
      </c>
    </row>
    <row r="2486">
      <c r="A2486" s="4">
        <v>2485.0</v>
      </c>
      <c r="E2486" s="1" t="s">
        <v>164</v>
      </c>
    </row>
    <row r="2487">
      <c r="A2487" s="4">
        <v>2486.0</v>
      </c>
      <c r="E2487" s="1" t="s">
        <v>164</v>
      </c>
    </row>
    <row r="2488">
      <c r="A2488" s="4">
        <v>2487.0</v>
      </c>
      <c r="E2488" s="1" t="s">
        <v>164</v>
      </c>
    </row>
    <row r="2489">
      <c r="A2489" s="4">
        <v>2488.0</v>
      </c>
      <c r="E2489" s="1" t="s">
        <v>164</v>
      </c>
    </row>
    <row r="2490">
      <c r="A2490" s="4">
        <v>2489.0</v>
      </c>
      <c r="E2490" s="1" t="s">
        <v>164</v>
      </c>
    </row>
    <row r="2491">
      <c r="A2491" s="4">
        <v>2490.0</v>
      </c>
      <c r="E2491" s="1" t="s">
        <v>164</v>
      </c>
    </row>
    <row r="2492">
      <c r="A2492" s="4">
        <v>2491.0</v>
      </c>
      <c r="E2492" s="1" t="s">
        <v>164</v>
      </c>
    </row>
    <row r="2493">
      <c r="A2493" s="4">
        <v>2492.0</v>
      </c>
      <c r="E2493" s="1" t="s">
        <v>164</v>
      </c>
    </row>
    <row r="2494">
      <c r="A2494" s="4">
        <v>2493.0</v>
      </c>
      <c r="E2494" s="1" t="s">
        <v>164</v>
      </c>
    </row>
    <row r="2495">
      <c r="A2495" s="4">
        <v>2494.0</v>
      </c>
      <c r="E2495" s="1" t="s">
        <v>164</v>
      </c>
    </row>
    <row r="2496">
      <c r="A2496" s="4">
        <v>2495.0</v>
      </c>
      <c r="E2496" s="1" t="s">
        <v>164</v>
      </c>
    </row>
    <row r="2497">
      <c r="A2497" s="4">
        <v>2496.0</v>
      </c>
      <c r="E2497" s="1" t="s">
        <v>164</v>
      </c>
    </row>
    <row r="2498">
      <c r="A2498" s="4">
        <v>2497.0</v>
      </c>
      <c r="E2498" s="1" t="s">
        <v>164</v>
      </c>
    </row>
    <row r="2499">
      <c r="A2499" s="4">
        <v>2498.0</v>
      </c>
      <c r="E2499" s="1" t="s">
        <v>164</v>
      </c>
    </row>
    <row r="2500">
      <c r="A2500" s="4">
        <v>2499.0</v>
      </c>
      <c r="E2500" s="1" t="s">
        <v>164</v>
      </c>
    </row>
    <row r="2501">
      <c r="A2501" s="4">
        <v>2500.0</v>
      </c>
      <c r="E2501" s="1" t="s">
        <v>164</v>
      </c>
    </row>
    <row r="2502">
      <c r="A2502" s="4">
        <v>2501.0</v>
      </c>
      <c r="E2502" s="1" t="s">
        <v>164</v>
      </c>
    </row>
    <row r="2503">
      <c r="A2503" s="4">
        <v>2502.0</v>
      </c>
      <c r="E2503" s="1" t="s">
        <v>164</v>
      </c>
    </row>
    <row r="2504">
      <c r="A2504" s="4">
        <v>2503.0</v>
      </c>
      <c r="E2504" s="1" t="s">
        <v>164</v>
      </c>
    </row>
    <row r="2505">
      <c r="A2505" s="4">
        <v>2504.0</v>
      </c>
      <c r="E2505" s="1" t="s">
        <v>164</v>
      </c>
    </row>
    <row r="2506">
      <c r="A2506" s="4">
        <v>2505.0</v>
      </c>
      <c r="E2506" s="1" t="s">
        <v>164</v>
      </c>
    </row>
    <row r="2507">
      <c r="A2507" s="4">
        <v>2506.0</v>
      </c>
      <c r="E2507" s="1" t="s">
        <v>164</v>
      </c>
    </row>
    <row r="2508">
      <c r="A2508" s="4">
        <v>2507.0</v>
      </c>
      <c r="E2508" s="1" t="s">
        <v>164</v>
      </c>
    </row>
    <row r="2509">
      <c r="A2509" s="4">
        <v>2508.0</v>
      </c>
      <c r="E2509" s="1" t="s">
        <v>164</v>
      </c>
    </row>
    <row r="2510">
      <c r="A2510" s="4">
        <v>2509.0</v>
      </c>
      <c r="E2510" s="1" t="s">
        <v>164</v>
      </c>
    </row>
    <row r="2511">
      <c r="A2511" s="4">
        <v>2510.0</v>
      </c>
      <c r="E2511" s="1" t="s">
        <v>164</v>
      </c>
    </row>
    <row r="2512">
      <c r="A2512" s="4">
        <v>2511.0</v>
      </c>
      <c r="E2512" s="1" t="s">
        <v>164</v>
      </c>
    </row>
    <row r="2513">
      <c r="A2513" s="4">
        <v>2512.0</v>
      </c>
      <c r="E2513" s="1" t="s">
        <v>164</v>
      </c>
    </row>
    <row r="2514">
      <c r="A2514" s="4">
        <v>2513.0</v>
      </c>
      <c r="E2514" s="1" t="s">
        <v>164</v>
      </c>
    </row>
    <row r="2515">
      <c r="A2515" s="4">
        <v>2514.0</v>
      </c>
      <c r="E2515" s="1" t="s">
        <v>164</v>
      </c>
    </row>
    <row r="2516">
      <c r="A2516" s="4">
        <v>2515.0</v>
      </c>
      <c r="E2516" s="1" t="s">
        <v>164</v>
      </c>
    </row>
    <row r="2517">
      <c r="A2517" s="4">
        <v>2516.0</v>
      </c>
      <c r="E2517" s="1" t="s">
        <v>164</v>
      </c>
    </row>
    <row r="2518">
      <c r="A2518" s="4">
        <v>2517.0</v>
      </c>
      <c r="E2518" s="1" t="s">
        <v>164</v>
      </c>
    </row>
    <row r="2519">
      <c r="A2519" s="4">
        <v>2518.0</v>
      </c>
      <c r="E2519" s="1" t="s">
        <v>164</v>
      </c>
    </row>
    <row r="2520">
      <c r="A2520" s="4">
        <v>2519.0</v>
      </c>
      <c r="E2520" s="1" t="s">
        <v>164</v>
      </c>
    </row>
    <row r="2521">
      <c r="A2521" s="4">
        <v>2520.0</v>
      </c>
      <c r="E2521" s="1" t="s">
        <v>164</v>
      </c>
    </row>
    <row r="2522">
      <c r="A2522" s="4">
        <v>2521.0</v>
      </c>
      <c r="E2522" s="1" t="s">
        <v>164</v>
      </c>
    </row>
    <row r="2523">
      <c r="A2523" s="4">
        <v>2522.0</v>
      </c>
      <c r="E2523" s="1" t="s">
        <v>164</v>
      </c>
    </row>
    <row r="2524">
      <c r="A2524" s="4">
        <v>2523.0</v>
      </c>
      <c r="E2524" s="1" t="s">
        <v>164</v>
      </c>
    </row>
    <row r="2525">
      <c r="A2525" s="4">
        <v>2524.0</v>
      </c>
      <c r="E2525" s="1" t="s">
        <v>164</v>
      </c>
    </row>
    <row r="2526">
      <c r="A2526" s="4">
        <v>2525.0</v>
      </c>
      <c r="E2526" s="1" t="s">
        <v>164</v>
      </c>
    </row>
    <row r="2527">
      <c r="A2527" s="4">
        <v>2526.0</v>
      </c>
      <c r="E2527" s="1" t="s">
        <v>164</v>
      </c>
    </row>
    <row r="2528">
      <c r="A2528" s="4">
        <v>2527.0</v>
      </c>
      <c r="E2528" s="1" t="s">
        <v>164</v>
      </c>
    </row>
    <row r="2529">
      <c r="A2529" s="4">
        <v>2528.0</v>
      </c>
      <c r="E2529" s="1" t="s">
        <v>164</v>
      </c>
    </row>
    <row r="2530">
      <c r="A2530" s="4">
        <v>2529.0</v>
      </c>
      <c r="E2530" s="1" t="s">
        <v>164</v>
      </c>
    </row>
    <row r="2531">
      <c r="A2531" s="4">
        <v>2530.0</v>
      </c>
      <c r="E2531" s="1" t="s">
        <v>164</v>
      </c>
    </row>
    <row r="2532">
      <c r="A2532" s="4">
        <v>2531.0</v>
      </c>
      <c r="E2532" s="1" t="s">
        <v>164</v>
      </c>
    </row>
    <row r="2533">
      <c r="A2533" s="4">
        <v>2532.0</v>
      </c>
      <c r="E2533" s="1" t="s">
        <v>164</v>
      </c>
    </row>
    <row r="2534">
      <c r="A2534" s="4">
        <v>2533.0</v>
      </c>
      <c r="E2534" s="1" t="s">
        <v>164</v>
      </c>
    </row>
    <row r="2535">
      <c r="A2535" s="4">
        <v>2534.0</v>
      </c>
      <c r="E2535" s="1" t="s">
        <v>164</v>
      </c>
    </row>
    <row r="2536">
      <c r="A2536" s="4">
        <v>2535.0</v>
      </c>
      <c r="E2536" s="1" t="s">
        <v>164</v>
      </c>
    </row>
    <row r="2537">
      <c r="A2537" s="4">
        <v>2536.0</v>
      </c>
      <c r="E2537" s="1" t="s">
        <v>164</v>
      </c>
    </row>
    <row r="2538">
      <c r="A2538" s="4">
        <v>2537.0</v>
      </c>
      <c r="E2538" s="1" t="s">
        <v>164</v>
      </c>
    </row>
    <row r="2539">
      <c r="A2539" s="4">
        <v>2538.0</v>
      </c>
      <c r="E2539" s="1" t="s">
        <v>164</v>
      </c>
    </row>
    <row r="2540">
      <c r="A2540" s="4">
        <v>2539.0</v>
      </c>
      <c r="E2540" s="1" t="s">
        <v>164</v>
      </c>
    </row>
    <row r="2541">
      <c r="A2541" s="4">
        <v>2540.0</v>
      </c>
      <c r="E2541" s="1" t="s">
        <v>164</v>
      </c>
    </row>
    <row r="2542">
      <c r="A2542" s="4">
        <v>2541.0</v>
      </c>
      <c r="E2542" s="1" t="s">
        <v>164</v>
      </c>
    </row>
    <row r="2543">
      <c r="A2543" s="4">
        <v>2542.0</v>
      </c>
      <c r="E2543" s="1" t="s">
        <v>164</v>
      </c>
    </row>
    <row r="2544">
      <c r="A2544" s="4">
        <v>2543.0</v>
      </c>
      <c r="E2544" s="1" t="s">
        <v>164</v>
      </c>
    </row>
    <row r="2545">
      <c r="A2545" s="4">
        <v>2544.0</v>
      </c>
      <c r="E2545" s="1" t="s">
        <v>164</v>
      </c>
    </row>
    <row r="2546">
      <c r="A2546" s="4">
        <v>2545.0</v>
      </c>
      <c r="E2546" s="1" t="s">
        <v>164</v>
      </c>
    </row>
    <row r="2547">
      <c r="A2547" s="4">
        <v>2546.0</v>
      </c>
      <c r="E2547" s="1" t="s">
        <v>164</v>
      </c>
    </row>
    <row r="2548">
      <c r="A2548" s="4">
        <v>2547.0</v>
      </c>
      <c r="E2548" s="1" t="s">
        <v>164</v>
      </c>
    </row>
    <row r="2549">
      <c r="A2549" s="4">
        <v>2548.0</v>
      </c>
      <c r="E2549" s="1" t="s">
        <v>164</v>
      </c>
    </row>
    <row r="2550">
      <c r="A2550" s="4">
        <v>2549.0</v>
      </c>
      <c r="E2550" s="1" t="s">
        <v>164</v>
      </c>
    </row>
    <row r="2551">
      <c r="A2551" s="4">
        <v>2550.0</v>
      </c>
      <c r="E2551" s="1" t="s">
        <v>164</v>
      </c>
    </row>
    <row r="2552">
      <c r="A2552" s="4">
        <v>2551.0</v>
      </c>
      <c r="E2552" s="1" t="s">
        <v>164</v>
      </c>
    </row>
    <row r="2553">
      <c r="A2553" s="4">
        <v>2552.0</v>
      </c>
      <c r="E2553" s="1" t="s">
        <v>164</v>
      </c>
    </row>
    <row r="2554">
      <c r="A2554" s="4">
        <v>2553.0</v>
      </c>
      <c r="E2554" s="1" t="s">
        <v>164</v>
      </c>
    </row>
    <row r="2555">
      <c r="A2555" s="4">
        <v>2554.0</v>
      </c>
      <c r="E2555" s="1" t="s">
        <v>164</v>
      </c>
    </row>
    <row r="2556">
      <c r="A2556" s="4">
        <v>2555.0</v>
      </c>
      <c r="E2556" s="1" t="s">
        <v>164</v>
      </c>
    </row>
    <row r="2557">
      <c r="A2557" s="4">
        <v>2556.0</v>
      </c>
      <c r="E2557" s="1" t="s">
        <v>164</v>
      </c>
    </row>
    <row r="2558">
      <c r="A2558" s="4">
        <v>2557.0</v>
      </c>
      <c r="E2558" s="1" t="s">
        <v>164</v>
      </c>
    </row>
    <row r="2559">
      <c r="A2559" s="4">
        <v>2558.0</v>
      </c>
      <c r="E2559" s="1" t="s">
        <v>164</v>
      </c>
    </row>
    <row r="2560">
      <c r="A2560" s="4">
        <v>2559.0</v>
      </c>
      <c r="E2560" s="1" t="s">
        <v>164</v>
      </c>
    </row>
    <row r="2561">
      <c r="A2561" s="4">
        <v>2560.0</v>
      </c>
      <c r="E2561" s="1" t="s">
        <v>164</v>
      </c>
    </row>
    <row r="2562">
      <c r="A2562" s="4">
        <v>2561.0</v>
      </c>
      <c r="E2562" s="1" t="s">
        <v>164</v>
      </c>
    </row>
    <row r="2563">
      <c r="A2563" s="4">
        <v>2562.0</v>
      </c>
      <c r="E2563" s="1" t="s">
        <v>164</v>
      </c>
    </row>
    <row r="2564">
      <c r="A2564" s="4">
        <v>2563.0</v>
      </c>
      <c r="E2564" s="1" t="s">
        <v>164</v>
      </c>
    </row>
    <row r="2565">
      <c r="A2565" s="4">
        <v>2564.0</v>
      </c>
      <c r="E2565" s="1" t="s">
        <v>164</v>
      </c>
    </row>
    <row r="2566">
      <c r="A2566" s="4">
        <v>2565.0</v>
      </c>
      <c r="E2566" s="1" t="s">
        <v>164</v>
      </c>
    </row>
    <row r="2567">
      <c r="A2567" s="4">
        <v>2566.0</v>
      </c>
      <c r="E2567" s="1" t="s">
        <v>164</v>
      </c>
    </row>
    <row r="2568">
      <c r="A2568" s="4">
        <v>2567.0</v>
      </c>
      <c r="E2568" s="1" t="s">
        <v>164</v>
      </c>
    </row>
    <row r="2569">
      <c r="A2569" s="4">
        <v>2568.0</v>
      </c>
      <c r="E2569" s="1" t="s">
        <v>164</v>
      </c>
    </row>
    <row r="2570">
      <c r="A2570" s="4">
        <v>2569.0</v>
      </c>
      <c r="E2570" s="1" t="s">
        <v>164</v>
      </c>
    </row>
    <row r="2571">
      <c r="A2571" s="4">
        <v>2570.0</v>
      </c>
      <c r="E2571" s="1" t="s">
        <v>164</v>
      </c>
    </row>
    <row r="2572">
      <c r="A2572" s="4">
        <v>2571.0</v>
      </c>
      <c r="E2572" s="1" t="s">
        <v>164</v>
      </c>
    </row>
    <row r="2573">
      <c r="A2573" s="4">
        <v>2572.0</v>
      </c>
      <c r="E2573" s="1" t="s">
        <v>164</v>
      </c>
    </row>
    <row r="2574">
      <c r="A2574" s="4">
        <v>2573.0</v>
      </c>
      <c r="E2574" s="1" t="s">
        <v>164</v>
      </c>
    </row>
    <row r="2575">
      <c r="A2575" s="4">
        <v>2574.0</v>
      </c>
      <c r="E2575" s="1" t="s">
        <v>164</v>
      </c>
    </row>
    <row r="2576">
      <c r="A2576" s="4">
        <v>2575.0</v>
      </c>
      <c r="E2576" s="1" t="s">
        <v>164</v>
      </c>
    </row>
    <row r="2577">
      <c r="A2577" s="4">
        <v>2576.0</v>
      </c>
      <c r="E2577" s="1" t="s">
        <v>164</v>
      </c>
    </row>
    <row r="2578">
      <c r="A2578" s="4">
        <v>2577.0</v>
      </c>
      <c r="E2578" s="1" t="s">
        <v>164</v>
      </c>
    </row>
    <row r="2579">
      <c r="A2579" s="4">
        <v>2578.0</v>
      </c>
      <c r="E2579" s="1" t="s">
        <v>164</v>
      </c>
    </row>
    <row r="2580">
      <c r="A2580" s="4">
        <v>2579.0</v>
      </c>
      <c r="E2580" s="1" t="s">
        <v>164</v>
      </c>
    </row>
    <row r="2581">
      <c r="A2581" s="4">
        <v>2580.0</v>
      </c>
      <c r="E2581" s="1" t="s">
        <v>164</v>
      </c>
    </row>
    <row r="2582">
      <c r="A2582" s="4">
        <v>2581.0</v>
      </c>
      <c r="E2582" s="1" t="s">
        <v>164</v>
      </c>
    </row>
    <row r="2583">
      <c r="A2583" s="4">
        <v>2582.0</v>
      </c>
      <c r="E2583" s="1" t="s">
        <v>164</v>
      </c>
    </row>
    <row r="2584">
      <c r="A2584" s="4">
        <v>2583.0</v>
      </c>
      <c r="E2584" s="1" t="s">
        <v>164</v>
      </c>
    </row>
    <row r="2585">
      <c r="A2585" s="4">
        <v>2584.0</v>
      </c>
      <c r="E2585" s="1" t="s">
        <v>164</v>
      </c>
    </row>
    <row r="2586">
      <c r="A2586" s="4">
        <v>2585.0</v>
      </c>
      <c r="E2586" s="1" t="s">
        <v>164</v>
      </c>
    </row>
    <row r="2587">
      <c r="A2587" s="4">
        <v>2586.0</v>
      </c>
      <c r="E2587" s="1" t="s">
        <v>164</v>
      </c>
    </row>
    <row r="2588">
      <c r="A2588" s="4">
        <v>2587.0</v>
      </c>
      <c r="E2588" s="1" t="s">
        <v>164</v>
      </c>
    </row>
    <row r="2589">
      <c r="A2589" s="4">
        <v>2588.0</v>
      </c>
      <c r="E2589" s="1" t="s">
        <v>164</v>
      </c>
    </row>
    <row r="2590">
      <c r="A2590" s="4">
        <v>2589.0</v>
      </c>
      <c r="E2590" s="1" t="s">
        <v>164</v>
      </c>
    </row>
    <row r="2591">
      <c r="A2591" s="4">
        <v>2590.0</v>
      </c>
      <c r="E2591" s="1" t="s">
        <v>164</v>
      </c>
    </row>
    <row r="2592">
      <c r="A2592" s="4">
        <v>2591.0</v>
      </c>
      <c r="E2592" s="1" t="s">
        <v>164</v>
      </c>
    </row>
    <row r="2593">
      <c r="A2593" s="4">
        <v>2592.0</v>
      </c>
      <c r="E2593" s="1" t="s">
        <v>164</v>
      </c>
    </row>
    <row r="2594">
      <c r="A2594" s="4">
        <v>2593.0</v>
      </c>
      <c r="E2594" s="1" t="s">
        <v>164</v>
      </c>
    </row>
    <row r="2595">
      <c r="A2595" s="4">
        <v>2594.0</v>
      </c>
      <c r="E2595" s="1" t="s">
        <v>164</v>
      </c>
    </row>
    <row r="2596">
      <c r="A2596" s="4">
        <v>2595.0</v>
      </c>
      <c r="E2596" s="1" t="s">
        <v>164</v>
      </c>
    </row>
    <row r="2597">
      <c r="A2597" s="4">
        <v>2596.0</v>
      </c>
      <c r="E2597" s="1" t="s">
        <v>164</v>
      </c>
    </row>
    <row r="2598">
      <c r="A2598" s="4">
        <v>2597.0</v>
      </c>
      <c r="E2598" s="1" t="s">
        <v>164</v>
      </c>
    </row>
    <row r="2599">
      <c r="A2599" s="4">
        <v>2598.0</v>
      </c>
      <c r="E2599" s="1" t="s">
        <v>164</v>
      </c>
    </row>
    <row r="2600">
      <c r="A2600" s="4">
        <v>2599.0</v>
      </c>
      <c r="E2600" s="1" t="s">
        <v>164</v>
      </c>
    </row>
    <row r="2601">
      <c r="A2601" s="4">
        <v>2600.0</v>
      </c>
      <c r="E2601" s="1" t="s">
        <v>164</v>
      </c>
    </row>
    <row r="2602">
      <c r="A2602" s="4">
        <v>2601.0</v>
      </c>
      <c r="E2602" s="1" t="s">
        <v>164</v>
      </c>
    </row>
    <row r="2603">
      <c r="A2603" s="4">
        <v>2602.0</v>
      </c>
      <c r="E2603" s="1" t="s">
        <v>164</v>
      </c>
    </row>
    <row r="2604">
      <c r="A2604" s="4">
        <v>2603.0</v>
      </c>
      <c r="E2604" s="1" t="s">
        <v>164</v>
      </c>
    </row>
    <row r="2605">
      <c r="A2605" s="4">
        <v>2604.0</v>
      </c>
      <c r="E2605" s="1" t="s">
        <v>164</v>
      </c>
    </row>
    <row r="2606">
      <c r="A2606" s="4">
        <v>2605.0</v>
      </c>
      <c r="E2606" s="1" t="s">
        <v>164</v>
      </c>
    </row>
    <row r="2607">
      <c r="A2607" s="4">
        <v>2606.0</v>
      </c>
      <c r="E2607" s="1" t="s">
        <v>164</v>
      </c>
    </row>
    <row r="2608">
      <c r="A2608" s="4">
        <v>2607.0</v>
      </c>
      <c r="E2608" s="1" t="s">
        <v>164</v>
      </c>
    </row>
    <row r="2609">
      <c r="A2609" s="4">
        <v>2608.0</v>
      </c>
      <c r="E2609" s="1" t="s">
        <v>164</v>
      </c>
    </row>
    <row r="2610">
      <c r="A2610" s="4">
        <v>2609.0</v>
      </c>
      <c r="E2610" s="1" t="s">
        <v>164</v>
      </c>
    </row>
    <row r="2611">
      <c r="A2611" s="4">
        <v>2610.0</v>
      </c>
      <c r="E2611" s="1" t="s">
        <v>164</v>
      </c>
    </row>
    <row r="2612">
      <c r="A2612" s="4">
        <v>2611.0</v>
      </c>
      <c r="E2612" s="1" t="s">
        <v>164</v>
      </c>
    </row>
    <row r="2613">
      <c r="A2613" s="4">
        <v>2612.0</v>
      </c>
      <c r="E2613" s="1" t="s">
        <v>164</v>
      </c>
    </row>
    <row r="2614">
      <c r="A2614" s="4">
        <v>2613.0</v>
      </c>
      <c r="E2614" s="1" t="s">
        <v>164</v>
      </c>
    </row>
    <row r="2615">
      <c r="A2615" s="4">
        <v>2614.0</v>
      </c>
      <c r="E2615" s="1" t="s">
        <v>164</v>
      </c>
    </row>
    <row r="2616">
      <c r="A2616" s="4">
        <v>2615.0</v>
      </c>
      <c r="E2616" s="1" t="s">
        <v>164</v>
      </c>
    </row>
    <row r="2617">
      <c r="A2617" s="4">
        <v>2616.0</v>
      </c>
      <c r="E2617" s="1" t="s">
        <v>164</v>
      </c>
    </row>
    <row r="2618">
      <c r="A2618" s="4">
        <v>2617.0</v>
      </c>
      <c r="E2618" s="1" t="s">
        <v>164</v>
      </c>
    </row>
    <row r="2619">
      <c r="A2619" s="4">
        <v>2618.0</v>
      </c>
      <c r="E2619" s="1" t="s">
        <v>164</v>
      </c>
    </row>
    <row r="2620">
      <c r="A2620" s="4">
        <v>2619.0</v>
      </c>
      <c r="E2620" s="1" t="s">
        <v>164</v>
      </c>
    </row>
    <row r="2621">
      <c r="A2621" s="4">
        <v>2620.0</v>
      </c>
      <c r="E2621" s="1" t="s">
        <v>164</v>
      </c>
    </row>
    <row r="2622">
      <c r="A2622" s="4">
        <v>2621.0</v>
      </c>
      <c r="E2622" s="1" t="s">
        <v>164</v>
      </c>
    </row>
    <row r="2623">
      <c r="A2623" s="4">
        <v>2622.0</v>
      </c>
      <c r="E2623" s="1" t="s">
        <v>164</v>
      </c>
    </row>
    <row r="2624">
      <c r="A2624" s="4">
        <v>2623.0</v>
      </c>
      <c r="E2624" s="1" t="s">
        <v>164</v>
      </c>
    </row>
    <row r="2625">
      <c r="A2625" s="4">
        <v>2624.0</v>
      </c>
      <c r="E2625" s="1" t="s">
        <v>164</v>
      </c>
    </row>
    <row r="2626">
      <c r="A2626" s="4">
        <v>2625.0</v>
      </c>
      <c r="E2626" s="1" t="s">
        <v>164</v>
      </c>
    </row>
    <row r="2627">
      <c r="A2627" s="4">
        <v>2626.0</v>
      </c>
      <c r="E2627" s="1" t="s">
        <v>164</v>
      </c>
    </row>
    <row r="2628">
      <c r="A2628" s="4">
        <v>2627.0</v>
      </c>
      <c r="E2628" s="1" t="s">
        <v>164</v>
      </c>
    </row>
    <row r="2629">
      <c r="A2629" s="4">
        <v>2628.0</v>
      </c>
      <c r="E2629" s="1" t="s">
        <v>164</v>
      </c>
    </row>
    <row r="2630">
      <c r="A2630" s="4">
        <v>2629.0</v>
      </c>
      <c r="E2630" s="1" t="s">
        <v>164</v>
      </c>
    </row>
    <row r="2631">
      <c r="A2631" s="4">
        <v>2630.0</v>
      </c>
      <c r="E2631" s="1" t="s">
        <v>164</v>
      </c>
    </row>
    <row r="2632">
      <c r="A2632" s="4">
        <v>2631.0</v>
      </c>
      <c r="E2632" s="1" t="s">
        <v>164</v>
      </c>
    </row>
    <row r="2633">
      <c r="A2633" s="4">
        <v>2632.0</v>
      </c>
      <c r="E2633" s="1" t="s">
        <v>164</v>
      </c>
    </row>
    <row r="2634">
      <c r="A2634" s="4">
        <v>2633.0</v>
      </c>
      <c r="E2634" s="1" t="s">
        <v>164</v>
      </c>
    </row>
    <row r="2635">
      <c r="A2635" s="4">
        <v>2634.0</v>
      </c>
      <c r="E2635" s="1" t="s">
        <v>164</v>
      </c>
    </row>
    <row r="2636">
      <c r="A2636" s="4">
        <v>2635.0</v>
      </c>
      <c r="E2636" s="1" t="s">
        <v>164</v>
      </c>
    </row>
    <row r="2637">
      <c r="A2637" s="4">
        <v>2636.0</v>
      </c>
      <c r="E2637" s="1" t="s">
        <v>164</v>
      </c>
    </row>
    <row r="2638">
      <c r="A2638" s="4">
        <v>2637.0</v>
      </c>
      <c r="E2638" s="1" t="s">
        <v>164</v>
      </c>
    </row>
    <row r="2639">
      <c r="A2639" s="4">
        <v>2638.0</v>
      </c>
      <c r="E2639" s="1" t="s">
        <v>164</v>
      </c>
    </row>
    <row r="2640">
      <c r="A2640" s="4">
        <v>2639.0</v>
      </c>
      <c r="E2640" s="1" t="s">
        <v>164</v>
      </c>
    </row>
    <row r="2641">
      <c r="A2641" s="4">
        <v>2640.0</v>
      </c>
      <c r="E2641" s="1" t="s">
        <v>164</v>
      </c>
    </row>
    <row r="2642">
      <c r="A2642" s="4">
        <v>2641.0</v>
      </c>
      <c r="E2642" s="1" t="s">
        <v>164</v>
      </c>
    </row>
    <row r="2643">
      <c r="A2643" s="4">
        <v>2642.0</v>
      </c>
      <c r="E2643" s="1" t="s">
        <v>164</v>
      </c>
    </row>
    <row r="2644">
      <c r="A2644" s="4">
        <v>2643.0</v>
      </c>
      <c r="E2644" s="1" t="s">
        <v>164</v>
      </c>
    </row>
    <row r="2645">
      <c r="A2645" s="4">
        <v>2644.0</v>
      </c>
      <c r="E2645" s="1" t="s">
        <v>164</v>
      </c>
    </row>
    <row r="2646">
      <c r="A2646" s="4">
        <v>2645.0</v>
      </c>
      <c r="E2646" s="1" t="s">
        <v>164</v>
      </c>
    </row>
    <row r="2647">
      <c r="A2647" s="4">
        <v>2646.0</v>
      </c>
      <c r="E2647" s="1" t="s">
        <v>164</v>
      </c>
    </row>
    <row r="2648">
      <c r="A2648" s="4">
        <v>2647.0</v>
      </c>
      <c r="E2648" s="1" t="s">
        <v>164</v>
      </c>
    </row>
    <row r="2649">
      <c r="A2649" s="4">
        <v>2648.0</v>
      </c>
      <c r="E2649" s="1" t="s">
        <v>164</v>
      </c>
    </row>
    <row r="2650">
      <c r="A2650" s="4">
        <v>2649.0</v>
      </c>
      <c r="E2650" s="1" t="s">
        <v>164</v>
      </c>
    </row>
    <row r="2651">
      <c r="A2651" s="4">
        <v>2650.0</v>
      </c>
      <c r="E2651" s="1" t="s">
        <v>164</v>
      </c>
    </row>
    <row r="2652">
      <c r="A2652" s="4">
        <v>2651.0</v>
      </c>
      <c r="E2652" s="1" t="s">
        <v>164</v>
      </c>
    </row>
    <row r="2653">
      <c r="A2653" s="4">
        <v>2652.0</v>
      </c>
      <c r="E2653" s="1" t="s">
        <v>164</v>
      </c>
    </row>
    <row r="2654">
      <c r="A2654" s="4">
        <v>2653.0</v>
      </c>
      <c r="E2654" s="1" t="s">
        <v>164</v>
      </c>
    </row>
    <row r="2655">
      <c r="A2655" s="4">
        <v>2654.0</v>
      </c>
      <c r="E2655" s="1" t="s">
        <v>164</v>
      </c>
    </row>
    <row r="2656">
      <c r="A2656" s="4">
        <v>2655.0</v>
      </c>
      <c r="E2656" s="1" t="s">
        <v>164</v>
      </c>
    </row>
    <row r="2657">
      <c r="A2657" s="4">
        <v>2656.0</v>
      </c>
      <c r="E2657" s="1" t="s">
        <v>164</v>
      </c>
    </row>
    <row r="2658">
      <c r="A2658" s="4">
        <v>2657.0</v>
      </c>
      <c r="E2658" s="1" t="s">
        <v>164</v>
      </c>
    </row>
    <row r="2659">
      <c r="A2659" s="4">
        <v>2658.0</v>
      </c>
      <c r="E2659" s="1" t="s">
        <v>164</v>
      </c>
    </row>
    <row r="2660">
      <c r="A2660" s="4">
        <v>2659.0</v>
      </c>
      <c r="E2660" s="1" t="s">
        <v>164</v>
      </c>
    </row>
    <row r="2661">
      <c r="A2661" s="4">
        <v>2660.0</v>
      </c>
      <c r="E2661" s="1" t="s">
        <v>164</v>
      </c>
    </row>
    <row r="2662">
      <c r="A2662" s="4">
        <v>2661.0</v>
      </c>
      <c r="E2662" s="1" t="s">
        <v>164</v>
      </c>
    </row>
    <row r="2663">
      <c r="A2663" s="4">
        <v>2662.0</v>
      </c>
      <c r="E2663" s="1" t="s">
        <v>164</v>
      </c>
    </row>
    <row r="2664">
      <c r="A2664" s="4">
        <v>2663.0</v>
      </c>
      <c r="E2664" s="1" t="s">
        <v>164</v>
      </c>
    </row>
    <row r="2665">
      <c r="A2665" s="4">
        <v>2664.0</v>
      </c>
      <c r="E2665" s="1" t="s">
        <v>164</v>
      </c>
    </row>
    <row r="2666">
      <c r="A2666" s="4">
        <v>2665.0</v>
      </c>
      <c r="E2666" s="1" t="s">
        <v>164</v>
      </c>
    </row>
    <row r="2667">
      <c r="A2667" s="4">
        <v>2666.0</v>
      </c>
      <c r="E2667" s="1" t="s">
        <v>164</v>
      </c>
    </row>
    <row r="2668">
      <c r="A2668" s="4">
        <v>2667.0</v>
      </c>
      <c r="E2668" s="1" t="s">
        <v>164</v>
      </c>
    </row>
    <row r="2669">
      <c r="A2669" s="4">
        <v>2668.0</v>
      </c>
      <c r="E2669" s="1" t="s">
        <v>164</v>
      </c>
    </row>
    <row r="2670">
      <c r="A2670" s="4">
        <v>2669.0</v>
      </c>
      <c r="E2670" s="1" t="s">
        <v>164</v>
      </c>
    </row>
    <row r="2671">
      <c r="A2671" s="4">
        <v>2670.0</v>
      </c>
      <c r="E2671" s="1" t="s">
        <v>164</v>
      </c>
    </row>
    <row r="2672">
      <c r="A2672" s="4">
        <v>2671.0</v>
      </c>
      <c r="E2672" s="1" t="s">
        <v>164</v>
      </c>
    </row>
    <row r="2673">
      <c r="A2673" s="4">
        <v>2672.0</v>
      </c>
      <c r="E2673" s="1" t="s">
        <v>164</v>
      </c>
    </row>
    <row r="2674">
      <c r="A2674" s="4">
        <v>2673.0</v>
      </c>
      <c r="E2674" s="1" t="s">
        <v>164</v>
      </c>
    </row>
    <row r="2675">
      <c r="A2675" s="4">
        <v>2674.0</v>
      </c>
      <c r="E2675" s="1" t="s">
        <v>164</v>
      </c>
    </row>
    <row r="2676">
      <c r="A2676" s="4">
        <v>2675.0</v>
      </c>
      <c r="E2676" s="1" t="s">
        <v>164</v>
      </c>
    </row>
    <row r="2677">
      <c r="A2677" s="4">
        <v>2676.0</v>
      </c>
      <c r="E2677" s="1" t="s">
        <v>164</v>
      </c>
    </row>
    <row r="2678">
      <c r="A2678" s="4">
        <v>2677.0</v>
      </c>
      <c r="E2678" s="1" t="s">
        <v>164</v>
      </c>
    </row>
    <row r="2679">
      <c r="A2679" s="4">
        <v>2678.0</v>
      </c>
      <c r="E2679" s="1" t="s">
        <v>164</v>
      </c>
    </row>
    <row r="2680">
      <c r="A2680" s="4">
        <v>2679.0</v>
      </c>
      <c r="E2680" s="1" t="s">
        <v>164</v>
      </c>
    </row>
    <row r="2681">
      <c r="A2681" s="4">
        <v>2680.0</v>
      </c>
      <c r="E2681" s="1" t="s">
        <v>164</v>
      </c>
    </row>
    <row r="2682">
      <c r="A2682" s="4">
        <v>2681.0</v>
      </c>
      <c r="E2682" s="1" t="s">
        <v>164</v>
      </c>
    </row>
    <row r="2683">
      <c r="A2683" s="4">
        <v>2682.0</v>
      </c>
      <c r="E2683" s="1" t="s">
        <v>164</v>
      </c>
    </row>
    <row r="2684">
      <c r="A2684" s="4">
        <v>2683.0</v>
      </c>
      <c r="E2684" s="1" t="s">
        <v>164</v>
      </c>
    </row>
    <row r="2685">
      <c r="A2685" s="4">
        <v>2684.0</v>
      </c>
      <c r="E2685" s="1" t="s">
        <v>164</v>
      </c>
    </row>
    <row r="2686">
      <c r="A2686" s="4">
        <v>2685.0</v>
      </c>
      <c r="E2686" s="1" t="s">
        <v>164</v>
      </c>
    </row>
    <row r="2687">
      <c r="A2687" s="4">
        <v>2686.0</v>
      </c>
      <c r="E2687" s="1" t="s">
        <v>164</v>
      </c>
    </row>
    <row r="2688">
      <c r="A2688" s="4">
        <v>2687.0</v>
      </c>
      <c r="E2688" s="1" t="s">
        <v>164</v>
      </c>
    </row>
    <row r="2689">
      <c r="A2689" s="4">
        <v>2688.0</v>
      </c>
      <c r="E2689" s="1" t="s">
        <v>164</v>
      </c>
    </row>
    <row r="2690">
      <c r="A2690" s="4">
        <v>2689.0</v>
      </c>
      <c r="E2690" s="1" t="s">
        <v>164</v>
      </c>
    </row>
    <row r="2691">
      <c r="A2691" s="4">
        <v>2690.0</v>
      </c>
      <c r="E2691" s="1" t="s">
        <v>164</v>
      </c>
    </row>
    <row r="2692">
      <c r="A2692" s="4">
        <v>2691.0</v>
      </c>
      <c r="E2692" s="1" t="s">
        <v>164</v>
      </c>
    </row>
    <row r="2693">
      <c r="A2693" s="4">
        <v>2692.0</v>
      </c>
      <c r="E2693" s="1" t="s">
        <v>164</v>
      </c>
    </row>
    <row r="2694">
      <c r="A2694" s="4">
        <v>2693.0</v>
      </c>
      <c r="E2694" s="1" t="s">
        <v>164</v>
      </c>
    </row>
    <row r="2695">
      <c r="A2695" s="4">
        <v>2694.0</v>
      </c>
      <c r="E2695" s="1" t="s">
        <v>164</v>
      </c>
    </row>
    <row r="2696">
      <c r="A2696" s="4">
        <v>2695.0</v>
      </c>
      <c r="E2696" s="1" t="s">
        <v>164</v>
      </c>
    </row>
    <row r="2697">
      <c r="A2697" s="4">
        <v>2696.0</v>
      </c>
      <c r="E2697" s="1" t="s">
        <v>164</v>
      </c>
    </row>
    <row r="2698">
      <c r="A2698" s="4">
        <v>2697.0</v>
      </c>
      <c r="E2698" s="1" t="s">
        <v>164</v>
      </c>
    </row>
    <row r="2699">
      <c r="A2699" s="4">
        <v>2698.0</v>
      </c>
      <c r="E2699" s="1" t="s">
        <v>164</v>
      </c>
    </row>
    <row r="2700">
      <c r="A2700" s="4">
        <v>2699.0</v>
      </c>
      <c r="E2700" s="1" t="s">
        <v>164</v>
      </c>
    </row>
    <row r="2701">
      <c r="A2701" s="4">
        <v>2700.0</v>
      </c>
      <c r="E2701" s="1" t="s">
        <v>164</v>
      </c>
    </row>
    <row r="2702">
      <c r="A2702" s="4">
        <v>2701.0</v>
      </c>
      <c r="E2702" s="1" t="s">
        <v>164</v>
      </c>
    </row>
    <row r="2703">
      <c r="A2703" s="4">
        <v>2702.0</v>
      </c>
      <c r="E2703" s="1" t="s">
        <v>164</v>
      </c>
    </row>
    <row r="2704">
      <c r="A2704" s="4">
        <v>2703.0</v>
      </c>
      <c r="E2704" s="1" t="s">
        <v>164</v>
      </c>
    </row>
    <row r="2705">
      <c r="A2705" s="4">
        <v>2704.0</v>
      </c>
      <c r="E2705" s="1" t="s">
        <v>164</v>
      </c>
    </row>
    <row r="2706">
      <c r="A2706" s="4">
        <v>2705.0</v>
      </c>
      <c r="E2706" s="1" t="s">
        <v>164</v>
      </c>
    </row>
    <row r="2707">
      <c r="A2707" s="4">
        <v>2706.0</v>
      </c>
      <c r="E2707" s="1" t="s">
        <v>164</v>
      </c>
    </row>
    <row r="2708">
      <c r="A2708" s="4">
        <v>2707.0</v>
      </c>
      <c r="E2708" s="1" t="s">
        <v>164</v>
      </c>
    </row>
    <row r="2709">
      <c r="A2709" s="4">
        <v>2708.0</v>
      </c>
      <c r="E2709" s="1" t="s">
        <v>164</v>
      </c>
    </row>
    <row r="2710">
      <c r="A2710" s="4">
        <v>2709.0</v>
      </c>
      <c r="E2710" s="1" t="s">
        <v>164</v>
      </c>
    </row>
    <row r="2711">
      <c r="A2711" s="4">
        <v>2710.0</v>
      </c>
      <c r="E2711" s="1" t="s">
        <v>164</v>
      </c>
    </row>
    <row r="2712">
      <c r="A2712" s="4">
        <v>2711.0</v>
      </c>
      <c r="E2712" s="1" t="s">
        <v>164</v>
      </c>
    </row>
    <row r="2713">
      <c r="A2713" s="4">
        <v>2712.0</v>
      </c>
      <c r="E2713" s="1" t="s">
        <v>164</v>
      </c>
    </row>
    <row r="2714">
      <c r="A2714" s="4">
        <v>2713.0</v>
      </c>
      <c r="E2714" s="1" t="s">
        <v>164</v>
      </c>
    </row>
    <row r="2715">
      <c r="A2715" s="4">
        <v>2714.0</v>
      </c>
      <c r="E2715" s="1" t="s">
        <v>164</v>
      </c>
    </row>
    <row r="2716">
      <c r="A2716" s="4">
        <v>2715.0</v>
      </c>
      <c r="E2716" s="1" t="s">
        <v>164</v>
      </c>
    </row>
    <row r="2717">
      <c r="A2717" s="4">
        <v>2716.0</v>
      </c>
      <c r="E2717" s="1" t="s">
        <v>164</v>
      </c>
    </row>
    <row r="2718">
      <c r="A2718" s="4">
        <v>2717.0</v>
      </c>
      <c r="E2718" s="1" t="s">
        <v>164</v>
      </c>
    </row>
    <row r="2719">
      <c r="A2719" s="4">
        <v>2718.0</v>
      </c>
      <c r="E2719" s="1" t="s">
        <v>164</v>
      </c>
    </row>
    <row r="2720">
      <c r="A2720" s="4">
        <v>2719.0</v>
      </c>
      <c r="E2720" s="1" t="s">
        <v>164</v>
      </c>
    </row>
    <row r="2721">
      <c r="A2721" s="4">
        <v>2720.0</v>
      </c>
      <c r="E2721" s="1" t="s">
        <v>164</v>
      </c>
    </row>
    <row r="2722">
      <c r="A2722" s="4">
        <v>2721.0</v>
      </c>
      <c r="E2722" s="1" t="s">
        <v>164</v>
      </c>
    </row>
    <row r="2723">
      <c r="A2723" s="4">
        <v>2722.0</v>
      </c>
      <c r="E2723" s="1" t="s">
        <v>164</v>
      </c>
    </row>
    <row r="2724">
      <c r="A2724" s="4">
        <v>2723.0</v>
      </c>
      <c r="E2724" s="1" t="s">
        <v>164</v>
      </c>
    </row>
    <row r="2725">
      <c r="A2725" s="4">
        <v>2724.0</v>
      </c>
      <c r="E2725" s="1" t="s">
        <v>164</v>
      </c>
    </row>
    <row r="2726">
      <c r="A2726" s="4">
        <v>2725.0</v>
      </c>
      <c r="E2726" s="1" t="s">
        <v>164</v>
      </c>
    </row>
    <row r="2727">
      <c r="A2727" s="4">
        <v>2726.0</v>
      </c>
      <c r="E2727" s="1" t="s">
        <v>164</v>
      </c>
    </row>
    <row r="2728">
      <c r="A2728" s="4">
        <v>2727.0</v>
      </c>
      <c r="E2728" s="1" t="s">
        <v>164</v>
      </c>
    </row>
    <row r="2729">
      <c r="A2729" s="4">
        <v>2728.0</v>
      </c>
      <c r="E2729" s="1" t="s">
        <v>164</v>
      </c>
    </row>
    <row r="2730">
      <c r="A2730" s="4">
        <v>2729.0</v>
      </c>
      <c r="E2730" s="1" t="s">
        <v>164</v>
      </c>
    </row>
    <row r="2731">
      <c r="A2731" s="4">
        <v>2730.0</v>
      </c>
      <c r="E2731" s="1" t="s">
        <v>164</v>
      </c>
    </row>
    <row r="2732">
      <c r="A2732" s="4">
        <v>2731.0</v>
      </c>
      <c r="E2732" s="1" t="s">
        <v>164</v>
      </c>
    </row>
    <row r="2733">
      <c r="A2733" s="4">
        <v>2732.0</v>
      </c>
      <c r="E2733" s="1" t="s">
        <v>164</v>
      </c>
    </row>
    <row r="2734">
      <c r="A2734" s="4">
        <v>2733.0</v>
      </c>
      <c r="E2734" s="1" t="s">
        <v>164</v>
      </c>
    </row>
    <row r="2735">
      <c r="A2735" s="4">
        <v>2734.0</v>
      </c>
      <c r="E2735" s="1" t="s">
        <v>164</v>
      </c>
    </row>
    <row r="2736">
      <c r="A2736" s="4">
        <v>2735.0</v>
      </c>
      <c r="E2736" s="1" t="s">
        <v>164</v>
      </c>
    </row>
    <row r="2737">
      <c r="A2737" s="4">
        <v>2736.0</v>
      </c>
      <c r="E2737" s="1" t="s">
        <v>164</v>
      </c>
    </row>
    <row r="2738">
      <c r="A2738" s="4">
        <v>2737.0</v>
      </c>
      <c r="E2738" s="1" t="s">
        <v>164</v>
      </c>
    </row>
    <row r="2739">
      <c r="A2739" s="4">
        <v>2738.0</v>
      </c>
      <c r="E2739" s="1" t="s">
        <v>164</v>
      </c>
    </row>
    <row r="2740">
      <c r="A2740" s="4">
        <v>2739.0</v>
      </c>
      <c r="E2740" s="1" t="s">
        <v>164</v>
      </c>
    </row>
    <row r="2741">
      <c r="A2741" s="4">
        <v>2740.0</v>
      </c>
      <c r="E2741" s="1" t="s">
        <v>164</v>
      </c>
    </row>
    <row r="2742">
      <c r="A2742" s="4">
        <v>2741.0</v>
      </c>
      <c r="E2742" s="1" t="s">
        <v>164</v>
      </c>
    </row>
    <row r="2743">
      <c r="A2743" s="4">
        <v>2742.0</v>
      </c>
      <c r="E2743" s="1" t="s">
        <v>164</v>
      </c>
    </row>
    <row r="2744">
      <c r="A2744" s="4">
        <v>2743.0</v>
      </c>
      <c r="E2744" s="1" t="s">
        <v>164</v>
      </c>
    </row>
    <row r="2745">
      <c r="A2745" s="4">
        <v>2744.0</v>
      </c>
      <c r="E2745" s="1" t="s">
        <v>164</v>
      </c>
    </row>
    <row r="2746">
      <c r="A2746" s="4">
        <v>2745.0</v>
      </c>
      <c r="E2746" s="1" t="s">
        <v>164</v>
      </c>
    </row>
    <row r="2747">
      <c r="A2747" s="4">
        <v>2746.0</v>
      </c>
      <c r="E2747" s="1" t="s">
        <v>164</v>
      </c>
    </row>
    <row r="2748">
      <c r="A2748" s="4">
        <v>2747.0</v>
      </c>
      <c r="E2748" s="1" t="s">
        <v>164</v>
      </c>
    </row>
    <row r="2749">
      <c r="A2749" s="4">
        <v>2748.0</v>
      </c>
      <c r="E2749" s="1" t="s">
        <v>164</v>
      </c>
    </row>
    <row r="2750">
      <c r="A2750" s="4">
        <v>2749.0</v>
      </c>
      <c r="E2750" s="1" t="s">
        <v>164</v>
      </c>
    </row>
    <row r="2751">
      <c r="A2751" s="4">
        <v>2750.0</v>
      </c>
      <c r="E2751" s="1" t="s">
        <v>164</v>
      </c>
    </row>
    <row r="2752">
      <c r="A2752" s="4">
        <v>2751.0</v>
      </c>
      <c r="E2752" s="1" t="s">
        <v>164</v>
      </c>
    </row>
    <row r="2753">
      <c r="A2753" s="4">
        <v>2752.0</v>
      </c>
      <c r="E2753" s="1" t="s">
        <v>164</v>
      </c>
    </row>
    <row r="2754">
      <c r="A2754" s="4">
        <v>2753.0</v>
      </c>
      <c r="E2754" s="1" t="s">
        <v>164</v>
      </c>
    </row>
    <row r="2755">
      <c r="A2755" s="4">
        <v>2754.0</v>
      </c>
      <c r="E2755" s="1" t="s">
        <v>164</v>
      </c>
    </row>
    <row r="2756">
      <c r="A2756" s="4">
        <v>2755.0</v>
      </c>
      <c r="E2756" s="1" t="s">
        <v>164</v>
      </c>
    </row>
    <row r="2757">
      <c r="A2757" s="4">
        <v>2756.0</v>
      </c>
      <c r="E2757" s="1" t="s">
        <v>164</v>
      </c>
    </row>
    <row r="2758">
      <c r="A2758" s="4">
        <v>2757.0</v>
      </c>
      <c r="E2758" s="1" t="s">
        <v>164</v>
      </c>
    </row>
    <row r="2759">
      <c r="A2759" s="4">
        <v>2758.0</v>
      </c>
      <c r="E2759" s="1" t="s">
        <v>164</v>
      </c>
    </row>
    <row r="2760">
      <c r="A2760" s="4">
        <v>2759.0</v>
      </c>
      <c r="E2760" s="1" t="s">
        <v>164</v>
      </c>
    </row>
    <row r="2761">
      <c r="A2761" s="4">
        <v>2760.0</v>
      </c>
      <c r="E2761" s="1" t="s">
        <v>164</v>
      </c>
    </row>
    <row r="2762">
      <c r="A2762" s="4">
        <v>2761.0</v>
      </c>
      <c r="E2762" s="1" t="s">
        <v>164</v>
      </c>
    </row>
    <row r="2763">
      <c r="A2763" s="4">
        <v>2762.0</v>
      </c>
      <c r="E2763" s="1" t="s">
        <v>164</v>
      </c>
    </row>
    <row r="2764">
      <c r="A2764" s="4">
        <v>2763.0</v>
      </c>
      <c r="E2764" s="1" t="s">
        <v>164</v>
      </c>
    </row>
    <row r="2765">
      <c r="A2765" s="4">
        <v>2764.0</v>
      </c>
      <c r="E2765" s="1" t="s">
        <v>164</v>
      </c>
    </row>
    <row r="2766">
      <c r="A2766" s="4">
        <v>2765.0</v>
      </c>
      <c r="E2766" s="1" t="s">
        <v>164</v>
      </c>
    </row>
    <row r="2767">
      <c r="A2767" s="4">
        <v>2766.0</v>
      </c>
      <c r="E2767" s="1" t="s">
        <v>164</v>
      </c>
    </row>
    <row r="2768">
      <c r="A2768" s="4">
        <v>2767.0</v>
      </c>
      <c r="E2768" s="1" t="s">
        <v>164</v>
      </c>
    </row>
    <row r="2769">
      <c r="A2769" s="4">
        <v>2768.0</v>
      </c>
      <c r="E2769" s="1" t="s">
        <v>164</v>
      </c>
    </row>
    <row r="2770">
      <c r="A2770" s="4">
        <v>2769.0</v>
      </c>
      <c r="E2770" s="1" t="s">
        <v>164</v>
      </c>
    </row>
    <row r="2771">
      <c r="A2771" s="4">
        <v>2770.0</v>
      </c>
      <c r="E2771" s="1" t="s">
        <v>164</v>
      </c>
    </row>
    <row r="2772">
      <c r="A2772" s="4">
        <v>2771.0</v>
      </c>
      <c r="E2772" s="1" t="s">
        <v>164</v>
      </c>
    </row>
    <row r="2773">
      <c r="A2773" s="4">
        <v>2772.0</v>
      </c>
      <c r="E2773" s="1" t="s">
        <v>164</v>
      </c>
    </row>
    <row r="2774">
      <c r="A2774" s="4">
        <v>2773.0</v>
      </c>
      <c r="E2774" s="1" t="s">
        <v>164</v>
      </c>
    </row>
    <row r="2775">
      <c r="A2775" s="4">
        <v>2774.0</v>
      </c>
      <c r="E2775" s="1" t="s">
        <v>164</v>
      </c>
    </row>
    <row r="2776">
      <c r="A2776" s="4">
        <v>2775.0</v>
      </c>
      <c r="E2776" s="1" t="s">
        <v>164</v>
      </c>
    </row>
    <row r="2777">
      <c r="A2777" s="4">
        <v>2776.0</v>
      </c>
      <c r="E2777" s="1" t="s">
        <v>164</v>
      </c>
    </row>
    <row r="2778">
      <c r="A2778" s="4">
        <v>2777.0</v>
      </c>
      <c r="E2778" s="1" t="s">
        <v>164</v>
      </c>
    </row>
    <row r="2779">
      <c r="A2779" s="4">
        <v>2778.0</v>
      </c>
      <c r="E2779" s="1" t="s">
        <v>164</v>
      </c>
    </row>
    <row r="2780">
      <c r="A2780" s="4">
        <v>2779.0</v>
      </c>
      <c r="E2780" s="1" t="s">
        <v>164</v>
      </c>
    </row>
    <row r="2781">
      <c r="A2781" s="4">
        <v>2780.0</v>
      </c>
      <c r="E2781" s="1" t="s">
        <v>164</v>
      </c>
    </row>
    <row r="2782">
      <c r="A2782" s="4">
        <v>2781.0</v>
      </c>
      <c r="E2782" s="1" t="s">
        <v>164</v>
      </c>
    </row>
    <row r="2783">
      <c r="A2783" s="4">
        <v>2782.0</v>
      </c>
      <c r="E2783" s="1" t="s">
        <v>164</v>
      </c>
    </row>
    <row r="2784">
      <c r="A2784" s="4">
        <v>2783.0</v>
      </c>
      <c r="E2784" s="1" t="s">
        <v>164</v>
      </c>
    </row>
    <row r="2785">
      <c r="A2785" s="4">
        <v>2784.0</v>
      </c>
      <c r="E2785" s="1" t="s">
        <v>164</v>
      </c>
    </row>
    <row r="2786">
      <c r="A2786" s="4">
        <v>2785.0</v>
      </c>
      <c r="E2786" s="1" t="s">
        <v>164</v>
      </c>
    </row>
    <row r="2787">
      <c r="A2787" s="4">
        <v>2786.0</v>
      </c>
      <c r="E2787" s="1" t="s">
        <v>164</v>
      </c>
    </row>
    <row r="2788">
      <c r="A2788" s="4">
        <v>2787.0</v>
      </c>
      <c r="E2788" s="1" t="s">
        <v>164</v>
      </c>
    </row>
    <row r="2789">
      <c r="A2789" s="4">
        <v>2788.0</v>
      </c>
      <c r="E2789" s="1" t="s">
        <v>164</v>
      </c>
    </row>
    <row r="2790">
      <c r="A2790" s="4">
        <v>2789.0</v>
      </c>
      <c r="E2790" s="1" t="s">
        <v>164</v>
      </c>
    </row>
    <row r="2791">
      <c r="A2791" s="4">
        <v>2790.0</v>
      </c>
      <c r="E2791" s="1" t="s">
        <v>164</v>
      </c>
    </row>
    <row r="2792">
      <c r="A2792" s="4">
        <v>2791.0</v>
      </c>
      <c r="E2792" s="1" t="s">
        <v>164</v>
      </c>
    </row>
    <row r="2793">
      <c r="A2793" s="4">
        <v>2792.0</v>
      </c>
      <c r="E2793" s="1" t="s">
        <v>164</v>
      </c>
    </row>
    <row r="2794">
      <c r="A2794" s="4">
        <v>2793.0</v>
      </c>
      <c r="E2794" s="1" t="s">
        <v>164</v>
      </c>
    </row>
    <row r="2795">
      <c r="A2795" s="4">
        <v>2794.0</v>
      </c>
      <c r="E2795" s="1" t="s">
        <v>164</v>
      </c>
    </row>
    <row r="2796">
      <c r="A2796" s="4">
        <v>2795.0</v>
      </c>
      <c r="E2796" s="1" t="s">
        <v>164</v>
      </c>
    </row>
    <row r="2797">
      <c r="A2797" s="4">
        <v>2796.0</v>
      </c>
      <c r="E2797" s="1" t="s">
        <v>164</v>
      </c>
    </row>
    <row r="2798">
      <c r="A2798" s="4">
        <v>2797.0</v>
      </c>
      <c r="E2798" s="1" t="s">
        <v>164</v>
      </c>
    </row>
    <row r="2799">
      <c r="A2799" s="4">
        <v>2798.0</v>
      </c>
      <c r="E2799" s="1" t="s">
        <v>164</v>
      </c>
    </row>
    <row r="2800">
      <c r="A2800" s="4">
        <v>2799.0</v>
      </c>
      <c r="E2800" s="1" t="s">
        <v>164</v>
      </c>
    </row>
    <row r="2801">
      <c r="A2801" s="4">
        <v>2800.0</v>
      </c>
      <c r="E2801" s="1" t="s">
        <v>164</v>
      </c>
    </row>
    <row r="2802">
      <c r="A2802" s="4">
        <v>2801.0</v>
      </c>
      <c r="E2802" s="1" t="s">
        <v>164</v>
      </c>
    </row>
    <row r="2803">
      <c r="A2803" s="4">
        <v>2802.0</v>
      </c>
      <c r="E2803" s="1" t="s">
        <v>164</v>
      </c>
    </row>
    <row r="2804">
      <c r="A2804" s="4">
        <v>2803.0</v>
      </c>
      <c r="E2804" s="1" t="s">
        <v>164</v>
      </c>
    </row>
    <row r="2805">
      <c r="A2805" s="4">
        <v>2804.0</v>
      </c>
      <c r="E2805" s="1" t="s">
        <v>164</v>
      </c>
    </row>
    <row r="2806">
      <c r="A2806" s="4">
        <v>2805.0</v>
      </c>
      <c r="E2806" s="1" t="s">
        <v>164</v>
      </c>
    </row>
    <row r="2807">
      <c r="A2807" s="4">
        <v>2806.0</v>
      </c>
      <c r="E2807" s="1" t="s">
        <v>164</v>
      </c>
    </row>
    <row r="2808">
      <c r="A2808" s="4">
        <v>2807.0</v>
      </c>
      <c r="E2808" s="1" t="s">
        <v>164</v>
      </c>
    </row>
    <row r="2809">
      <c r="A2809" s="4">
        <v>2808.0</v>
      </c>
      <c r="E2809" s="1" t="s">
        <v>164</v>
      </c>
    </row>
    <row r="2810">
      <c r="A2810" s="4">
        <v>2809.0</v>
      </c>
      <c r="E2810" s="1" t="s">
        <v>164</v>
      </c>
    </row>
    <row r="2811">
      <c r="A2811" s="4">
        <v>2810.0</v>
      </c>
      <c r="E2811" s="1" t="s">
        <v>164</v>
      </c>
    </row>
    <row r="2812">
      <c r="A2812" s="4">
        <v>2811.0</v>
      </c>
      <c r="E2812" s="1" t="s">
        <v>164</v>
      </c>
    </row>
    <row r="2813">
      <c r="A2813" s="4">
        <v>2812.0</v>
      </c>
      <c r="E2813" s="1" t="s">
        <v>164</v>
      </c>
    </row>
    <row r="2814">
      <c r="A2814" s="4">
        <v>2813.0</v>
      </c>
      <c r="E2814" s="1" t="s">
        <v>164</v>
      </c>
    </row>
    <row r="2815">
      <c r="A2815" s="4">
        <v>2814.0</v>
      </c>
      <c r="E2815" s="1" t="s">
        <v>164</v>
      </c>
    </row>
    <row r="2816">
      <c r="A2816" s="4">
        <v>2815.0</v>
      </c>
      <c r="E2816" s="1" t="s">
        <v>164</v>
      </c>
    </row>
    <row r="2817">
      <c r="A2817" s="4">
        <v>2816.0</v>
      </c>
      <c r="E2817" s="1" t="s">
        <v>164</v>
      </c>
    </row>
    <row r="2818">
      <c r="A2818" s="4">
        <v>2817.0</v>
      </c>
      <c r="E2818" s="1" t="s">
        <v>164</v>
      </c>
    </row>
    <row r="2819">
      <c r="A2819" s="4">
        <v>2818.0</v>
      </c>
      <c r="E2819" s="1" t="s">
        <v>164</v>
      </c>
    </row>
    <row r="2820">
      <c r="A2820" s="4">
        <v>2819.0</v>
      </c>
      <c r="E2820" s="1" t="s">
        <v>164</v>
      </c>
    </row>
    <row r="2821">
      <c r="A2821" s="4">
        <v>2820.0</v>
      </c>
      <c r="E2821" s="1" t="s">
        <v>164</v>
      </c>
    </row>
    <row r="2822">
      <c r="A2822" s="4">
        <v>2821.0</v>
      </c>
      <c r="E2822" s="1" t="s">
        <v>164</v>
      </c>
    </row>
    <row r="2823">
      <c r="A2823" s="4">
        <v>2822.0</v>
      </c>
      <c r="E2823" s="1" t="s">
        <v>164</v>
      </c>
    </row>
    <row r="2824">
      <c r="A2824" s="4">
        <v>2823.0</v>
      </c>
      <c r="E2824" s="1" t="s">
        <v>164</v>
      </c>
    </row>
    <row r="2825">
      <c r="A2825" s="4">
        <v>2824.0</v>
      </c>
      <c r="E2825" s="1" t="s">
        <v>164</v>
      </c>
    </row>
    <row r="2826">
      <c r="A2826" s="4">
        <v>2825.0</v>
      </c>
      <c r="E2826" s="1" t="s">
        <v>164</v>
      </c>
    </row>
    <row r="2827">
      <c r="A2827" s="4">
        <v>2826.0</v>
      </c>
      <c r="E2827" s="1" t="s">
        <v>164</v>
      </c>
    </row>
    <row r="2828">
      <c r="A2828" s="4">
        <v>2827.0</v>
      </c>
      <c r="E2828" s="1" t="s">
        <v>164</v>
      </c>
    </row>
    <row r="2829">
      <c r="A2829" s="4">
        <v>2828.0</v>
      </c>
      <c r="E2829" s="1" t="s">
        <v>164</v>
      </c>
    </row>
    <row r="2830">
      <c r="A2830" s="4">
        <v>2829.0</v>
      </c>
      <c r="E2830" s="1" t="s">
        <v>164</v>
      </c>
    </row>
    <row r="2831">
      <c r="A2831" s="4">
        <v>2830.0</v>
      </c>
      <c r="E2831" s="1" t="s">
        <v>164</v>
      </c>
    </row>
    <row r="2832">
      <c r="A2832" s="4">
        <v>2831.0</v>
      </c>
      <c r="E2832" s="1" t="s">
        <v>164</v>
      </c>
    </row>
    <row r="2833">
      <c r="A2833" s="4">
        <v>2832.0</v>
      </c>
      <c r="E2833" s="1" t="s">
        <v>164</v>
      </c>
    </row>
    <row r="2834">
      <c r="A2834" s="4">
        <v>2833.0</v>
      </c>
      <c r="E2834" s="1" t="s">
        <v>164</v>
      </c>
    </row>
    <row r="2835">
      <c r="A2835" s="4">
        <v>2834.0</v>
      </c>
      <c r="E2835" s="1" t="s">
        <v>164</v>
      </c>
    </row>
    <row r="2836">
      <c r="A2836" s="4">
        <v>2835.0</v>
      </c>
      <c r="E2836" s="1" t="s">
        <v>164</v>
      </c>
    </row>
    <row r="2837">
      <c r="A2837" s="4">
        <v>2836.0</v>
      </c>
      <c r="E2837" s="1" t="s">
        <v>164</v>
      </c>
    </row>
    <row r="2838">
      <c r="A2838" s="4">
        <v>2837.0</v>
      </c>
      <c r="E2838" s="1" t="s">
        <v>164</v>
      </c>
    </row>
    <row r="2839">
      <c r="A2839" s="4">
        <v>2838.0</v>
      </c>
      <c r="E2839" s="1" t="s">
        <v>164</v>
      </c>
    </row>
    <row r="2840">
      <c r="A2840" s="4">
        <v>2839.0</v>
      </c>
      <c r="E2840" s="1" t="s">
        <v>164</v>
      </c>
    </row>
    <row r="2841">
      <c r="A2841" s="4">
        <v>2840.0</v>
      </c>
      <c r="E2841" s="1" t="s">
        <v>164</v>
      </c>
    </row>
    <row r="2842">
      <c r="A2842" s="4">
        <v>2841.0</v>
      </c>
      <c r="E2842" s="1" t="s">
        <v>164</v>
      </c>
    </row>
    <row r="2843">
      <c r="A2843" s="4">
        <v>2842.0</v>
      </c>
      <c r="E2843" s="1" t="s">
        <v>164</v>
      </c>
    </row>
    <row r="2844">
      <c r="A2844" s="4">
        <v>2843.0</v>
      </c>
      <c r="E2844" s="1" t="s">
        <v>164</v>
      </c>
    </row>
    <row r="2845">
      <c r="A2845" s="4">
        <v>2844.0</v>
      </c>
      <c r="E2845" s="1" t="s">
        <v>164</v>
      </c>
    </row>
    <row r="2846">
      <c r="A2846" s="4">
        <v>2845.0</v>
      </c>
      <c r="E2846" s="1" t="s">
        <v>164</v>
      </c>
    </row>
    <row r="2847">
      <c r="A2847" s="4">
        <v>2846.0</v>
      </c>
      <c r="E2847" s="1" t="s">
        <v>164</v>
      </c>
    </row>
    <row r="2848">
      <c r="A2848" s="4">
        <v>2847.0</v>
      </c>
      <c r="E2848" s="1" t="s">
        <v>164</v>
      </c>
    </row>
    <row r="2849">
      <c r="A2849" s="4">
        <v>2848.0</v>
      </c>
      <c r="E2849" s="1" t="s">
        <v>164</v>
      </c>
    </row>
    <row r="2850">
      <c r="A2850" s="4">
        <v>2849.0</v>
      </c>
      <c r="E2850" s="1" t="s">
        <v>164</v>
      </c>
    </row>
    <row r="2851">
      <c r="A2851" s="4">
        <v>2850.0</v>
      </c>
      <c r="E2851" s="1" t="s">
        <v>164</v>
      </c>
    </row>
    <row r="2852">
      <c r="A2852" s="4">
        <v>2851.0</v>
      </c>
      <c r="E2852" s="1" t="s">
        <v>164</v>
      </c>
    </row>
    <row r="2853">
      <c r="A2853" s="4">
        <v>2852.0</v>
      </c>
      <c r="E2853" s="1" t="s">
        <v>164</v>
      </c>
    </row>
    <row r="2854">
      <c r="A2854" s="4">
        <v>2853.0</v>
      </c>
      <c r="E2854" s="1" t="s">
        <v>164</v>
      </c>
    </row>
    <row r="2855">
      <c r="A2855" s="4">
        <v>2854.0</v>
      </c>
      <c r="E2855" s="1" t="s">
        <v>164</v>
      </c>
    </row>
    <row r="2856">
      <c r="A2856" s="4">
        <v>2855.0</v>
      </c>
      <c r="E2856" s="1" t="s">
        <v>164</v>
      </c>
    </row>
    <row r="2857">
      <c r="A2857" s="4">
        <v>2856.0</v>
      </c>
      <c r="E2857" s="1" t="s">
        <v>164</v>
      </c>
    </row>
    <row r="2858">
      <c r="A2858" s="4">
        <v>2857.0</v>
      </c>
      <c r="E2858" s="1" t="s">
        <v>164</v>
      </c>
    </row>
    <row r="2859">
      <c r="A2859" s="4">
        <v>2858.0</v>
      </c>
      <c r="E2859" s="1" t="s">
        <v>164</v>
      </c>
    </row>
    <row r="2860">
      <c r="A2860" s="4">
        <v>2859.0</v>
      </c>
      <c r="E2860" s="1" t="s">
        <v>164</v>
      </c>
    </row>
    <row r="2861">
      <c r="A2861" s="4">
        <v>2860.0</v>
      </c>
      <c r="E2861" s="1" t="s">
        <v>164</v>
      </c>
    </row>
    <row r="2862">
      <c r="A2862" s="4">
        <v>2861.0</v>
      </c>
      <c r="E2862" s="1" t="s">
        <v>164</v>
      </c>
    </row>
    <row r="2863">
      <c r="A2863" s="4">
        <v>2862.0</v>
      </c>
      <c r="E2863" s="1" t="s">
        <v>164</v>
      </c>
    </row>
    <row r="2864">
      <c r="A2864" s="4">
        <v>2863.0</v>
      </c>
      <c r="E2864" s="1" t="s">
        <v>164</v>
      </c>
    </row>
    <row r="2865">
      <c r="A2865" s="4">
        <v>2864.0</v>
      </c>
      <c r="E2865" s="1" t="s">
        <v>164</v>
      </c>
    </row>
    <row r="2866">
      <c r="A2866" s="4">
        <v>2865.0</v>
      </c>
      <c r="E2866" s="1" t="s">
        <v>164</v>
      </c>
    </row>
    <row r="2867">
      <c r="A2867" s="4">
        <v>2866.0</v>
      </c>
      <c r="E2867" s="1" t="s">
        <v>164</v>
      </c>
    </row>
    <row r="2868">
      <c r="A2868" s="4">
        <v>2867.0</v>
      </c>
      <c r="E2868" s="1" t="s">
        <v>164</v>
      </c>
    </row>
    <row r="2869">
      <c r="A2869" s="4">
        <v>2868.0</v>
      </c>
      <c r="E2869" s="1" t="s">
        <v>164</v>
      </c>
    </row>
    <row r="2870">
      <c r="A2870" s="4">
        <v>2869.0</v>
      </c>
      <c r="E2870" s="1" t="s">
        <v>164</v>
      </c>
    </row>
    <row r="2871">
      <c r="A2871" s="4">
        <v>2870.0</v>
      </c>
      <c r="E2871" s="1" t="s">
        <v>164</v>
      </c>
    </row>
    <row r="2872">
      <c r="A2872" s="4">
        <v>2871.0</v>
      </c>
      <c r="E2872" s="1" t="s">
        <v>164</v>
      </c>
    </row>
    <row r="2873">
      <c r="A2873" s="4">
        <v>2872.0</v>
      </c>
      <c r="E2873" s="1" t="s">
        <v>164</v>
      </c>
    </row>
    <row r="2874">
      <c r="A2874" s="4">
        <v>2873.0</v>
      </c>
      <c r="E2874" s="1" t="s">
        <v>164</v>
      </c>
    </row>
    <row r="2875">
      <c r="A2875" s="4">
        <v>2874.0</v>
      </c>
      <c r="E2875" s="1" t="s">
        <v>164</v>
      </c>
    </row>
    <row r="2876">
      <c r="A2876" s="4">
        <v>2875.0</v>
      </c>
      <c r="E2876" s="1" t="s">
        <v>164</v>
      </c>
    </row>
    <row r="2877">
      <c r="A2877" s="4">
        <v>2876.0</v>
      </c>
      <c r="E2877" s="1" t="s">
        <v>164</v>
      </c>
    </row>
    <row r="2878">
      <c r="A2878" s="4">
        <v>2877.0</v>
      </c>
      <c r="E2878" s="1" t="s">
        <v>164</v>
      </c>
    </row>
    <row r="2879">
      <c r="A2879" s="4">
        <v>2878.0</v>
      </c>
      <c r="E2879" s="1" t="s">
        <v>164</v>
      </c>
    </row>
    <row r="2880">
      <c r="A2880" s="4">
        <v>2879.0</v>
      </c>
      <c r="E2880" s="1" t="s">
        <v>164</v>
      </c>
    </row>
    <row r="2881">
      <c r="A2881" s="4">
        <v>2880.0</v>
      </c>
      <c r="E2881" s="1" t="s">
        <v>164</v>
      </c>
    </row>
    <row r="2882">
      <c r="A2882" s="4">
        <v>2881.0</v>
      </c>
      <c r="E2882" s="1" t="s">
        <v>164</v>
      </c>
    </row>
    <row r="2883">
      <c r="A2883" s="4">
        <v>2882.0</v>
      </c>
      <c r="E2883" s="1" t="s">
        <v>164</v>
      </c>
    </row>
    <row r="2884">
      <c r="A2884" s="4">
        <v>2883.0</v>
      </c>
      <c r="E2884" s="1" t="s">
        <v>164</v>
      </c>
    </row>
    <row r="2885">
      <c r="A2885" s="4">
        <v>2884.0</v>
      </c>
      <c r="E2885" s="1" t="s">
        <v>164</v>
      </c>
    </row>
    <row r="2886">
      <c r="A2886" s="4">
        <v>2885.0</v>
      </c>
      <c r="E2886" s="1" t="s">
        <v>164</v>
      </c>
    </row>
    <row r="2887">
      <c r="A2887" s="4">
        <v>2886.0</v>
      </c>
      <c r="E2887" s="1" t="s">
        <v>164</v>
      </c>
    </row>
    <row r="2888">
      <c r="A2888" s="4">
        <v>2887.0</v>
      </c>
      <c r="E2888" s="1" t="s">
        <v>164</v>
      </c>
    </row>
    <row r="2889">
      <c r="A2889" s="4">
        <v>2888.0</v>
      </c>
      <c r="E2889" s="1" t="s">
        <v>164</v>
      </c>
    </row>
    <row r="2890">
      <c r="A2890" s="4">
        <v>2889.0</v>
      </c>
      <c r="E2890" s="1" t="s">
        <v>164</v>
      </c>
    </row>
    <row r="2891">
      <c r="A2891" s="4">
        <v>2890.0</v>
      </c>
      <c r="E2891" s="1" t="s">
        <v>164</v>
      </c>
    </row>
    <row r="2892">
      <c r="A2892" s="4">
        <v>2891.0</v>
      </c>
      <c r="E2892" s="1" t="s">
        <v>164</v>
      </c>
    </row>
    <row r="2893">
      <c r="A2893" s="4">
        <v>2892.0</v>
      </c>
      <c r="E2893" s="1" t="s">
        <v>164</v>
      </c>
    </row>
    <row r="2894">
      <c r="A2894" s="4">
        <v>2893.0</v>
      </c>
      <c r="E2894" s="1" t="s">
        <v>164</v>
      </c>
    </row>
    <row r="2895">
      <c r="A2895" s="4">
        <v>2894.0</v>
      </c>
      <c r="E2895" s="1" t="s">
        <v>164</v>
      </c>
    </row>
    <row r="2896">
      <c r="A2896" s="4">
        <v>2895.0</v>
      </c>
      <c r="E2896" s="1" t="s">
        <v>164</v>
      </c>
    </row>
    <row r="2897">
      <c r="A2897" s="4">
        <v>2896.0</v>
      </c>
      <c r="E2897" s="1" t="s">
        <v>164</v>
      </c>
    </row>
    <row r="2898">
      <c r="A2898" s="4">
        <v>2897.0</v>
      </c>
      <c r="E2898" s="1" t="s">
        <v>164</v>
      </c>
    </row>
    <row r="2899">
      <c r="A2899" s="4">
        <v>2898.0</v>
      </c>
      <c r="E2899" s="1" t="s">
        <v>164</v>
      </c>
    </row>
    <row r="2900">
      <c r="A2900" s="4">
        <v>2899.0</v>
      </c>
      <c r="E2900" s="1" t="s">
        <v>164</v>
      </c>
    </row>
    <row r="2901">
      <c r="A2901" s="4">
        <v>2900.0</v>
      </c>
      <c r="E2901" s="1" t="s">
        <v>164</v>
      </c>
    </row>
    <row r="2902">
      <c r="A2902" s="4">
        <v>2901.0</v>
      </c>
      <c r="E2902" s="1" t="s">
        <v>164</v>
      </c>
    </row>
    <row r="2903">
      <c r="A2903" s="4">
        <v>2902.0</v>
      </c>
      <c r="E2903" s="1" t="s">
        <v>164</v>
      </c>
    </row>
    <row r="2904">
      <c r="A2904" s="4">
        <v>2903.0</v>
      </c>
      <c r="E2904" s="1" t="s">
        <v>164</v>
      </c>
    </row>
    <row r="2905">
      <c r="A2905" s="4">
        <v>2904.0</v>
      </c>
      <c r="E2905" s="1" t="s">
        <v>164</v>
      </c>
    </row>
    <row r="2906">
      <c r="A2906" s="4">
        <v>2905.0</v>
      </c>
      <c r="E2906" s="1" t="s">
        <v>164</v>
      </c>
    </row>
    <row r="2907">
      <c r="A2907" s="4">
        <v>2906.0</v>
      </c>
      <c r="E2907" s="1" t="s">
        <v>164</v>
      </c>
    </row>
    <row r="2908">
      <c r="A2908" s="4">
        <v>2907.0</v>
      </c>
      <c r="E2908" s="1" t="s">
        <v>164</v>
      </c>
    </row>
    <row r="2909">
      <c r="A2909" s="4">
        <v>2908.0</v>
      </c>
      <c r="E2909" s="1" t="s">
        <v>164</v>
      </c>
    </row>
    <row r="2910">
      <c r="A2910" s="4">
        <v>2909.0</v>
      </c>
      <c r="E2910" s="1" t="s">
        <v>164</v>
      </c>
    </row>
    <row r="2911">
      <c r="A2911" s="4">
        <v>2910.0</v>
      </c>
      <c r="E2911" s="1" t="s">
        <v>164</v>
      </c>
    </row>
    <row r="2912">
      <c r="A2912" s="4">
        <v>2911.0</v>
      </c>
      <c r="E2912" s="1" t="s">
        <v>164</v>
      </c>
    </row>
    <row r="2913">
      <c r="A2913" s="4">
        <v>2912.0</v>
      </c>
      <c r="E2913" s="1" t="s">
        <v>164</v>
      </c>
    </row>
    <row r="2914">
      <c r="A2914" s="4">
        <v>2913.0</v>
      </c>
      <c r="E2914" s="1" t="s">
        <v>164</v>
      </c>
    </row>
    <row r="2915">
      <c r="A2915" s="4">
        <v>2914.0</v>
      </c>
      <c r="E2915" s="1" t="s">
        <v>164</v>
      </c>
    </row>
    <row r="2916">
      <c r="A2916" s="4">
        <v>2915.0</v>
      </c>
      <c r="E2916" s="1" t="s">
        <v>164</v>
      </c>
    </row>
    <row r="2917">
      <c r="A2917" s="4">
        <v>2916.0</v>
      </c>
      <c r="E2917" s="1" t="s">
        <v>164</v>
      </c>
    </row>
    <row r="2918">
      <c r="A2918" s="4">
        <v>2917.0</v>
      </c>
      <c r="E2918" s="1" t="s">
        <v>164</v>
      </c>
    </row>
    <row r="2919">
      <c r="A2919" s="4">
        <v>2918.0</v>
      </c>
      <c r="E2919" s="1" t="s">
        <v>164</v>
      </c>
    </row>
    <row r="2920">
      <c r="A2920" s="4">
        <v>2919.0</v>
      </c>
      <c r="E2920" s="1" t="s">
        <v>164</v>
      </c>
    </row>
    <row r="2921">
      <c r="A2921" s="4">
        <v>2920.0</v>
      </c>
      <c r="E2921" s="1" t="s">
        <v>164</v>
      </c>
    </row>
    <row r="2922">
      <c r="A2922" s="4">
        <v>2921.0</v>
      </c>
      <c r="E2922" s="1" t="s">
        <v>164</v>
      </c>
    </row>
    <row r="2923">
      <c r="A2923" s="4">
        <v>2922.0</v>
      </c>
      <c r="E2923" s="1" t="s">
        <v>164</v>
      </c>
    </row>
    <row r="2924">
      <c r="A2924" s="4">
        <v>2923.0</v>
      </c>
      <c r="E2924" s="1" t="s">
        <v>164</v>
      </c>
    </row>
    <row r="2925">
      <c r="A2925" s="4">
        <v>2924.0</v>
      </c>
      <c r="E2925" s="1" t="s">
        <v>164</v>
      </c>
    </row>
    <row r="2926">
      <c r="A2926" s="4">
        <v>2925.0</v>
      </c>
      <c r="E2926" s="1" t="s">
        <v>164</v>
      </c>
    </row>
    <row r="2927">
      <c r="A2927" s="4">
        <v>2926.0</v>
      </c>
      <c r="E2927" s="1" t="s">
        <v>164</v>
      </c>
    </row>
    <row r="2928">
      <c r="A2928" s="4">
        <v>2927.0</v>
      </c>
      <c r="E2928" s="1" t="s">
        <v>164</v>
      </c>
    </row>
    <row r="2929">
      <c r="A2929" s="4">
        <v>2928.0</v>
      </c>
      <c r="E2929" s="1" t="s">
        <v>164</v>
      </c>
    </row>
    <row r="2930">
      <c r="A2930" s="4">
        <v>2929.0</v>
      </c>
      <c r="E2930" s="1" t="s">
        <v>164</v>
      </c>
    </row>
    <row r="2931">
      <c r="A2931" s="4">
        <v>2930.0</v>
      </c>
      <c r="E2931" s="1" t="s">
        <v>164</v>
      </c>
    </row>
    <row r="2932">
      <c r="A2932" s="4">
        <v>2931.0</v>
      </c>
      <c r="E2932" s="1" t="s">
        <v>164</v>
      </c>
    </row>
    <row r="2933">
      <c r="A2933" s="4">
        <v>2932.0</v>
      </c>
      <c r="E2933" s="1" t="s">
        <v>164</v>
      </c>
    </row>
    <row r="2934">
      <c r="A2934" s="4">
        <v>2933.0</v>
      </c>
      <c r="E2934" s="1" t="s">
        <v>164</v>
      </c>
    </row>
    <row r="2935">
      <c r="A2935" s="4">
        <v>2934.0</v>
      </c>
      <c r="E2935" s="1" t="s">
        <v>164</v>
      </c>
    </row>
    <row r="2936">
      <c r="A2936" s="4">
        <v>2935.0</v>
      </c>
      <c r="E2936" s="1" t="s">
        <v>164</v>
      </c>
    </row>
    <row r="2937">
      <c r="A2937" s="4">
        <v>2936.0</v>
      </c>
      <c r="E2937" s="1" t="s">
        <v>164</v>
      </c>
    </row>
    <row r="2938">
      <c r="A2938" s="4">
        <v>2937.0</v>
      </c>
      <c r="E2938" s="1" t="s">
        <v>164</v>
      </c>
    </row>
    <row r="2939">
      <c r="A2939" s="4">
        <v>2938.0</v>
      </c>
      <c r="E2939" s="1" t="s">
        <v>164</v>
      </c>
    </row>
    <row r="2940">
      <c r="A2940" s="4">
        <v>2939.0</v>
      </c>
      <c r="E2940" s="1" t="s">
        <v>164</v>
      </c>
    </row>
    <row r="2941">
      <c r="A2941" s="4">
        <v>2940.0</v>
      </c>
      <c r="E2941" s="1" t="s">
        <v>164</v>
      </c>
    </row>
    <row r="2942">
      <c r="A2942" s="4">
        <v>2941.0</v>
      </c>
      <c r="E2942" s="1" t="s">
        <v>164</v>
      </c>
    </row>
    <row r="2943">
      <c r="A2943" s="4">
        <v>2942.0</v>
      </c>
      <c r="E2943" s="1" t="s">
        <v>164</v>
      </c>
    </row>
    <row r="2944">
      <c r="A2944" s="4">
        <v>2943.0</v>
      </c>
      <c r="E2944" s="1" t="s">
        <v>164</v>
      </c>
    </row>
    <row r="2945">
      <c r="A2945" s="4">
        <v>2944.0</v>
      </c>
      <c r="E2945" s="1" t="s">
        <v>164</v>
      </c>
    </row>
    <row r="2946">
      <c r="A2946" s="4">
        <v>2945.0</v>
      </c>
      <c r="E2946" s="1" t="s">
        <v>164</v>
      </c>
    </row>
    <row r="2947">
      <c r="A2947" s="4">
        <v>2946.0</v>
      </c>
      <c r="E2947" s="1" t="s">
        <v>164</v>
      </c>
    </row>
    <row r="2948">
      <c r="A2948" s="4">
        <v>2947.0</v>
      </c>
      <c r="E2948" s="1" t="s">
        <v>164</v>
      </c>
    </row>
    <row r="2949">
      <c r="A2949" s="4">
        <v>2948.0</v>
      </c>
      <c r="E2949" s="1" t="s">
        <v>164</v>
      </c>
    </row>
    <row r="2950">
      <c r="A2950" s="4">
        <v>2949.0</v>
      </c>
      <c r="E2950" s="1" t="s">
        <v>164</v>
      </c>
    </row>
    <row r="2951">
      <c r="A2951" s="4">
        <v>2950.0</v>
      </c>
      <c r="E2951" s="1" t="s">
        <v>164</v>
      </c>
    </row>
    <row r="2952">
      <c r="A2952" s="4">
        <v>2951.0</v>
      </c>
      <c r="E2952" s="1" t="s">
        <v>164</v>
      </c>
    </row>
    <row r="2953">
      <c r="A2953" s="4">
        <v>2952.0</v>
      </c>
      <c r="E2953" s="1" t="s">
        <v>164</v>
      </c>
    </row>
    <row r="2954">
      <c r="A2954" s="4">
        <v>2953.0</v>
      </c>
      <c r="E2954" s="1" t="s">
        <v>164</v>
      </c>
    </row>
    <row r="2955">
      <c r="A2955" s="4">
        <v>2954.0</v>
      </c>
      <c r="E2955" s="1" t="s">
        <v>164</v>
      </c>
    </row>
    <row r="2956">
      <c r="A2956" s="4">
        <v>2955.0</v>
      </c>
      <c r="E2956" s="1" t="s">
        <v>164</v>
      </c>
    </row>
    <row r="2957">
      <c r="A2957" s="4">
        <v>2956.0</v>
      </c>
      <c r="E2957" s="1" t="s">
        <v>164</v>
      </c>
    </row>
    <row r="2958">
      <c r="A2958" s="4">
        <v>2957.0</v>
      </c>
      <c r="E2958" s="1" t="s">
        <v>164</v>
      </c>
    </row>
    <row r="2959">
      <c r="A2959" s="4">
        <v>2958.0</v>
      </c>
      <c r="E2959" s="1" t="s">
        <v>164</v>
      </c>
    </row>
    <row r="2960">
      <c r="A2960" s="4">
        <v>2959.0</v>
      </c>
      <c r="E2960" s="1" t="s">
        <v>164</v>
      </c>
    </row>
    <row r="2961">
      <c r="A2961" s="4">
        <v>2960.0</v>
      </c>
      <c r="E2961" s="1" t="s">
        <v>164</v>
      </c>
    </row>
    <row r="2962">
      <c r="A2962" s="4">
        <v>2961.0</v>
      </c>
      <c r="E2962" s="1" t="s">
        <v>164</v>
      </c>
    </row>
    <row r="2963">
      <c r="A2963" s="4">
        <v>2962.0</v>
      </c>
      <c r="E2963" s="1" t="s">
        <v>164</v>
      </c>
    </row>
    <row r="2964">
      <c r="A2964" s="4">
        <v>2963.0</v>
      </c>
      <c r="E2964" s="1" t="s">
        <v>164</v>
      </c>
    </row>
    <row r="2965">
      <c r="A2965" s="4">
        <v>2964.0</v>
      </c>
      <c r="E2965" s="1" t="s">
        <v>164</v>
      </c>
    </row>
    <row r="2966">
      <c r="A2966" s="4">
        <v>2965.0</v>
      </c>
      <c r="E2966" s="1" t="s">
        <v>164</v>
      </c>
    </row>
    <row r="2967">
      <c r="A2967" s="4">
        <v>2966.0</v>
      </c>
      <c r="E2967" s="1" t="s">
        <v>164</v>
      </c>
    </row>
    <row r="2968">
      <c r="A2968" s="4">
        <v>2967.0</v>
      </c>
      <c r="E2968" s="1" t="s">
        <v>164</v>
      </c>
    </row>
    <row r="2969">
      <c r="A2969" s="4">
        <v>2968.0</v>
      </c>
      <c r="E2969" s="1" t="s">
        <v>164</v>
      </c>
    </row>
    <row r="2970">
      <c r="A2970" s="4">
        <v>2969.0</v>
      </c>
      <c r="E2970" s="1" t="s">
        <v>164</v>
      </c>
    </row>
    <row r="2971">
      <c r="A2971" s="4">
        <v>2970.0</v>
      </c>
      <c r="E2971" s="1" t="s">
        <v>164</v>
      </c>
    </row>
    <row r="2972">
      <c r="A2972" s="4">
        <v>2971.0</v>
      </c>
      <c r="E2972" s="1" t="s">
        <v>164</v>
      </c>
    </row>
    <row r="2973">
      <c r="A2973" s="4">
        <v>2972.0</v>
      </c>
      <c r="E2973" s="1" t="s">
        <v>164</v>
      </c>
    </row>
    <row r="2974">
      <c r="A2974" s="4">
        <v>2973.0</v>
      </c>
      <c r="E2974" s="1" t="s">
        <v>164</v>
      </c>
    </row>
    <row r="2975">
      <c r="A2975" s="4">
        <v>2974.0</v>
      </c>
      <c r="E2975" s="1" t="s">
        <v>164</v>
      </c>
    </row>
    <row r="2976">
      <c r="A2976" s="4">
        <v>2975.0</v>
      </c>
      <c r="E2976" s="1" t="s">
        <v>164</v>
      </c>
    </row>
    <row r="2977">
      <c r="A2977" s="4">
        <v>2976.0</v>
      </c>
      <c r="E2977" s="1" t="s">
        <v>164</v>
      </c>
    </row>
    <row r="2978">
      <c r="A2978" s="4">
        <v>2977.0</v>
      </c>
      <c r="E2978" s="1" t="s">
        <v>164</v>
      </c>
    </row>
    <row r="2979">
      <c r="A2979" s="4">
        <v>2978.0</v>
      </c>
      <c r="E2979" s="1" t="s">
        <v>164</v>
      </c>
    </row>
    <row r="2980">
      <c r="A2980" s="4">
        <v>2979.0</v>
      </c>
      <c r="E2980" s="1" t="s">
        <v>164</v>
      </c>
    </row>
    <row r="2981">
      <c r="A2981" s="4">
        <v>2980.0</v>
      </c>
      <c r="E2981" s="1" t="s">
        <v>164</v>
      </c>
    </row>
    <row r="2982">
      <c r="A2982" s="4">
        <v>2981.0</v>
      </c>
      <c r="E2982" s="1" t="s">
        <v>164</v>
      </c>
    </row>
    <row r="2983">
      <c r="A2983" s="4">
        <v>2982.0</v>
      </c>
      <c r="E2983" s="1" t="s">
        <v>164</v>
      </c>
    </row>
    <row r="2984">
      <c r="A2984" s="4">
        <v>2983.0</v>
      </c>
      <c r="E2984" s="1" t="s">
        <v>164</v>
      </c>
    </row>
    <row r="2985">
      <c r="A2985" s="4">
        <v>2984.0</v>
      </c>
      <c r="E2985" s="1" t="s">
        <v>164</v>
      </c>
    </row>
    <row r="2986">
      <c r="A2986" s="4">
        <v>2985.0</v>
      </c>
      <c r="E2986" s="1" t="s">
        <v>164</v>
      </c>
    </row>
    <row r="2987">
      <c r="A2987" s="4">
        <v>2986.0</v>
      </c>
      <c r="E2987" s="1" t="s">
        <v>164</v>
      </c>
    </row>
    <row r="2988">
      <c r="A2988" s="4">
        <v>2987.0</v>
      </c>
      <c r="E2988" s="1" t="s">
        <v>164</v>
      </c>
    </row>
    <row r="2989">
      <c r="A2989" s="4">
        <v>2988.0</v>
      </c>
      <c r="E2989" s="1" t="s">
        <v>164</v>
      </c>
    </row>
    <row r="2990">
      <c r="A2990" s="4">
        <v>2989.0</v>
      </c>
      <c r="E2990" s="1" t="s">
        <v>164</v>
      </c>
    </row>
    <row r="2991">
      <c r="A2991" s="4">
        <v>2990.0</v>
      </c>
      <c r="E2991" s="1" t="s">
        <v>164</v>
      </c>
    </row>
    <row r="2992">
      <c r="A2992" s="4">
        <v>2991.0</v>
      </c>
      <c r="E2992" s="1" t="s">
        <v>164</v>
      </c>
    </row>
    <row r="2993">
      <c r="A2993" s="4">
        <v>2992.0</v>
      </c>
      <c r="E2993" s="1" t="s">
        <v>164</v>
      </c>
    </row>
    <row r="2994">
      <c r="A2994" s="4">
        <v>2993.0</v>
      </c>
      <c r="E2994" s="1" t="s">
        <v>164</v>
      </c>
    </row>
    <row r="2995">
      <c r="A2995" s="4">
        <v>2994.0</v>
      </c>
      <c r="E2995" s="1" t="s">
        <v>164</v>
      </c>
    </row>
    <row r="2996">
      <c r="A2996" s="4">
        <v>2995.0</v>
      </c>
      <c r="E2996" s="1" t="s">
        <v>164</v>
      </c>
    </row>
    <row r="2997">
      <c r="A2997" s="4">
        <v>2996.0</v>
      </c>
      <c r="E2997" s="1" t="s">
        <v>164</v>
      </c>
    </row>
    <row r="2998">
      <c r="A2998" s="4">
        <v>2997.0</v>
      </c>
      <c r="E2998" s="1" t="s">
        <v>164</v>
      </c>
    </row>
    <row r="2999">
      <c r="A2999" s="4">
        <v>2998.0</v>
      </c>
      <c r="E2999" s="1" t="s">
        <v>164</v>
      </c>
    </row>
    <row r="3000">
      <c r="A3000" s="4">
        <v>2999.0</v>
      </c>
      <c r="E3000" s="1" t="s">
        <v>164</v>
      </c>
    </row>
    <row r="3001">
      <c r="A3001" s="4">
        <v>3000.0</v>
      </c>
      <c r="E3001" s="1" t="s">
        <v>164</v>
      </c>
    </row>
    <row r="3002">
      <c r="A3002" s="4">
        <v>3001.0</v>
      </c>
      <c r="E3002" s="1" t="s">
        <v>164</v>
      </c>
    </row>
    <row r="3003">
      <c r="A3003" s="4">
        <v>3002.0</v>
      </c>
      <c r="E3003" s="1" t="s">
        <v>164</v>
      </c>
    </row>
    <row r="3004">
      <c r="A3004" s="4">
        <v>3003.0</v>
      </c>
      <c r="E3004" s="1" t="s">
        <v>164</v>
      </c>
    </row>
    <row r="3005">
      <c r="A3005" s="4">
        <v>3004.0</v>
      </c>
      <c r="E3005" s="1" t="s">
        <v>164</v>
      </c>
    </row>
    <row r="3006">
      <c r="A3006" s="4">
        <v>3005.0</v>
      </c>
      <c r="E3006" s="1" t="s">
        <v>164</v>
      </c>
    </row>
    <row r="3007">
      <c r="A3007" s="4">
        <v>3006.0</v>
      </c>
      <c r="E3007" s="1" t="s">
        <v>164</v>
      </c>
    </row>
    <row r="3008">
      <c r="A3008" s="4">
        <v>3007.0</v>
      </c>
      <c r="E3008" s="1" t="s">
        <v>164</v>
      </c>
    </row>
    <row r="3009">
      <c r="A3009" s="4">
        <v>3008.0</v>
      </c>
      <c r="E3009" s="1" t="s">
        <v>164</v>
      </c>
    </row>
    <row r="3010">
      <c r="A3010" s="4">
        <v>3009.0</v>
      </c>
      <c r="E3010" s="1" t="s">
        <v>164</v>
      </c>
    </row>
    <row r="3011">
      <c r="A3011" s="4">
        <v>3010.0</v>
      </c>
      <c r="E3011" s="1" t="s">
        <v>164</v>
      </c>
    </row>
    <row r="3012">
      <c r="A3012" s="4">
        <v>3011.0</v>
      </c>
      <c r="E3012" s="1" t="s">
        <v>164</v>
      </c>
    </row>
    <row r="3013">
      <c r="A3013" s="4">
        <v>3012.0</v>
      </c>
      <c r="E3013" s="1" t="s">
        <v>164</v>
      </c>
    </row>
    <row r="3014">
      <c r="A3014" s="4">
        <v>3013.0</v>
      </c>
      <c r="E3014" s="1" t="s">
        <v>164</v>
      </c>
    </row>
    <row r="3015">
      <c r="A3015" s="4">
        <v>3014.0</v>
      </c>
      <c r="E3015" s="1" t="s">
        <v>164</v>
      </c>
    </row>
    <row r="3016">
      <c r="A3016" s="4">
        <v>3015.0</v>
      </c>
      <c r="E3016" s="1" t="s">
        <v>164</v>
      </c>
    </row>
    <row r="3017">
      <c r="A3017" s="4">
        <v>3016.0</v>
      </c>
      <c r="E3017" s="1" t="s">
        <v>164</v>
      </c>
    </row>
    <row r="3018">
      <c r="A3018" s="4">
        <v>3017.0</v>
      </c>
      <c r="E3018" s="1" t="s">
        <v>164</v>
      </c>
    </row>
    <row r="3019">
      <c r="A3019" s="4">
        <v>3018.0</v>
      </c>
      <c r="E3019" s="1" t="s">
        <v>164</v>
      </c>
    </row>
    <row r="3020">
      <c r="A3020" s="4">
        <v>3019.0</v>
      </c>
      <c r="E3020" s="1" t="s">
        <v>164</v>
      </c>
    </row>
    <row r="3021">
      <c r="A3021" s="4">
        <v>3020.0</v>
      </c>
      <c r="E3021" s="1" t="s">
        <v>164</v>
      </c>
    </row>
    <row r="3022">
      <c r="A3022" s="4">
        <v>3021.0</v>
      </c>
      <c r="E3022" s="1" t="s">
        <v>164</v>
      </c>
    </row>
    <row r="3023">
      <c r="A3023" s="4">
        <v>3022.0</v>
      </c>
      <c r="E3023" s="1" t="s">
        <v>164</v>
      </c>
    </row>
    <row r="3024">
      <c r="A3024" s="4">
        <v>3023.0</v>
      </c>
      <c r="E3024" s="1" t="s">
        <v>164</v>
      </c>
    </row>
    <row r="3025">
      <c r="A3025" s="4">
        <v>3024.0</v>
      </c>
      <c r="E3025" s="1" t="s">
        <v>164</v>
      </c>
    </row>
    <row r="3026">
      <c r="A3026" s="4">
        <v>3025.0</v>
      </c>
      <c r="E3026" s="1" t="s">
        <v>166</v>
      </c>
    </row>
    <row r="3027">
      <c r="A3027" s="4">
        <v>3026.0</v>
      </c>
      <c r="E3027" s="1" t="s">
        <v>166</v>
      </c>
    </row>
    <row r="3028">
      <c r="A3028" s="4">
        <v>3027.0</v>
      </c>
      <c r="E3028" s="1" t="s">
        <v>166</v>
      </c>
    </row>
    <row r="3029">
      <c r="A3029" s="4">
        <v>3028.0</v>
      </c>
      <c r="E3029" s="1" t="s">
        <v>166</v>
      </c>
    </row>
    <row r="3030">
      <c r="A3030" s="4">
        <v>3029.0</v>
      </c>
      <c r="E3030" s="1" t="s">
        <v>166</v>
      </c>
    </row>
    <row r="3031">
      <c r="A3031" s="4">
        <v>3030.0</v>
      </c>
      <c r="E3031" s="1" t="s">
        <v>166</v>
      </c>
    </row>
    <row r="3032">
      <c r="A3032" s="4">
        <v>3031.0</v>
      </c>
      <c r="E3032" s="1" t="s">
        <v>166</v>
      </c>
    </row>
    <row r="3033">
      <c r="A3033" s="4">
        <v>3032.0</v>
      </c>
      <c r="E3033" s="1" t="s">
        <v>166</v>
      </c>
    </row>
    <row r="3034">
      <c r="A3034" s="4">
        <v>3033.0</v>
      </c>
      <c r="E3034" s="1" t="s">
        <v>166</v>
      </c>
    </row>
    <row r="3035">
      <c r="A3035" s="4">
        <v>3034.0</v>
      </c>
      <c r="E3035" s="1" t="s">
        <v>166</v>
      </c>
    </row>
    <row r="3036">
      <c r="A3036" s="4">
        <v>3035.0</v>
      </c>
      <c r="E3036" s="1" t="s">
        <v>166</v>
      </c>
    </row>
    <row r="3037">
      <c r="A3037" s="4">
        <v>3036.0</v>
      </c>
      <c r="E3037" s="1" t="s">
        <v>166</v>
      </c>
    </row>
    <row r="3038">
      <c r="A3038" s="4">
        <v>3037.0</v>
      </c>
      <c r="E3038" s="1" t="s">
        <v>166</v>
      </c>
    </row>
    <row r="3039">
      <c r="A3039" s="4">
        <v>3038.0</v>
      </c>
      <c r="E3039" s="1" t="s">
        <v>166</v>
      </c>
    </row>
    <row r="3040">
      <c r="A3040" s="4">
        <v>3039.0</v>
      </c>
      <c r="E3040" s="1" t="s">
        <v>166</v>
      </c>
    </row>
    <row r="3041">
      <c r="A3041" s="4">
        <v>3040.0</v>
      </c>
      <c r="E3041" s="1" t="s">
        <v>166</v>
      </c>
    </row>
    <row r="3042">
      <c r="A3042" s="4">
        <v>3041.0</v>
      </c>
      <c r="E3042" s="1" t="s">
        <v>166</v>
      </c>
    </row>
    <row r="3043">
      <c r="A3043" s="4">
        <v>3042.0</v>
      </c>
      <c r="E3043" s="1" t="s">
        <v>166</v>
      </c>
    </row>
    <row r="3044">
      <c r="A3044" s="4">
        <v>3043.0</v>
      </c>
      <c r="E3044" s="1" t="s">
        <v>166</v>
      </c>
    </row>
    <row r="3045">
      <c r="A3045" s="4">
        <v>3044.0</v>
      </c>
      <c r="E3045" s="1" t="s">
        <v>166</v>
      </c>
    </row>
    <row r="3046">
      <c r="A3046" s="4">
        <v>3045.0</v>
      </c>
      <c r="E3046" s="1" t="s">
        <v>166</v>
      </c>
    </row>
    <row r="3047">
      <c r="A3047" s="4">
        <v>3046.0</v>
      </c>
      <c r="E3047" s="1" t="s">
        <v>166</v>
      </c>
    </row>
    <row r="3048">
      <c r="A3048" s="4">
        <v>3047.0</v>
      </c>
      <c r="E3048" s="1" t="s">
        <v>166</v>
      </c>
    </row>
    <row r="3049">
      <c r="A3049" s="4">
        <v>3048.0</v>
      </c>
      <c r="E3049" s="1" t="s">
        <v>166</v>
      </c>
    </row>
    <row r="3050">
      <c r="A3050" s="4">
        <v>3049.0</v>
      </c>
      <c r="E3050" s="1" t="s">
        <v>166</v>
      </c>
    </row>
    <row r="3051">
      <c r="A3051" s="4">
        <v>3050.0</v>
      </c>
      <c r="E3051" s="1" t="s">
        <v>166</v>
      </c>
    </row>
    <row r="3052">
      <c r="A3052" s="4">
        <v>3051.0</v>
      </c>
      <c r="E3052" s="1" t="s">
        <v>166</v>
      </c>
    </row>
    <row r="3053">
      <c r="A3053" s="4">
        <v>3052.0</v>
      </c>
      <c r="E3053" s="1" t="s">
        <v>166</v>
      </c>
    </row>
    <row r="3054">
      <c r="A3054" s="4">
        <v>3053.0</v>
      </c>
      <c r="E3054" s="1" t="s">
        <v>166</v>
      </c>
    </row>
    <row r="3055">
      <c r="A3055" s="4">
        <v>3054.0</v>
      </c>
      <c r="E3055" s="1" t="s">
        <v>166</v>
      </c>
    </row>
    <row r="3056">
      <c r="A3056" s="4">
        <v>3055.0</v>
      </c>
      <c r="E3056" s="1" t="s">
        <v>166</v>
      </c>
    </row>
    <row r="3057">
      <c r="A3057" s="4">
        <v>3056.0</v>
      </c>
      <c r="E3057" s="1" t="s">
        <v>166</v>
      </c>
    </row>
    <row r="3058">
      <c r="A3058" s="4">
        <v>3057.0</v>
      </c>
      <c r="E3058" s="1" t="s">
        <v>166</v>
      </c>
    </row>
    <row r="3059">
      <c r="A3059" s="4">
        <v>3058.0</v>
      </c>
      <c r="E3059" s="1" t="s">
        <v>166</v>
      </c>
    </row>
    <row r="3060">
      <c r="A3060" s="4">
        <v>3059.0</v>
      </c>
      <c r="E3060" s="1" t="s">
        <v>166</v>
      </c>
    </row>
    <row r="3061">
      <c r="A3061" s="4">
        <v>3060.0</v>
      </c>
      <c r="E3061" s="1" t="s">
        <v>166</v>
      </c>
    </row>
    <row r="3062">
      <c r="A3062" s="4">
        <v>3061.0</v>
      </c>
      <c r="E3062" s="1" t="s">
        <v>166</v>
      </c>
    </row>
    <row r="3063">
      <c r="A3063" s="4">
        <v>3062.0</v>
      </c>
      <c r="E3063" s="1" t="s">
        <v>166</v>
      </c>
    </row>
    <row r="3064">
      <c r="A3064" s="4">
        <v>3063.0</v>
      </c>
      <c r="E3064" s="1" t="s">
        <v>166</v>
      </c>
    </row>
    <row r="3065">
      <c r="A3065" s="4">
        <v>3064.0</v>
      </c>
      <c r="E3065" s="1" t="s">
        <v>166</v>
      </c>
    </row>
    <row r="3066">
      <c r="A3066" s="4">
        <v>3065.0</v>
      </c>
      <c r="E3066" s="1" t="s">
        <v>166</v>
      </c>
    </row>
    <row r="3067">
      <c r="A3067" s="4">
        <v>3066.0</v>
      </c>
      <c r="E3067" s="1" t="s">
        <v>166</v>
      </c>
    </row>
    <row r="3068">
      <c r="A3068" s="4">
        <v>3067.0</v>
      </c>
      <c r="E3068" s="1" t="s">
        <v>166</v>
      </c>
    </row>
    <row r="3069">
      <c r="A3069" s="4">
        <v>3068.0</v>
      </c>
      <c r="E3069" s="1" t="s">
        <v>166</v>
      </c>
    </row>
    <row r="3070">
      <c r="A3070" s="4">
        <v>3069.0</v>
      </c>
      <c r="E3070" s="1" t="s">
        <v>166</v>
      </c>
    </row>
    <row r="3071">
      <c r="A3071" s="4">
        <v>3070.0</v>
      </c>
      <c r="E3071" s="1" t="s">
        <v>166</v>
      </c>
    </row>
    <row r="3072">
      <c r="A3072" s="4">
        <v>3071.0</v>
      </c>
      <c r="E3072" s="1" t="s">
        <v>166</v>
      </c>
    </row>
    <row r="3073">
      <c r="A3073" s="4">
        <v>3072.0</v>
      </c>
      <c r="E3073" s="1" t="s">
        <v>166</v>
      </c>
    </row>
    <row r="3074">
      <c r="A3074" s="4">
        <v>3073.0</v>
      </c>
      <c r="E3074" s="1" t="s">
        <v>166</v>
      </c>
    </row>
    <row r="3075">
      <c r="A3075" s="4">
        <v>3074.0</v>
      </c>
      <c r="E3075" s="1" t="s">
        <v>166</v>
      </c>
    </row>
    <row r="3076">
      <c r="A3076" s="4">
        <v>3075.0</v>
      </c>
      <c r="E3076" s="1" t="s">
        <v>166</v>
      </c>
    </row>
    <row r="3077">
      <c r="A3077" s="4">
        <v>3076.0</v>
      </c>
      <c r="E3077" s="1" t="s">
        <v>166</v>
      </c>
    </row>
    <row r="3078">
      <c r="A3078" s="4">
        <v>3077.0</v>
      </c>
      <c r="E3078" s="1" t="s">
        <v>166</v>
      </c>
    </row>
    <row r="3079">
      <c r="A3079" s="4">
        <v>3078.0</v>
      </c>
      <c r="E3079" s="1" t="s">
        <v>166</v>
      </c>
    </row>
    <row r="3080">
      <c r="A3080" s="4">
        <v>3079.0</v>
      </c>
      <c r="E3080" s="1" t="s">
        <v>166</v>
      </c>
    </row>
    <row r="3081">
      <c r="A3081" s="4">
        <v>3080.0</v>
      </c>
      <c r="E3081" s="1" t="s">
        <v>166</v>
      </c>
    </row>
    <row r="3082">
      <c r="A3082" s="4">
        <v>3081.0</v>
      </c>
      <c r="E3082" s="1" t="s">
        <v>166</v>
      </c>
    </row>
    <row r="3083">
      <c r="A3083" s="4">
        <v>3082.0</v>
      </c>
      <c r="E3083" s="1" t="s">
        <v>166</v>
      </c>
    </row>
    <row r="3084">
      <c r="A3084" s="4">
        <v>3083.0</v>
      </c>
      <c r="E3084" s="1" t="s">
        <v>166</v>
      </c>
    </row>
    <row r="3085">
      <c r="A3085" s="4">
        <v>3084.0</v>
      </c>
      <c r="E3085" s="1" t="s">
        <v>166</v>
      </c>
    </row>
    <row r="3086">
      <c r="A3086" s="4">
        <v>3085.0</v>
      </c>
      <c r="E3086" s="1" t="s">
        <v>166</v>
      </c>
    </row>
    <row r="3087">
      <c r="A3087" s="4">
        <v>3086.0</v>
      </c>
      <c r="E3087" s="1" t="s">
        <v>166</v>
      </c>
    </row>
    <row r="3088">
      <c r="A3088" s="4">
        <v>3087.0</v>
      </c>
      <c r="E3088" s="1" t="s">
        <v>166</v>
      </c>
    </row>
    <row r="3089">
      <c r="A3089" s="4">
        <v>3088.0</v>
      </c>
      <c r="E3089" s="1" t="s">
        <v>166</v>
      </c>
    </row>
    <row r="3090">
      <c r="A3090" s="4">
        <v>3089.0</v>
      </c>
      <c r="E3090" s="1" t="s">
        <v>166</v>
      </c>
    </row>
    <row r="3091">
      <c r="A3091" s="4">
        <v>3090.0</v>
      </c>
      <c r="E3091" s="1" t="s">
        <v>166</v>
      </c>
    </row>
    <row r="3092">
      <c r="A3092" s="4">
        <v>3091.0</v>
      </c>
      <c r="E3092" s="1" t="s">
        <v>166</v>
      </c>
    </row>
    <row r="3093">
      <c r="A3093" s="4">
        <v>3092.0</v>
      </c>
      <c r="E3093" s="1" t="s">
        <v>166</v>
      </c>
    </row>
    <row r="3094">
      <c r="A3094" s="4">
        <v>3093.0</v>
      </c>
      <c r="E3094" s="1" t="s">
        <v>166</v>
      </c>
    </row>
    <row r="3095">
      <c r="A3095" s="4">
        <v>3094.0</v>
      </c>
      <c r="E3095" s="1" t="s">
        <v>166</v>
      </c>
    </row>
    <row r="3096">
      <c r="A3096" s="4">
        <v>3095.0</v>
      </c>
      <c r="E3096" s="1" t="s">
        <v>166</v>
      </c>
    </row>
    <row r="3097">
      <c r="A3097" s="4">
        <v>3096.0</v>
      </c>
      <c r="E3097" s="1" t="s">
        <v>166</v>
      </c>
    </row>
    <row r="3098">
      <c r="A3098" s="4">
        <v>3097.0</v>
      </c>
      <c r="E3098" s="1" t="s">
        <v>166</v>
      </c>
    </row>
    <row r="3099">
      <c r="A3099" s="4">
        <v>3098.0</v>
      </c>
      <c r="E3099" s="1" t="s">
        <v>166</v>
      </c>
    </row>
    <row r="3100">
      <c r="A3100" s="4">
        <v>3099.0</v>
      </c>
      <c r="E3100" s="1" t="s">
        <v>166</v>
      </c>
    </row>
    <row r="3101">
      <c r="A3101" s="4">
        <v>3100.0</v>
      </c>
      <c r="E3101" s="1" t="s">
        <v>166</v>
      </c>
    </row>
    <row r="3102">
      <c r="A3102" s="4">
        <v>3101.0</v>
      </c>
      <c r="E3102" s="1" t="s">
        <v>166</v>
      </c>
    </row>
    <row r="3103">
      <c r="A3103" s="4">
        <v>3102.0</v>
      </c>
      <c r="E3103" s="1" t="s">
        <v>166</v>
      </c>
    </row>
    <row r="3104">
      <c r="A3104" s="4">
        <v>3103.0</v>
      </c>
      <c r="E3104" s="1" t="s">
        <v>166</v>
      </c>
    </row>
    <row r="3105">
      <c r="A3105" s="4">
        <v>3104.0</v>
      </c>
      <c r="E3105" s="1" t="s">
        <v>166</v>
      </c>
    </row>
    <row r="3106">
      <c r="A3106" s="4">
        <v>3105.0</v>
      </c>
      <c r="E3106" s="1" t="s">
        <v>166</v>
      </c>
    </row>
    <row r="3107">
      <c r="A3107" s="4">
        <v>3106.0</v>
      </c>
      <c r="E3107" s="1" t="s">
        <v>166</v>
      </c>
    </row>
    <row r="3108">
      <c r="A3108" s="4">
        <v>3107.0</v>
      </c>
      <c r="E3108" s="1" t="s">
        <v>166</v>
      </c>
    </row>
    <row r="3109">
      <c r="A3109" s="4">
        <v>3108.0</v>
      </c>
      <c r="E3109" s="1" t="s">
        <v>166</v>
      </c>
    </row>
    <row r="3110">
      <c r="A3110" s="4">
        <v>3109.0</v>
      </c>
      <c r="E3110" s="1" t="s">
        <v>166</v>
      </c>
    </row>
    <row r="3111">
      <c r="A3111" s="4">
        <v>3110.0</v>
      </c>
      <c r="E3111" s="1" t="s">
        <v>166</v>
      </c>
    </row>
    <row r="3112">
      <c r="A3112" s="4">
        <v>3111.0</v>
      </c>
      <c r="E3112" s="1" t="s">
        <v>166</v>
      </c>
    </row>
    <row r="3113">
      <c r="A3113" s="4">
        <v>3112.0</v>
      </c>
      <c r="E3113" s="1" t="s">
        <v>166</v>
      </c>
    </row>
    <row r="3114">
      <c r="A3114" s="4">
        <v>3113.0</v>
      </c>
      <c r="E3114" s="1" t="s">
        <v>166</v>
      </c>
    </row>
    <row r="3115">
      <c r="A3115" s="4">
        <v>3114.0</v>
      </c>
      <c r="E3115" s="1" t="s">
        <v>166</v>
      </c>
    </row>
    <row r="3116">
      <c r="A3116" s="4">
        <v>3115.0</v>
      </c>
      <c r="E3116" s="1" t="s">
        <v>166</v>
      </c>
    </row>
    <row r="3117">
      <c r="A3117" s="4">
        <v>3116.0</v>
      </c>
      <c r="E3117" s="1" t="s">
        <v>166</v>
      </c>
    </row>
    <row r="3118">
      <c r="A3118" s="4">
        <v>3117.0</v>
      </c>
      <c r="E3118" s="1" t="s">
        <v>166</v>
      </c>
    </row>
    <row r="3119">
      <c r="A3119" s="4">
        <v>3118.0</v>
      </c>
      <c r="E3119" s="1" t="s">
        <v>166</v>
      </c>
    </row>
    <row r="3120">
      <c r="A3120" s="4">
        <v>3119.0</v>
      </c>
      <c r="E3120" s="1" t="s">
        <v>166</v>
      </c>
    </row>
    <row r="3121">
      <c r="A3121" s="4">
        <v>3120.0</v>
      </c>
      <c r="E3121" s="1" t="s">
        <v>166</v>
      </c>
    </row>
    <row r="3122">
      <c r="A3122" s="4">
        <v>3121.0</v>
      </c>
      <c r="E3122" s="1" t="s">
        <v>166</v>
      </c>
    </row>
    <row r="3123">
      <c r="A3123" s="4">
        <v>3122.0</v>
      </c>
      <c r="E3123" s="1" t="s">
        <v>166</v>
      </c>
    </row>
    <row r="3124">
      <c r="A3124" s="4">
        <v>3123.0</v>
      </c>
      <c r="E3124" s="1" t="s">
        <v>166</v>
      </c>
    </row>
    <row r="3125">
      <c r="A3125" s="4">
        <v>3124.0</v>
      </c>
      <c r="E3125" s="1" t="s">
        <v>166</v>
      </c>
    </row>
    <row r="3126">
      <c r="A3126" s="4">
        <v>3125.0</v>
      </c>
      <c r="E3126" s="1" t="s">
        <v>166</v>
      </c>
    </row>
    <row r="3127">
      <c r="A3127" s="4">
        <v>3126.0</v>
      </c>
      <c r="E3127" s="1" t="s">
        <v>166</v>
      </c>
    </row>
    <row r="3128">
      <c r="A3128" s="4">
        <v>3127.0</v>
      </c>
      <c r="E3128" s="1" t="s">
        <v>166</v>
      </c>
    </row>
    <row r="3129">
      <c r="A3129" s="4">
        <v>3128.0</v>
      </c>
      <c r="E3129" s="1" t="s">
        <v>166</v>
      </c>
    </row>
    <row r="3130">
      <c r="A3130" s="4">
        <v>3129.0</v>
      </c>
      <c r="E3130" s="1" t="s">
        <v>166</v>
      </c>
    </row>
    <row r="3131">
      <c r="A3131" s="4">
        <v>3130.0</v>
      </c>
      <c r="E3131" s="1" t="s">
        <v>166</v>
      </c>
    </row>
    <row r="3132">
      <c r="A3132" s="4">
        <v>3131.0</v>
      </c>
      <c r="E3132" s="1" t="s">
        <v>166</v>
      </c>
    </row>
    <row r="3133">
      <c r="A3133" s="4">
        <v>3132.0</v>
      </c>
      <c r="E3133" s="1" t="s">
        <v>166</v>
      </c>
    </row>
    <row r="3134">
      <c r="A3134" s="4">
        <v>3133.0</v>
      </c>
      <c r="E3134" s="1" t="s">
        <v>166</v>
      </c>
    </row>
    <row r="3135">
      <c r="A3135" s="4">
        <v>3134.0</v>
      </c>
      <c r="E3135" s="1" t="s">
        <v>166</v>
      </c>
    </row>
    <row r="3136">
      <c r="A3136" s="4">
        <v>3135.0</v>
      </c>
      <c r="E3136" s="1" t="s">
        <v>166</v>
      </c>
    </row>
    <row r="3137">
      <c r="A3137" s="4">
        <v>3136.0</v>
      </c>
      <c r="E3137" s="1" t="s">
        <v>166</v>
      </c>
    </row>
    <row r="3138">
      <c r="A3138" s="4">
        <v>3137.0</v>
      </c>
      <c r="E3138" s="1" t="s">
        <v>166</v>
      </c>
    </row>
    <row r="3139">
      <c r="A3139" s="4">
        <v>3138.0</v>
      </c>
      <c r="E3139" s="1" t="s">
        <v>166</v>
      </c>
    </row>
    <row r="3140">
      <c r="A3140" s="4">
        <v>3139.0</v>
      </c>
      <c r="E3140" s="1" t="s">
        <v>166</v>
      </c>
    </row>
    <row r="3141">
      <c r="A3141" s="4">
        <v>3140.0</v>
      </c>
      <c r="E3141" s="1" t="s">
        <v>166</v>
      </c>
    </row>
    <row r="3142">
      <c r="A3142" s="4">
        <v>3141.0</v>
      </c>
      <c r="E3142" s="1" t="s">
        <v>166</v>
      </c>
    </row>
    <row r="3143">
      <c r="A3143" s="4">
        <v>3142.0</v>
      </c>
      <c r="E3143" s="1" t="s">
        <v>166</v>
      </c>
    </row>
    <row r="3144">
      <c r="A3144" s="4">
        <v>3143.0</v>
      </c>
      <c r="E3144" s="1" t="s">
        <v>166</v>
      </c>
    </row>
    <row r="3145">
      <c r="A3145" s="4">
        <v>3144.0</v>
      </c>
      <c r="E3145" s="1" t="s">
        <v>166</v>
      </c>
    </row>
    <row r="3146">
      <c r="A3146" s="4">
        <v>3145.0</v>
      </c>
      <c r="E3146" s="1" t="s">
        <v>166</v>
      </c>
    </row>
    <row r="3147">
      <c r="A3147" s="4">
        <v>3146.0</v>
      </c>
      <c r="E3147" s="1" t="s">
        <v>166</v>
      </c>
    </row>
    <row r="3148">
      <c r="A3148" s="4">
        <v>3147.0</v>
      </c>
      <c r="E3148" s="1" t="s">
        <v>166</v>
      </c>
    </row>
    <row r="3149">
      <c r="A3149" s="4">
        <v>3148.0</v>
      </c>
      <c r="E3149" s="1" t="s">
        <v>166</v>
      </c>
    </row>
    <row r="3150">
      <c r="A3150" s="4">
        <v>3149.0</v>
      </c>
      <c r="E3150" s="1" t="s">
        <v>166</v>
      </c>
    </row>
    <row r="3151">
      <c r="A3151" s="4">
        <v>3150.0</v>
      </c>
      <c r="E3151" s="1" t="s">
        <v>166</v>
      </c>
    </row>
    <row r="3152">
      <c r="A3152" s="4">
        <v>3151.0</v>
      </c>
      <c r="E3152" s="1" t="s">
        <v>166</v>
      </c>
    </row>
    <row r="3153">
      <c r="A3153" s="4">
        <v>3152.0</v>
      </c>
      <c r="E3153" s="1" t="s">
        <v>166</v>
      </c>
    </row>
    <row r="3154">
      <c r="A3154" s="4">
        <v>3153.0</v>
      </c>
      <c r="E3154" s="1" t="s">
        <v>166</v>
      </c>
    </row>
    <row r="3155">
      <c r="A3155" s="4">
        <v>3154.0</v>
      </c>
      <c r="E3155" s="1" t="s">
        <v>166</v>
      </c>
    </row>
    <row r="3156">
      <c r="A3156" s="4">
        <v>3155.0</v>
      </c>
      <c r="E3156" s="1" t="s">
        <v>166</v>
      </c>
    </row>
    <row r="3157">
      <c r="A3157" s="4">
        <v>3156.0</v>
      </c>
      <c r="E3157" s="1" t="s">
        <v>166</v>
      </c>
    </row>
    <row r="3158">
      <c r="A3158" s="4">
        <v>3157.0</v>
      </c>
      <c r="E3158" s="1" t="s">
        <v>166</v>
      </c>
    </row>
    <row r="3159">
      <c r="A3159" s="4">
        <v>3158.0</v>
      </c>
      <c r="E3159" s="1" t="s">
        <v>166</v>
      </c>
    </row>
    <row r="3160">
      <c r="A3160" s="4">
        <v>3159.0</v>
      </c>
      <c r="E3160" s="1" t="s">
        <v>166</v>
      </c>
    </row>
    <row r="3161">
      <c r="A3161" s="4">
        <v>3160.0</v>
      </c>
      <c r="E3161" s="1" t="s">
        <v>166</v>
      </c>
    </row>
    <row r="3162">
      <c r="A3162" s="4">
        <v>3161.0</v>
      </c>
      <c r="E3162" s="1" t="s">
        <v>166</v>
      </c>
    </row>
    <row r="3163">
      <c r="A3163" s="4">
        <v>3162.0</v>
      </c>
      <c r="E3163" s="1" t="s">
        <v>166</v>
      </c>
    </row>
    <row r="3164">
      <c r="A3164" s="4">
        <v>3163.0</v>
      </c>
      <c r="E3164" s="1" t="s">
        <v>166</v>
      </c>
    </row>
    <row r="3165">
      <c r="A3165" s="4">
        <v>3164.0</v>
      </c>
      <c r="E3165" s="1" t="s">
        <v>166</v>
      </c>
    </row>
    <row r="3166">
      <c r="A3166" s="4">
        <v>3165.0</v>
      </c>
      <c r="E3166" s="1" t="s">
        <v>166</v>
      </c>
    </row>
    <row r="3167">
      <c r="A3167" s="4">
        <v>3166.0</v>
      </c>
      <c r="E3167" s="1" t="s">
        <v>166</v>
      </c>
    </row>
    <row r="3168">
      <c r="A3168" s="4">
        <v>3167.0</v>
      </c>
      <c r="E3168" s="1" t="s">
        <v>166</v>
      </c>
    </row>
    <row r="3169">
      <c r="A3169" s="4">
        <v>3168.0</v>
      </c>
      <c r="E3169" s="1" t="s">
        <v>166</v>
      </c>
    </row>
    <row r="3170">
      <c r="A3170" s="4">
        <v>3169.0</v>
      </c>
      <c r="E3170" s="1" t="s">
        <v>166</v>
      </c>
    </row>
    <row r="3171">
      <c r="A3171" s="4">
        <v>3170.0</v>
      </c>
      <c r="E3171" s="1" t="s">
        <v>166</v>
      </c>
    </row>
    <row r="3172">
      <c r="A3172" s="4">
        <v>3171.0</v>
      </c>
      <c r="E3172" s="1" t="s">
        <v>166</v>
      </c>
    </row>
    <row r="3173">
      <c r="A3173" s="4">
        <v>3172.0</v>
      </c>
      <c r="E3173" s="1" t="s">
        <v>166</v>
      </c>
    </row>
    <row r="3174">
      <c r="A3174" s="4">
        <v>3173.0</v>
      </c>
      <c r="E3174" s="1" t="s">
        <v>166</v>
      </c>
    </row>
    <row r="3175">
      <c r="A3175" s="4">
        <v>3174.0</v>
      </c>
      <c r="E3175" s="1" t="s">
        <v>166</v>
      </c>
    </row>
    <row r="3176">
      <c r="A3176" s="4">
        <v>3175.0</v>
      </c>
      <c r="E3176" s="1" t="s">
        <v>166</v>
      </c>
    </row>
    <row r="3177">
      <c r="A3177" s="4">
        <v>3176.0</v>
      </c>
      <c r="E3177" s="1" t="s">
        <v>166</v>
      </c>
    </row>
    <row r="3178">
      <c r="A3178" s="4">
        <v>3177.0</v>
      </c>
      <c r="E3178" s="1" t="s">
        <v>166</v>
      </c>
    </row>
    <row r="3179">
      <c r="A3179" s="4">
        <v>3178.0</v>
      </c>
      <c r="E3179" s="1" t="s">
        <v>166</v>
      </c>
    </row>
    <row r="3180">
      <c r="A3180" s="4">
        <v>3179.0</v>
      </c>
      <c r="E3180" s="1" t="s">
        <v>166</v>
      </c>
    </row>
    <row r="3181">
      <c r="A3181" s="4">
        <v>3180.0</v>
      </c>
      <c r="E3181" s="1" t="s">
        <v>166</v>
      </c>
    </row>
    <row r="3182">
      <c r="A3182" s="4">
        <v>3181.0</v>
      </c>
      <c r="E3182" s="1" t="s">
        <v>166</v>
      </c>
    </row>
    <row r="3183">
      <c r="A3183" s="4">
        <v>3182.0</v>
      </c>
      <c r="E3183" s="1" t="s">
        <v>166</v>
      </c>
    </row>
    <row r="3184">
      <c r="A3184" s="4">
        <v>3183.0</v>
      </c>
      <c r="E3184" s="1" t="s">
        <v>166</v>
      </c>
    </row>
    <row r="3185">
      <c r="A3185" s="4">
        <v>3184.0</v>
      </c>
      <c r="E3185" s="1" t="s">
        <v>166</v>
      </c>
    </row>
    <row r="3186">
      <c r="A3186" s="4">
        <v>3185.0</v>
      </c>
      <c r="E3186" s="1" t="s">
        <v>166</v>
      </c>
    </row>
    <row r="3187">
      <c r="A3187" s="4">
        <v>3186.0</v>
      </c>
      <c r="E3187" s="1" t="s">
        <v>166</v>
      </c>
    </row>
    <row r="3188">
      <c r="A3188" s="4">
        <v>3187.0</v>
      </c>
      <c r="E3188" s="1" t="s">
        <v>166</v>
      </c>
    </row>
    <row r="3189">
      <c r="A3189" s="4">
        <v>3188.0</v>
      </c>
      <c r="E3189" s="1" t="s">
        <v>166</v>
      </c>
    </row>
    <row r="3190">
      <c r="A3190" s="4">
        <v>3189.0</v>
      </c>
      <c r="E3190" s="1" t="s">
        <v>166</v>
      </c>
    </row>
    <row r="3191">
      <c r="A3191" s="4">
        <v>3190.0</v>
      </c>
      <c r="E3191" s="1" t="s">
        <v>166</v>
      </c>
    </row>
    <row r="3192">
      <c r="A3192" s="4">
        <v>3191.0</v>
      </c>
      <c r="E3192" s="1" t="s">
        <v>166</v>
      </c>
    </row>
    <row r="3193">
      <c r="A3193" s="4">
        <v>3192.0</v>
      </c>
      <c r="E3193" s="1" t="s">
        <v>166</v>
      </c>
    </row>
    <row r="3194">
      <c r="A3194" s="4">
        <v>3193.0</v>
      </c>
      <c r="E3194" s="1" t="s">
        <v>166</v>
      </c>
    </row>
    <row r="3195">
      <c r="A3195" s="4">
        <v>3194.0</v>
      </c>
      <c r="E3195" s="1" t="s">
        <v>166</v>
      </c>
    </row>
    <row r="3196">
      <c r="A3196" s="4">
        <v>3195.0</v>
      </c>
      <c r="E3196" s="1" t="s">
        <v>166</v>
      </c>
    </row>
    <row r="3197">
      <c r="A3197" s="4">
        <v>3196.0</v>
      </c>
      <c r="E3197" s="1" t="s">
        <v>166</v>
      </c>
    </row>
    <row r="3198">
      <c r="A3198" s="4">
        <v>3197.0</v>
      </c>
      <c r="E3198" s="1" t="s">
        <v>166</v>
      </c>
    </row>
    <row r="3199">
      <c r="A3199" s="4">
        <v>3198.0</v>
      </c>
      <c r="E3199" s="1" t="s">
        <v>166</v>
      </c>
    </row>
    <row r="3200">
      <c r="A3200" s="4">
        <v>3199.0</v>
      </c>
      <c r="E3200" s="1" t="s">
        <v>166</v>
      </c>
    </row>
    <row r="3201">
      <c r="A3201" s="4">
        <v>3200.0</v>
      </c>
      <c r="E3201" s="1" t="s">
        <v>166</v>
      </c>
    </row>
    <row r="3202">
      <c r="A3202" s="4">
        <v>3201.0</v>
      </c>
      <c r="E3202" s="1" t="s">
        <v>166</v>
      </c>
    </row>
    <row r="3203">
      <c r="A3203" s="4">
        <v>3202.0</v>
      </c>
      <c r="E3203" s="1" t="s">
        <v>166</v>
      </c>
    </row>
    <row r="3204">
      <c r="A3204" s="4">
        <v>3203.0</v>
      </c>
      <c r="E3204" s="1" t="s">
        <v>166</v>
      </c>
    </row>
    <row r="3205">
      <c r="A3205" s="4">
        <v>3204.0</v>
      </c>
      <c r="E3205" s="1" t="s">
        <v>166</v>
      </c>
    </row>
    <row r="3206">
      <c r="A3206" s="4">
        <v>3205.0</v>
      </c>
      <c r="E3206" s="1" t="s">
        <v>166</v>
      </c>
    </row>
    <row r="3207">
      <c r="A3207" s="4">
        <v>3206.0</v>
      </c>
      <c r="E3207" s="1" t="s">
        <v>166</v>
      </c>
    </row>
    <row r="3208">
      <c r="A3208" s="4">
        <v>3207.0</v>
      </c>
      <c r="E3208" s="1" t="s">
        <v>166</v>
      </c>
    </row>
    <row r="3209">
      <c r="A3209" s="4">
        <v>3208.0</v>
      </c>
      <c r="E3209" s="1" t="s">
        <v>166</v>
      </c>
    </row>
    <row r="3210">
      <c r="A3210" s="4">
        <v>3209.0</v>
      </c>
      <c r="E3210" s="1" t="s">
        <v>166</v>
      </c>
    </row>
    <row r="3211">
      <c r="A3211" s="4">
        <v>3210.0</v>
      </c>
      <c r="E3211" s="1" t="s">
        <v>166</v>
      </c>
    </row>
    <row r="3212">
      <c r="A3212" s="4">
        <v>3211.0</v>
      </c>
      <c r="E3212" s="1" t="s">
        <v>166</v>
      </c>
    </row>
    <row r="3213">
      <c r="A3213" s="4">
        <v>3212.0</v>
      </c>
      <c r="E3213" s="1" t="s">
        <v>166</v>
      </c>
    </row>
    <row r="3214">
      <c r="A3214" s="4">
        <v>3213.0</v>
      </c>
      <c r="E3214" s="1" t="s">
        <v>166</v>
      </c>
    </row>
    <row r="3215">
      <c r="A3215" s="4">
        <v>3214.0</v>
      </c>
      <c r="E3215" s="1" t="s">
        <v>166</v>
      </c>
    </row>
    <row r="3216">
      <c r="A3216" s="4">
        <v>3215.0</v>
      </c>
      <c r="E3216" s="1" t="s">
        <v>166</v>
      </c>
    </row>
    <row r="3217">
      <c r="A3217" s="4">
        <v>3216.0</v>
      </c>
      <c r="E3217" s="1" t="s">
        <v>166</v>
      </c>
    </row>
    <row r="3218">
      <c r="A3218" s="4">
        <v>3217.0</v>
      </c>
      <c r="E3218" s="1" t="s">
        <v>166</v>
      </c>
    </row>
    <row r="3219">
      <c r="A3219" s="4">
        <v>3218.0</v>
      </c>
      <c r="E3219" s="1" t="s">
        <v>166</v>
      </c>
    </row>
    <row r="3220">
      <c r="A3220" s="4">
        <v>3219.0</v>
      </c>
      <c r="E3220" s="1" t="s">
        <v>166</v>
      </c>
    </row>
    <row r="3221">
      <c r="A3221" s="4">
        <v>3220.0</v>
      </c>
      <c r="E3221" s="1" t="s">
        <v>166</v>
      </c>
    </row>
    <row r="3222">
      <c r="A3222" s="4">
        <v>3221.0</v>
      </c>
      <c r="E3222" s="1" t="s">
        <v>166</v>
      </c>
    </row>
    <row r="3223">
      <c r="A3223" s="4">
        <v>3222.0</v>
      </c>
      <c r="E3223" s="1" t="s">
        <v>166</v>
      </c>
    </row>
    <row r="3224">
      <c r="A3224" s="4">
        <v>3223.0</v>
      </c>
      <c r="E3224" s="1" t="s">
        <v>166</v>
      </c>
    </row>
    <row r="3225">
      <c r="A3225" s="4">
        <v>3224.0</v>
      </c>
      <c r="E3225" s="1" t="s">
        <v>166</v>
      </c>
    </row>
    <row r="3226">
      <c r="A3226" s="4">
        <v>3225.0</v>
      </c>
      <c r="E3226" s="1" t="s">
        <v>166</v>
      </c>
    </row>
    <row r="3227">
      <c r="A3227" s="4">
        <v>3226.0</v>
      </c>
      <c r="E3227" s="1" t="s">
        <v>166</v>
      </c>
    </row>
    <row r="3228">
      <c r="A3228" s="4">
        <v>3227.0</v>
      </c>
      <c r="E3228" s="1" t="s">
        <v>166</v>
      </c>
    </row>
    <row r="3229">
      <c r="A3229" s="4">
        <v>3228.0</v>
      </c>
      <c r="E3229" s="1" t="s">
        <v>166</v>
      </c>
    </row>
    <row r="3230">
      <c r="A3230" s="4">
        <v>3229.0</v>
      </c>
      <c r="E3230" s="1" t="s">
        <v>166</v>
      </c>
    </row>
    <row r="3231">
      <c r="A3231" s="4">
        <v>3230.0</v>
      </c>
      <c r="E3231" s="1" t="s">
        <v>166</v>
      </c>
    </row>
    <row r="3232">
      <c r="A3232" s="4">
        <v>3231.0</v>
      </c>
      <c r="E3232" s="1" t="s">
        <v>166</v>
      </c>
    </row>
    <row r="3233">
      <c r="A3233" s="4">
        <v>3232.0</v>
      </c>
      <c r="E3233" s="1" t="s">
        <v>166</v>
      </c>
    </row>
    <row r="3234">
      <c r="A3234" s="4">
        <v>3233.0</v>
      </c>
      <c r="E3234" s="1" t="s">
        <v>166</v>
      </c>
    </row>
    <row r="3235">
      <c r="A3235" s="4">
        <v>3234.0</v>
      </c>
      <c r="E3235" s="1" t="s">
        <v>166</v>
      </c>
    </row>
    <row r="3236">
      <c r="A3236" s="4">
        <v>3235.0</v>
      </c>
      <c r="E3236" s="1" t="s">
        <v>166</v>
      </c>
    </row>
    <row r="3237">
      <c r="A3237" s="4">
        <v>3236.0</v>
      </c>
      <c r="E3237" s="1" t="s">
        <v>166</v>
      </c>
    </row>
    <row r="3238">
      <c r="A3238" s="4">
        <v>3237.0</v>
      </c>
      <c r="E3238" s="1" t="s">
        <v>166</v>
      </c>
    </row>
    <row r="3239">
      <c r="A3239" s="4">
        <v>3238.0</v>
      </c>
      <c r="E3239" s="1" t="s">
        <v>166</v>
      </c>
    </row>
    <row r="3240">
      <c r="A3240" s="4">
        <v>3239.0</v>
      </c>
      <c r="E3240" s="1" t="s">
        <v>166</v>
      </c>
    </row>
    <row r="3241">
      <c r="A3241" s="4">
        <v>3240.0</v>
      </c>
      <c r="E3241" s="1" t="s">
        <v>166</v>
      </c>
    </row>
    <row r="3242">
      <c r="A3242" s="4">
        <v>3241.0</v>
      </c>
      <c r="E3242" s="1" t="s">
        <v>166</v>
      </c>
    </row>
    <row r="3243">
      <c r="A3243" s="4">
        <v>3242.0</v>
      </c>
      <c r="E3243" s="1" t="s">
        <v>166</v>
      </c>
    </row>
    <row r="3244">
      <c r="A3244" s="4">
        <v>3243.0</v>
      </c>
      <c r="E3244" s="1" t="s">
        <v>166</v>
      </c>
    </row>
    <row r="3245">
      <c r="A3245" s="4">
        <v>3244.0</v>
      </c>
      <c r="E3245" s="1" t="s">
        <v>166</v>
      </c>
    </row>
    <row r="3246">
      <c r="A3246" s="4">
        <v>3245.0</v>
      </c>
      <c r="E3246" s="1" t="s">
        <v>166</v>
      </c>
    </row>
    <row r="3247">
      <c r="A3247" s="4">
        <v>3246.0</v>
      </c>
      <c r="E3247" s="1" t="s">
        <v>166</v>
      </c>
    </row>
    <row r="3248">
      <c r="A3248" s="4">
        <v>3247.0</v>
      </c>
      <c r="E3248" s="1" t="s">
        <v>166</v>
      </c>
    </row>
    <row r="3249">
      <c r="A3249" s="4">
        <v>3248.0</v>
      </c>
      <c r="E3249" s="1" t="s">
        <v>166</v>
      </c>
    </row>
    <row r="3250">
      <c r="A3250" s="4">
        <v>3249.0</v>
      </c>
      <c r="E3250" s="1" t="s">
        <v>166</v>
      </c>
    </row>
    <row r="3251">
      <c r="A3251" s="4">
        <v>3250.0</v>
      </c>
      <c r="E3251" s="1" t="s">
        <v>166</v>
      </c>
    </row>
    <row r="3252">
      <c r="A3252" s="4">
        <v>3251.0</v>
      </c>
      <c r="E3252" s="1" t="s">
        <v>166</v>
      </c>
    </row>
    <row r="3253">
      <c r="A3253" s="4">
        <v>3252.0</v>
      </c>
      <c r="E3253" s="1" t="s">
        <v>166</v>
      </c>
    </row>
    <row r="3254">
      <c r="A3254" s="4">
        <v>3253.0</v>
      </c>
      <c r="E3254" s="1" t="s">
        <v>166</v>
      </c>
    </row>
    <row r="3255">
      <c r="A3255" s="4">
        <v>3254.0</v>
      </c>
      <c r="E3255" s="1" t="s">
        <v>166</v>
      </c>
    </row>
    <row r="3256">
      <c r="A3256" s="4">
        <v>3255.0</v>
      </c>
      <c r="E3256" s="1" t="s">
        <v>166</v>
      </c>
    </row>
    <row r="3257">
      <c r="A3257" s="4">
        <v>3256.0</v>
      </c>
      <c r="E3257" s="1" t="s">
        <v>166</v>
      </c>
    </row>
    <row r="3258">
      <c r="A3258" s="4">
        <v>3257.0</v>
      </c>
      <c r="E3258" s="1" t="s">
        <v>166</v>
      </c>
    </row>
    <row r="3259">
      <c r="A3259" s="4">
        <v>3258.0</v>
      </c>
      <c r="E3259" s="1" t="s">
        <v>166</v>
      </c>
    </row>
    <row r="3260">
      <c r="A3260" s="4">
        <v>3259.0</v>
      </c>
      <c r="E3260" s="1" t="s">
        <v>166</v>
      </c>
    </row>
    <row r="3261">
      <c r="A3261" s="4">
        <v>3260.0</v>
      </c>
      <c r="E3261" s="1" t="s">
        <v>166</v>
      </c>
    </row>
    <row r="3262">
      <c r="A3262" s="4">
        <v>3261.0</v>
      </c>
      <c r="E3262" s="1" t="s">
        <v>166</v>
      </c>
    </row>
    <row r="3263">
      <c r="A3263" s="4">
        <v>3262.0</v>
      </c>
      <c r="E3263" s="1" t="s">
        <v>166</v>
      </c>
    </row>
    <row r="3264">
      <c r="A3264" s="4">
        <v>3263.0</v>
      </c>
      <c r="E3264" s="1" t="s">
        <v>166</v>
      </c>
    </row>
    <row r="3265">
      <c r="A3265" s="4">
        <v>3264.0</v>
      </c>
      <c r="E3265" s="1" t="s">
        <v>166</v>
      </c>
    </row>
    <row r="3266">
      <c r="A3266" s="4">
        <v>3265.0</v>
      </c>
      <c r="E3266" s="1" t="s">
        <v>166</v>
      </c>
    </row>
    <row r="3267">
      <c r="A3267" s="4">
        <v>3266.0</v>
      </c>
      <c r="E3267" s="1" t="s">
        <v>166</v>
      </c>
    </row>
    <row r="3268">
      <c r="A3268" s="4">
        <v>3267.0</v>
      </c>
      <c r="E3268" s="1" t="s">
        <v>166</v>
      </c>
    </row>
    <row r="3269">
      <c r="A3269" s="4">
        <v>3268.0</v>
      </c>
      <c r="E3269" s="1" t="s">
        <v>166</v>
      </c>
    </row>
    <row r="3270">
      <c r="A3270" s="4">
        <v>3269.0</v>
      </c>
      <c r="E3270" s="1" t="s">
        <v>166</v>
      </c>
    </row>
    <row r="3271">
      <c r="A3271" s="4">
        <v>3270.0</v>
      </c>
      <c r="E3271" s="1" t="s">
        <v>166</v>
      </c>
    </row>
    <row r="3272">
      <c r="A3272" s="4">
        <v>3271.0</v>
      </c>
      <c r="E3272" s="1" t="s">
        <v>166</v>
      </c>
    </row>
    <row r="3273">
      <c r="A3273" s="4">
        <v>3272.0</v>
      </c>
      <c r="E3273" s="1" t="s">
        <v>166</v>
      </c>
    </row>
    <row r="3274">
      <c r="A3274" s="4">
        <v>3273.0</v>
      </c>
      <c r="E3274" s="1" t="s">
        <v>166</v>
      </c>
    </row>
    <row r="3275">
      <c r="A3275" s="4">
        <v>3274.0</v>
      </c>
      <c r="E3275" s="1" t="s">
        <v>166</v>
      </c>
    </row>
    <row r="3276">
      <c r="A3276" s="4">
        <v>3275.0</v>
      </c>
      <c r="E3276" s="1" t="s">
        <v>166</v>
      </c>
    </row>
    <row r="3277">
      <c r="A3277" s="4">
        <v>3276.0</v>
      </c>
      <c r="E3277" s="1" t="s">
        <v>166</v>
      </c>
    </row>
    <row r="3278">
      <c r="A3278" s="4">
        <v>3277.0</v>
      </c>
      <c r="E3278" s="1" t="s">
        <v>166</v>
      </c>
    </row>
    <row r="3279">
      <c r="A3279" s="4">
        <v>3278.0</v>
      </c>
      <c r="E3279" s="1" t="s">
        <v>166</v>
      </c>
    </row>
    <row r="3280">
      <c r="A3280" s="4">
        <v>3279.0</v>
      </c>
      <c r="E3280" s="1" t="s">
        <v>166</v>
      </c>
    </row>
    <row r="3281">
      <c r="A3281" s="4">
        <v>3280.0</v>
      </c>
      <c r="E3281" s="1" t="s">
        <v>166</v>
      </c>
    </row>
    <row r="3282">
      <c r="A3282" s="4">
        <v>3281.0</v>
      </c>
      <c r="E3282" s="1" t="s">
        <v>166</v>
      </c>
    </row>
    <row r="3283">
      <c r="A3283" s="4">
        <v>3282.0</v>
      </c>
      <c r="E3283" s="1" t="s">
        <v>166</v>
      </c>
    </row>
    <row r="3284">
      <c r="A3284" s="4">
        <v>3283.0</v>
      </c>
      <c r="E3284" s="1" t="s">
        <v>166</v>
      </c>
    </row>
    <row r="3285">
      <c r="A3285" s="4">
        <v>3284.0</v>
      </c>
      <c r="E3285" s="1" t="s">
        <v>166</v>
      </c>
    </row>
    <row r="3286">
      <c r="A3286" s="4">
        <v>3285.0</v>
      </c>
      <c r="E3286" s="1" t="s">
        <v>166</v>
      </c>
    </row>
    <row r="3287">
      <c r="A3287" s="4">
        <v>3286.0</v>
      </c>
      <c r="E3287" s="1" t="s">
        <v>166</v>
      </c>
    </row>
    <row r="3288">
      <c r="A3288" s="4">
        <v>3287.0</v>
      </c>
      <c r="E3288" s="1" t="s">
        <v>166</v>
      </c>
    </row>
    <row r="3289">
      <c r="A3289" s="4">
        <v>3288.0</v>
      </c>
      <c r="E3289" s="1" t="s">
        <v>166</v>
      </c>
    </row>
    <row r="3290">
      <c r="A3290" s="4">
        <v>3289.0</v>
      </c>
      <c r="E3290" s="1" t="s">
        <v>166</v>
      </c>
    </row>
    <row r="3291">
      <c r="A3291" s="4">
        <v>3290.0</v>
      </c>
      <c r="E3291" s="1" t="s">
        <v>166</v>
      </c>
    </row>
    <row r="3292">
      <c r="A3292" s="4">
        <v>3291.0</v>
      </c>
      <c r="E3292" s="1" t="s">
        <v>166</v>
      </c>
    </row>
    <row r="3293">
      <c r="A3293" s="4">
        <v>3292.0</v>
      </c>
      <c r="E3293" s="1" t="s">
        <v>166</v>
      </c>
    </row>
    <row r="3294">
      <c r="A3294" s="4">
        <v>3293.0</v>
      </c>
      <c r="E3294" s="1" t="s">
        <v>166</v>
      </c>
    </row>
    <row r="3295">
      <c r="A3295" s="4">
        <v>3294.0</v>
      </c>
      <c r="E3295" s="1" t="s">
        <v>166</v>
      </c>
    </row>
    <row r="3296">
      <c r="A3296" s="4">
        <v>3295.0</v>
      </c>
      <c r="E3296" s="1" t="s">
        <v>166</v>
      </c>
    </row>
    <row r="3297">
      <c r="A3297" s="4">
        <v>3296.0</v>
      </c>
      <c r="E3297" s="1" t="s">
        <v>166</v>
      </c>
    </row>
    <row r="3298">
      <c r="A3298" s="4">
        <v>3297.0</v>
      </c>
      <c r="E3298" s="1" t="s">
        <v>166</v>
      </c>
    </row>
    <row r="3299">
      <c r="A3299" s="4">
        <v>3298.0</v>
      </c>
      <c r="E3299" s="1" t="s">
        <v>166</v>
      </c>
    </row>
    <row r="3300">
      <c r="A3300" s="4">
        <v>3299.0</v>
      </c>
      <c r="E3300" s="1" t="s">
        <v>166</v>
      </c>
    </row>
    <row r="3301">
      <c r="A3301" s="4">
        <v>3300.0</v>
      </c>
      <c r="E3301" s="1" t="s">
        <v>166</v>
      </c>
    </row>
    <row r="3302">
      <c r="A3302" s="4">
        <v>3301.0</v>
      </c>
      <c r="E3302" s="1" t="s">
        <v>166</v>
      </c>
    </row>
    <row r="3303">
      <c r="A3303" s="4">
        <v>3302.0</v>
      </c>
      <c r="E3303" s="1" t="s">
        <v>166</v>
      </c>
    </row>
    <row r="3304">
      <c r="A3304" s="4">
        <v>3303.0</v>
      </c>
      <c r="E3304" s="1" t="s">
        <v>166</v>
      </c>
    </row>
    <row r="3305">
      <c r="A3305" s="4">
        <v>3304.0</v>
      </c>
      <c r="E3305" s="1" t="s">
        <v>166</v>
      </c>
    </row>
    <row r="3306">
      <c r="A3306" s="4">
        <v>3305.0</v>
      </c>
      <c r="E3306" s="1" t="s">
        <v>166</v>
      </c>
    </row>
    <row r="3307">
      <c r="A3307" s="4">
        <v>3306.0</v>
      </c>
      <c r="E3307" s="1" t="s">
        <v>166</v>
      </c>
    </row>
    <row r="3308">
      <c r="A3308" s="4">
        <v>3307.0</v>
      </c>
      <c r="E3308" s="1" t="s">
        <v>166</v>
      </c>
    </row>
    <row r="3309">
      <c r="A3309" s="4">
        <v>3308.0</v>
      </c>
      <c r="E3309" s="1" t="s">
        <v>166</v>
      </c>
    </row>
    <row r="3310">
      <c r="A3310" s="4">
        <v>3309.0</v>
      </c>
      <c r="E3310" s="1" t="s">
        <v>166</v>
      </c>
    </row>
    <row r="3311">
      <c r="A3311" s="4">
        <v>3310.0</v>
      </c>
      <c r="E3311" s="1" t="s">
        <v>166</v>
      </c>
    </row>
    <row r="3312">
      <c r="A3312" s="4">
        <v>3311.0</v>
      </c>
      <c r="E3312" s="1" t="s">
        <v>166</v>
      </c>
    </row>
    <row r="3313">
      <c r="A3313" s="4">
        <v>3312.0</v>
      </c>
      <c r="E3313" s="1" t="s">
        <v>166</v>
      </c>
    </row>
    <row r="3314">
      <c r="A3314" s="4">
        <v>3313.0</v>
      </c>
      <c r="E3314" s="1" t="s">
        <v>166</v>
      </c>
    </row>
    <row r="3315">
      <c r="A3315" s="4">
        <v>3314.0</v>
      </c>
      <c r="E3315" s="1" t="s">
        <v>166</v>
      </c>
    </row>
    <row r="3316">
      <c r="A3316" s="4">
        <v>3315.0</v>
      </c>
      <c r="E3316" s="1" t="s">
        <v>166</v>
      </c>
    </row>
    <row r="3317">
      <c r="A3317" s="4">
        <v>3316.0</v>
      </c>
      <c r="E3317" s="1" t="s">
        <v>166</v>
      </c>
    </row>
    <row r="3318">
      <c r="A3318" s="4">
        <v>3317.0</v>
      </c>
      <c r="E3318" s="1" t="s">
        <v>166</v>
      </c>
    </row>
    <row r="3319">
      <c r="A3319" s="4">
        <v>3318.0</v>
      </c>
      <c r="E3319" s="1" t="s">
        <v>166</v>
      </c>
    </row>
    <row r="3320">
      <c r="A3320" s="4">
        <v>3319.0</v>
      </c>
      <c r="E3320" s="1" t="s">
        <v>166</v>
      </c>
    </row>
    <row r="3321">
      <c r="A3321" s="4">
        <v>3320.0</v>
      </c>
      <c r="E3321" s="1" t="s">
        <v>166</v>
      </c>
    </row>
    <row r="3322">
      <c r="A3322" s="4">
        <v>3321.0</v>
      </c>
      <c r="E3322" s="1" t="s">
        <v>166</v>
      </c>
    </row>
    <row r="3323">
      <c r="A3323" s="4">
        <v>3322.0</v>
      </c>
      <c r="E3323" s="1" t="s">
        <v>166</v>
      </c>
    </row>
    <row r="3324">
      <c r="A3324" s="4">
        <v>3323.0</v>
      </c>
      <c r="E3324" s="1" t="s">
        <v>166</v>
      </c>
    </row>
    <row r="3325">
      <c r="A3325" s="4">
        <v>3324.0</v>
      </c>
      <c r="E3325" s="1" t="s">
        <v>166</v>
      </c>
    </row>
    <row r="3326">
      <c r="A3326" s="4">
        <v>3325.0</v>
      </c>
      <c r="E3326" s="1" t="s">
        <v>166</v>
      </c>
    </row>
    <row r="3327">
      <c r="A3327" s="4">
        <v>3326.0</v>
      </c>
      <c r="E3327" s="1" t="s">
        <v>166</v>
      </c>
    </row>
    <row r="3328">
      <c r="A3328" s="4">
        <v>3327.0</v>
      </c>
      <c r="E3328" s="1" t="s">
        <v>166</v>
      </c>
    </row>
    <row r="3329">
      <c r="A3329" s="4">
        <v>3328.0</v>
      </c>
      <c r="E3329" s="1" t="s">
        <v>166</v>
      </c>
    </row>
    <row r="3330">
      <c r="A3330" s="4">
        <v>3329.0</v>
      </c>
      <c r="E3330" s="1" t="s">
        <v>166</v>
      </c>
    </row>
    <row r="3331">
      <c r="A3331" s="4">
        <v>3330.0</v>
      </c>
      <c r="E3331" s="1" t="s">
        <v>166</v>
      </c>
    </row>
    <row r="3332">
      <c r="A3332" s="4">
        <v>3331.0</v>
      </c>
      <c r="E3332" s="1" t="s">
        <v>166</v>
      </c>
    </row>
    <row r="3333">
      <c r="A3333" s="4">
        <v>3332.0</v>
      </c>
      <c r="E3333" s="1" t="s">
        <v>166</v>
      </c>
    </row>
    <row r="3334">
      <c r="A3334" s="4">
        <v>3333.0</v>
      </c>
      <c r="E3334" s="1" t="s">
        <v>166</v>
      </c>
    </row>
    <row r="3335">
      <c r="A3335" s="4">
        <v>3334.0</v>
      </c>
      <c r="E3335" s="1" t="s">
        <v>166</v>
      </c>
    </row>
    <row r="3336">
      <c r="A3336" s="4">
        <v>3335.0</v>
      </c>
      <c r="E3336" s="1" t="s">
        <v>166</v>
      </c>
    </row>
    <row r="3337">
      <c r="A3337" s="4">
        <v>3336.0</v>
      </c>
      <c r="E3337" s="1" t="s">
        <v>166</v>
      </c>
    </row>
    <row r="3338">
      <c r="A3338" s="4">
        <v>3337.0</v>
      </c>
      <c r="E3338" s="1" t="s">
        <v>166</v>
      </c>
    </row>
    <row r="3339">
      <c r="A3339" s="4">
        <v>3338.0</v>
      </c>
      <c r="E3339" s="1" t="s">
        <v>166</v>
      </c>
    </row>
    <row r="3340">
      <c r="A3340" s="4">
        <v>3339.0</v>
      </c>
      <c r="E3340" s="1" t="s">
        <v>166</v>
      </c>
    </row>
    <row r="3341">
      <c r="A3341" s="4">
        <v>3340.0</v>
      </c>
      <c r="E3341" s="1" t="s">
        <v>166</v>
      </c>
    </row>
    <row r="3342">
      <c r="A3342" s="4">
        <v>3341.0</v>
      </c>
      <c r="E3342" s="1" t="s">
        <v>166</v>
      </c>
    </row>
    <row r="3343">
      <c r="A3343" s="4">
        <v>3342.0</v>
      </c>
      <c r="E3343" s="1" t="s">
        <v>166</v>
      </c>
    </row>
    <row r="3344">
      <c r="A3344" s="4">
        <v>3343.0</v>
      </c>
      <c r="E3344" s="1" t="s">
        <v>166</v>
      </c>
    </row>
    <row r="3345">
      <c r="A3345" s="4">
        <v>3344.0</v>
      </c>
      <c r="E3345" s="1" t="s">
        <v>166</v>
      </c>
    </row>
    <row r="3346">
      <c r="A3346" s="4">
        <v>3345.0</v>
      </c>
      <c r="E3346" s="1" t="s">
        <v>166</v>
      </c>
    </row>
    <row r="3347">
      <c r="A3347" s="4">
        <v>3346.0</v>
      </c>
      <c r="E3347" s="1" t="s">
        <v>166</v>
      </c>
    </row>
    <row r="3348">
      <c r="A3348" s="4">
        <v>3347.0</v>
      </c>
      <c r="E3348" s="1" t="s">
        <v>166</v>
      </c>
    </row>
    <row r="3349">
      <c r="A3349" s="4">
        <v>3348.0</v>
      </c>
      <c r="E3349" s="1" t="s">
        <v>166</v>
      </c>
    </row>
    <row r="3350">
      <c r="A3350" s="4">
        <v>3349.0</v>
      </c>
      <c r="E3350" s="1" t="s">
        <v>166</v>
      </c>
    </row>
    <row r="3351">
      <c r="A3351" s="4">
        <v>3350.0</v>
      </c>
      <c r="E3351" s="1" t="s">
        <v>166</v>
      </c>
    </row>
    <row r="3352">
      <c r="A3352" s="4">
        <v>3351.0</v>
      </c>
      <c r="E3352" s="1" t="s">
        <v>166</v>
      </c>
    </row>
    <row r="3353">
      <c r="A3353" s="4">
        <v>3352.0</v>
      </c>
      <c r="E3353" s="1" t="s">
        <v>166</v>
      </c>
    </row>
    <row r="3354">
      <c r="A3354" s="4">
        <v>3353.0</v>
      </c>
      <c r="E3354" s="1" t="s">
        <v>166</v>
      </c>
    </row>
    <row r="3355">
      <c r="A3355" s="4">
        <v>3354.0</v>
      </c>
      <c r="E3355" s="1" t="s">
        <v>166</v>
      </c>
    </row>
    <row r="3356">
      <c r="A3356" s="4">
        <v>3355.0</v>
      </c>
      <c r="E3356" s="1" t="s">
        <v>166</v>
      </c>
    </row>
    <row r="3357">
      <c r="A3357" s="4">
        <v>3356.0</v>
      </c>
      <c r="E3357" s="1" t="s">
        <v>166</v>
      </c>
    </row>
    <row r="3358">
      <c r="A3358" s="4">
        <v>3357.0</v>
      </c>
      <c r="E3358" s="1" t="s">
        <v>166</v>
      </c>
    </row>
    <row r="3359">
      <c r="A3359" s="4">
        <v>3358.0</v>
      </c>
      <c r="E3359" s="1" t="s">
        <v>166</v>
      </c>
    </row>
    <row r="3360">
      <c r="A3360" s="4">
        <v>3359.0</v>
      </c>
      <c r="E3360" s="1" t="s">
        <v>166</v>
      </c>
    </row>
    <row r="3361">
      <c r="A3361" s="4">
        <v>3360.0</v>
      </c>
      <c r="E3361" s="1" t="s">
        <v>166</v>
      </c>
    </row>
    <row r="3362">
      <c r="A3362" s="4">
        <v>3361.0</v>
      </c>
      <c r="E3362" s="1" t="s">
        <v>166</v>
      </c>
    </row>
    <row r="3363">
      <c r="A3363" s="4">
        <v>3362.0</v>
      </c>
      <c r="E3363" s="1" t="s">
        <v>166</v>
      </c>
    </row>
    <row r="3364">
      <c r="A3364" s="4">
        <v>3363.0</v>
      </c>
      <c r="E3364" s="1" t="s">
        <v>166</v>
      </c>
    </row>
    <row r="3365">
      <c r="A3365" s="4">
        <v>3364.0</v>
      </c>
      <c r="E3365" s="1" t="s">
        <v>166</v>
      </c>
    </row>
    <row r="3366">
      <c r="A3366" s="4">
        <v>3365.0</v>
      </c>
      <c r="E3366" s="1" t="s">
        <v>166</v>
      </c>
    </row>
    <row r="3367">
      <c r="A3367" s="4">
        <v>3366.0</v>
      </c>
      <c r="E3367" s="1" t="s">
        <v>166</v>
      </c>
    </row>
    <row r="3368">
      <c r="A3368" s="4">
        <v>3367.0</v>
      </c>
      <c r="E3368" s="1" t="s">
        <v>166</v>
      </c>
    </row>
    <row r="3369">
      <c r="A3369" s="4">
        <v>3368.0</v>
      </c>
      <c r="E3369" s="1" t="s">
        <v>166</v>
      </c>
    </row>
    <row r="3370">
      <c r="A3370" s="4">
        <v>3369.0</v>
      </c>
      <c r="E3370" s="1" t="s">
        <v>166</v>
      </c>
    </row>
    <row r="3371">
      <c r="A3371" s="4">
        <v>3370.0</v>
      </c>
      <c r="E3371" s="1" t="s">
        <v>166</v>
      </c>
    </row>
    <row r="3372">
      <c r="A3372" s="4">
        <v>3371.0</v>
      </c>
      <c r="E3372" s="1" t="s">
        <v>166</v>
      </c>
    </row>
    <row r="3373">
      <c r="A3373" s="4">
        <v>3372.0</v>
      </c>
      <c r="E3373" s="1" t="s">
        <v>166</v>
      </c>
    </row>
    <row r="3374">
      <c r="A3374" s="4">
        <v>3373.0</v>
      </c>
      <c r="E3374" s="1" t="s">
        <v>166</v>
      </c>
    </row>
    <row r="3375">
      <c r="A3375" s="4">
        <v>3374.0</v>
      </c>
      <c r="E3375" s="1" t="s">
        <v>166</v>
      </c>
    </row>
    <row r="3376">
      <c r="A3376" s="4">
        <v>3375.0</v>
      </c>
      <c r="E3376" s="1" t="s">
        <v>166</v>
      </c>
    </row>
    <row r="3377">
      <c r="A3377" s="4">
        <v>3376.0</v>
      </c>
      <c r="E3377" s="1" t="s">
        <v>166</v>
      </c>
    </row>
    <row r="3378">
      <c r="A3378" s="4">
        <v>3377.0</v>
      </c>
      <c r="E3378" s="1" t="s">
        <v>166</v>
      </c>
    </row>
    <row r="3379">
      <c r="A3379" s="4">
        <v>3378.0</v>
      </c>
      <c r="E3379" s="1" t="s">
        <v>166</v>
      </c>
    </row>
    <row r="3380">
      <c r="A3380" s="4">
        <v>3379.0</v>
      </c>
      <c r="E3380" s="1" t="s">
        <v>166</v>
      </c>
    </row>
    <row r="3381">
      <c r="A3381" s="4">
        <v>3380.0</v>
      </c>
      <c r="E3381" s="1" t="s">
        <v>166</v>
      </c>
    </row>
    <row r="3382">
      <c r="A3382" s="4">
        <v>3381.0</v>
      </c>
      <c r="E3382" s="1" t="s">
        <v>166</v>
      </c>
    </row>
    <row r="3383">
      <c r="A3383" s="4">
        <v>3382.0</v>
      </c>
      <c r="E3383" s="1" t="s">
        <v>166</v>
      </c>
    </row>
    <row r="3384">
      <c r="A3384" s="4">
        <v>3383.0</v>
      </c>
      <c r="E3384" s="1" t="s">
        <v>166</v>
      </c>
    </row>
    <row r="3385">
      <c r="A3385" s="4">
        <v>3384.0</v>
      </c>
      <c r="E3385" s="1" t="s">
        <v>166</v>
      </c>
    </row>
    <row r="3386">
      <c r="A3386" s="4">
        <v>3385.0</v>
      </c>
      <c r="E3386" s="1" t="s">
        <v>166</v>
      </c>
    </row>
    <row r="3387">
      <c r="A3387" s="4">
        <v>3386.0</v>
      </c>
      <c r="E3387" s="1" t="s">
        <v>166</v>
      </c>
    </row>
    <row r="3388">
      <c r="A3388" s="4">
        <v>3387.0</v>
      </c>
      <c r="E3388" s="1" t="s">
        <v>166</v>
      </c>
    </row>
    <row r="3389">
      <c r="A3389" s="4">
        <v>3388.0</v>
      </c>
      <c r="E3389" s="1" t="s">
        <v>166</v>
      </c>
    </row>
    <row r="3390">
      <c r="A3390" s="4">
        <v>3389.0</v>
      </c>
      <c r="E3390" s="1" t="s">
        <v>166</v>
      </c>
    </row>
    <row r="3391">
      <c r="A3391" s="4">
        <v>3390.0</v>
      </c>
      <c r="E3391" s="1" t="s">
        <v>166</v>
      </c>
    </row>
    <row r="3392">
      <c r="A3392" s="4">
        <v>3391.0</v>
      </c>
      <c r="E3392" s="1" t="s">
        <v>166</v>
      </c>
    </row>
    <row r="3393">
      <c r="A3393" s="4">
        <v>3392.0</v>
      </c>
      <c r="E3393" s="1" t="s">
        <v>166</v>
      </c>
    </row>
    <row r="3394">
      <c r="A3394" s="4">
        <v>3393.0</v>
      </c>
      <c r="E3394" s="1" t="s">
        <v>166</v>
      </c>
    </row>
    <row r="3395">
      <c r="A3395" s="4">
        <v>3394.0</v>
      </c>
      <c r="E3395" s="1" t="s">
        <v>166</v>
      </c>
    </row>
    <row r="3396">
      <c r="A3396" s="4">
        <v>3395.0</v>
      </c>
      <c r="E3396" s="1" t="s">
        <v>166</v>
      </c>
    </row>
    <row r="3397">
      <c r="A3397" s="4">
        <v>3396.0</v>
      </c>
      <c r="E3397" s="1" t="s">
        <v>166</v>
      </c>
    </row>
    <row r="3398">
      <c r="A3398" s="4">
        <v>3397.0</v>
      </c>
      <c r="E3398" s="1" t="s">
        <v>166</v>
      </c>
    </row>
    <row r="3399">
      <c r="A3399" s="4">
        <v>3398.0</v>
      </c>
      <c r="E3399" s="1" t="s">
        <v>166</v>
      </c>
    </row>
    <row r="3400">
      <c r="A3400" s="4">
        <v>3399.0</v>
      </c>
      <c r="E3400" s="1" t="s">
        <v>166</v>
      </c>
    </row>
    <row r="3401">
      <c r="A3401" s="4">
        <v>3400.0</v>
      </c>
      <c r="E3401" s="1" t="s">
        <v>166</v>
      </c>
    </row>
    <row r="3402">
      <c r="A3402" s="4">
        <v>3401.0</v>
      </c>
      <c r="E3402" s="1" t="s">
        <v>166</v>
      </c>
    </row>
    <row r="3403">
      <c r="A3403" s="4">
        <v>3402.0</v>
      </c>
      <c r="E3403" s="1" t="s">
        <v>166</v>
      </c>
    </row>
    <row r="3404">
      <c r="A3404" s="4">
        <v>3403.0</v>
      </c>
      <c r="E3404" s="1" t="s">
        <v>166</v>
      </c>
    </row>
    <row r="3405">
      <c r="A3405" s="4">
        <v>3404.0</v>
      </c>
      <c r="E3405" s="1" t="s">
        <v>166</v>
      </c>
    </row>
    <row r="3406">
      <c r="A3406" s="4">
        <v>3405.0</v>
      </c>
      <c r="E3406" s="1" t="s">
        <v>166</v>
      </c>
    </row>
    <row r="3407">
      <c r="A3407" s="4">
        <v>3406.0</v>
      </c>
      <c r="E3407" s="1" t="s">
        <v>166</v>
      </c>
    </row>
    <row r="3408">
      <c r="A3408" s="4">
        <v>3407.0</v>
      </c>
      <c r="E3408" s="1" t="s">
        <v>166</v>
      </c>
    </row>
    <row r="3409">
      <c r="A3409" s="4">
        <v>3408.0</v>
      </c>
      <c r="E3409" s="1" t="s">
        <v>166</v>
      </c>
    </row>
    <row r="3410">
      <c r="A3410" s="4">
        <v>3409.0</v>
      </c>
      <c r="E3410" s="1" t="s">
        <v>166</v>
      </c>
    </row>
    <row r="3411">
      <c r="A3411" s="4">
        <v>3410.0</v>
      </c>
      <c r="E3411" s="1" t="s">
        <v>166</v>
      </c>
    </row>
    <row r="3412">
      <c r="A3412" s="4">
        <v>3411.0</v>
      </c>
      <c r="E3412" s="1" t="s">
        <v>166</v>
      </c>
    </row>
    <row r="3413">
      <c r="A3413" s="4">
        <v>3412.0</v>
      </c>
      <c r="E3413" s="1" t="s">
        <v>166</v>
      </c>
    </row>
    <row r="3414">
      <c r="A3414" s="4">
        <v>3413.0</v>
      </c>
      <c r="E3414" s="1" t="s">
        <v>166</v>
      </c>
    </row>
    <row r="3415">
      <c r="A3415" s="4">
        <v>3414.0</v>
      </c>
      <c r="E3415" s="1" t="s">
        <v>166</v>
      </c>
    </row>
    <row r="3416">
      <c r="A3416" s="4">
        <v>3415.0</v>
      </c>
      <c r="E3416" s="1" t="s">
        <v>166</v>
      </c>
    </row>
    <row r="3417">
      <c r="A3417" s="4">
        <v>3416.0</v>
      </c>
      <c r="E3417" s="1" t="s">
        <v>166</v>
      </c>
    </row>
    <row r="3418">
      <c r="A3418" s="4">
        <v>3417.0</v>
      </c>
      <c r="E3418" s="1" t="s">
        <v>166</v>
      </c>
    </row>
    <row r="3419">
      <c r="A3419" s="4">
        <v>3418.0</v>
      </c>
      <c r="E3419" s="1" t="s">
        <v>166</v>
      </c>
    </row>
    <row r="3420">
      <c r="A3420" s="4">
        <v>3419.0</v>
      </c>
      <c r="E3420" s="1" t="s">
        <v>166</v>
      </c>
    </row>
    <row r="3421">
      <c r="A3421" s="4">
        <v>3420.0</v>
      </c>
      <c r="E3421" s="1" t="s">
        <v>166</v>
      </c>
    </row>
    <row r="3422">
      <c r="A3422" s="4">
        <v>3421.0</v>
      </c>
      <c r="E3422" s="1" t="s">
        <v>166</v>
      </c>
    </row>
    <row r="3423">
      <c r="A3423" s="4">
        <v>3422.0</v>
      </c>
      <c r="E3423" s="1" t="s">
        <v>166</v>
      </c>
    </row>
    <row r="3424">
      <c r="A3424" s="4">
        <v>3423.0</v>
      </c>
      <c r="E3424" s="1" t="s">
        <v>166</v>
      </c>
    </row>
    <row r="3425">
      <c r="A3425" s="4">
        <v>3424.0</v>
      </c>
      <c r="E3425" s="1" t="s">
        <v>166</v>
      </c>
    </row>
    <row r="3426">
      <c r="A3426" s="4">
        <v>3425.0</v>
      </c>
      <c r="E3426" s="1" t="s">
        <v>166</v>
      </c>
    </row>
    <row r="3427">
      <c r="A3427" s="4">
        <v>3426.0</v>
      </c>
      <c r="E3427" s="1" t="s">
        <v>166</v>
      </c>
    </row>
    <row r="3428">
      <c r="A3428" s="4">
        <v>3427.0</v>
      </c>
      <c r="E3428" s="1" t="s">
        <v>166</v>
      </c>
    </row>
    <row r="3429">
      <c r="A3429" s="4">
        <v>3428.0</v>
      </c>
      <c r="E3429" s="1" t="s">
        <v>166</v>
      </c>
    </row>
    <row r="3430">
      <c r="A3430" s="4">
        <v>3429.0</v>
      </c>
      <c r="E3430" s="1" t="s">
        <v>166</v>
      </c>
    </row>
    <row r="3431">
      <c r="A3431" s="4">
        <v>3430.0</v>
      </c>
      <c r="E3431" s="1" t="s">
        <v>166</v>
      </c>
    </row>
    <row r="3432">
      <c r="A3432" s="4">
        <v>3431.0</v>
      </c>
      <c r="E3432" s="1" t="s">
        <v>166</v>
      </c>
    </row>
    <row r="3433">
      <c r="A3433" s="4">
        <v>3432.0</v>
      </c>
      <c r="E3433" s="1" t="s">
        <v>166</v>
      </c>
    </row>
    <row r="3434">
      <c r="A3434" s="4">
        <v>3433.0</v>
      </c>
      <c r="E3434" s="1" t="s">
        <v>166</v>
      </c>
    </row>
    <row r="3435">
      <c r="A3435" s="4">
        <v>3434.0</v>
      </c>
      <c r="E3435" s="1" t="s">
        <v>166</v>
      </c>
    </row>
    <row r="3436">
      <c r="A3436" s="4">
        <v>3435.0</v>
      </c>
      <c r="E3436" s="1" t="s">
        <v>166</v>
      </c>
    </row>
    <row r="3437">
      <c r="A3437" s="4">
        <v>3436.0</v>
      </c>
      <c r="E3437" s="1" t="s">
        <v>166</v>
      </c>
    </row>
    <row r="3438">
      <c r="A3438" s="4">
        <v>3437.0</v>
      </c>
      <c r="E3438" s="1" t="s">
        <v>166</v>
      </c>
    </row>
    <row r="3439">
      <c r="A3439" s="4">
        <v>3438.0</v>
      </c>
      <c r="E3439" s="1" t="s">
        <v>166</v>
      </c>
    </row>
    <row r="3440">
      <c r="A3440" s="4">
        <v>3439.0</v>
      </c>
      <c r="E3440" s="1" t="s">
        <v>166</v>
      </c>
    </row>
    <row r="3441">
      <c r="A3441" s="4">
        <v>3440.0</v>
      </c>
      <c r="E3441" s="1" t="s">
        <v>166</v>
      </c>
    </row>
    <row r="3442">
      <c r="A3442" s="4">
        <v>3441.0</v>
      </c>
      <c r="E3442" s="1" t="s">
        <v>166</v>
      </c>
    </row>
    <row r="3443">
      <c r="A3443" s="4">
        <v>3442.0</v>
      </c>
      <c r="E3443" s="1" t="s">
        <v>166</v>
      </c>
    </row>
    <row r="3444">
      <c r="A3444" s="4">
        <v>3443.0</v>
      </c>
      <c r="E3444" s="1" t="s">
        <v>166</v>
      </c>
    </row>
    <row r="3445">
      <c r="A3445" s="4">
        <v>3444.0</v>
      </c>
      <c r="E3445" s="1" t="s">
        <v>166</v>
      </c>
    </row>
    <row r="3446">
      <c r="A3446" s="4">
        <v>3445.0</v>
      </c>
      <c r="E3446" s="1" t="s">
        <v>166</v>
      </c>
    </row>
    <row r="3447">
      <c r="A3447" s="4">
        <v>3446.0</v>
      </c>
      <c r="E3447" s="1" t="s">
        <v>166</v>
      </c>
    </row>
    <row r="3448">
      <c r="A3448" s="4">
        <v>3447.0</v>
      </c>
      <c r="E3448" s="1" t="s">
        <v>166</v>
      </c>
    </row>
    <row r="3449">
      <c r="A3449" s="4">
        <v>3448.0</v>
      </c>
      <c r="E3449" s="1" t="s">
        <v>166</v>
      </c>
    </row>
    <row r="3450">
      <c r="A3450" s="4">
        <v>3449.0</v>
      </c>
      <c r="E3450" s="1" t="s">
        <v>166</v>
      </c>
    </row>
    <row r="3451">
      <c r="A3451" s="4">
        <v>3450.0</v>
      </c>
      <c r="E3451" s="1" t="s">
        <v>166</v>
      </c>
    </row>
    <row r="3452">
      <c r="A3452" s="4">
        <v>3451.0</v>
      </c>
      <c r="E3452" s="1" t="s">
        <v>166</v>
      </c>
    </row>
    <row r="3453">
      <c r="A3453" s="4">
        <v>3452.0</v>
      </c>
      <c r="E3453" s="1" t="s">
        <v>166</v>
      </c>
    </row>
    <row r="3454">
      <c r="A3454" s="4">
        <v>3453.0</v>
      </c>
      <c r="E3454" s="1" t="s">
        <v>166</v>
      </c>
    </row>
    <row r="3455">
      <c r="A3455" s="4">
        <v>3454.0</v>
      </c>
      <c r="E3455" s="1" t="s">
        <v>166</v>
      </c>
    </row>
    <row r="3456">
      <c r="A3456" s="4">
        <v>3455.0</v>
      </c>
      <c r="E3456" s="1" t="s">
        <v>166</v>
      </c>
    </row>
    <row r="3457">
      <c r="A3457" s="4">
        <v>3456.0</v>
      </c>
      <c r="E3457" s="1" t="s">
        <v>166</v>
      </c>
    </row>
    <row r="3458">
      <c r="A3458" s="4">
        <v>3457.0</v>
      </c>
      <c r="E3458" s="1" t="s">
        <v>166</v>
      </c>
    </row>
    <row r="3459">
      <c r="A3459" s="4">
        <v>3458.0</v>
      </c>
      <c r="E3459" s="1" t="s">
        <v>166</v>
      </c>
    </row>
    <row r="3460">
      <c r="A3460" s="4">
        <v>3459.0</v>
      </c>
      <c r="E3460" s="1" t="s">
        <v>166</v>
      </c>
    </row>
    <row r="3461">
      <c r="A3461" s="4">
        <v>3460.0</v>
      </c>
      <c r="E3461" s="1" t="s">
        <v>166</v>
      </c>
    </row>
    <row r="3462">
      <c r="A3462" s="4">
        <v>3461.0</v>
      </c>
      <c r="E3462" s="1" t="s">
        <v>166</v>
      </c>
    </row>
    <row r="3463">
      <c r="A3463" s="4">
        <v>3462.0</v>
      </c>
      <c r="E3463" s="1" t="s">
        <v>166</v>
      </c>
    </row>
    <row r="3464">
      <c r="A3464" s="4">
        <v>3463.0</v>
      </c>
      <c r="E3464" s="1" t="s">
        <v>166</v>
      </c>
    </row>
    <row r="3465">
      <c r="A3465" s="4">
        <v>3464.0</v>
      </c>
      <c r="E3465" s="1" t="s">
        <v>166</v>
      </c>
    </row>
    <row r="3466">
      <c r="A3466" s="4">
        <v>3465.0</v>
      </c>
      <c r="E3466" s="1" t="s">
        <v>166</v>
      </c>
    </row>
    <row r="3467">
      <c r="A3467" s="4">
        <v>3466.0</v>
      </c>
      <c r="E3467" s="1" t="s">
        <v>166</v>
      </c>
    </row>
    <row r="3468">
      <c r="A3468" s="4">
        <v>3467.0</v>
      </c>
      <c r="E3468" s="1" t="s">
        <v>166</v>
      </c>
    </row>
    <row r="3469">
      <c r="A3469" s="4">
        <v>3468.0</v>
      </c>
      <c r="E3469" s="1" t="s">
        <v>166</v>
      </c>
    </row>
    <row r="3470">
      <c r="A3470" s="4">
        <v>3469.0</v>
      </c>
      <c r="E3470" s="1" t="s">
        <v>166</v>
      </c>
    </row>
    <row r="3471">
      <c r="A3471" s="4">
        <v>3470.0</v>
      </c>
      <c r="E3471" s="1" t="s">
        <v>166</v>
      </c>
    </row>
    <row r="3472">
      <c r="A3472" s="4">
        <v>3471.0</v>
      </c>
      <c r="E3472" s="1" t="s">
        <v>166</v>
      </c>
    </row>
    <row r="3473">
      <c r="A3473" s="4">
        <v>3472.0</v>
      </c>
      <c r="E3473" s="1" t="s">
        <v>166</v>
      </c>
    </row>
    <row r="3474">
      <c r="A3474" s="4">
        <v>3473.0</v>
      </c>
      <c r="E3474" s="1" t="s">
        <v>166</v>
      </c>
    </row>
    <row r="3475">
      <c r="A3475" s="4">
        <v>3474.0</v>
      </c>
      <c r="E3475" s="1" t="s">
        <v>166</v>
      </c>
    </row>
    <row r="3476">
      <c r="A3476" s="4">
        <v>3475.0</v>
      </c>
      <c r="E3476" s="1" t="s">
        <v>166</v>
      </c>
    </row>
    <row r="3477">
      <c r="A3477" s="4">
        <v>3476.0</v>
      </c>
      <c r="E3477" s="1" t="s">
        <v>166</v>
      </c>
    </row>
    <row r="3478">
      <c r="A3478" s="4">
        <v>3477.0</v>
      </c>
      <c r="E3478" s="1" t="s">
        <v>166</v>
      </c>
    </row>
    <row r="3479">
      <c r="A3479" s="4">
        <v>3478.0</v>
      </c>
      <c r="E3479" s="1" t="s">
        <v>166</v>
      </c>
    </row>
    <row r="3480">
      <c r="A3480" s="4">
        <v>3479.0</v>
      </c>
      <c r="E3480" s="1" t="s">
        <v>166</v>
      </c>
    </row>
    <row r="3481">
      <c r="A3481" s="4">
        <v>3480.0</v>
      </c>
      <c r="E3481" s="1" t="s">
        <v>166</v>
      </c>
    </row>
    <row r="3482">
      <c r="A3482" s="4">
        <v>3481.0</v>
      </c>
      <c r="E3482" s="1" t="s">
        <v>166</v>
      </c>
    </row>
    <row r="3483">
      <c r="A3483" s="4">
        <v>3482.0</v>
      </c>
      <c r="E3483" s="1" t="s">
        <v>166</v>
      </c>
    </row>
    <row r="3484">
      <c r="A3484" s="4">
        <v>3483.0</v>
      </c>
      <c r="E3484" s="1" t="s">
        <v>166</v>
      </c>
    </row>
    <row r="3485">
      <c r="A3485" s="4">
        <v>3484.0</v>
      </c>
      <c r="E3485" s="1" t="s">
        <v>166</v>
      </c>
    </row>
    <row r="3486">
      <c r="A3486" s="4">
        <v>3485.0</v>
      </c>
      <c r="E3486" s="1" t="s">
        <v>166</v>
      </c>
    </row>
    <row r="3487">
      <c r="A3487" s="4">
        <v>3486.0</v>
      </c>
      <c r="E3487" s="1" t="s">
        <v>166</v>
      </c>
    </row>
    <row r="3488">
      <c r="A3488" s="4">
        <v>3487.0</v>
      </c>
      <c r="E3488" s="1" t="s">
        <v>166</v>
      </c>
    </row>
    <row r="3489">
      <c r="A3489" s="4">
        <v>3488.0</v>
      </c>
      <c r="E3489" s="1" t="s">
        <v>166</v>
      </c>
    </row>
    <row r="3490">
      <c r="A3490" s="4">
        <v>3489.0</v>
      </c>
      <c r="E3490" s="1" t="s">
        <v>166</v>
      </c>
    </row>
    <row r="3491">
      <c r="A3491" s="4">
        <v>3490.0</v>
      </c>
      <c r="E3491" s="1" t="s">
        <v>166</v>
      </c>
    </row>
    <row r="3492">
      <c r="A3492" s="4">
        <v>3491.0</v>
      </c>
      <c r="E3492" s="1" t="s">
        <v>166</v>
      </c>
    </row>
    <row r="3493">
      <c r="A3493" s="4">
        <v>3492.0</v>
      </c>
      <c r="E3493" s="1" t="s">
        <v>166</v>
      </c>
    </row>
    <row r="3494">
      <c r="A3494" s="4">
        <v>3493.0</v>
      </c>
      <c r="E3494" s="1" t="s">
        <v>166</v>
      </c>
    </row>
    <row r="3495">
      <c r="A3495" s="4">
        <v>3494.0</v>
      </c>
      <c r="E3495" s="1" t="s">
        <v>166</v>
      </c>
    </row>
    <row r="3496">
      <c r="A3496" s="4">
        <v>3495.0</v>
      </c>
      <c r="E3496" s="1" t="s">
        <v>166</v>
      </c>
    </row>
    <row r="3497">
      <c r="A3497" s="4">
        <v>3496.0</v>
      </c>
      <c r="E3497" s="1" t="s">
        <v>166</v>
      </c>
    </row>
    <row r="3498">
      <c r="A3498" s="4">
        <v>3497.0</v>
      </c>
      <c r="E3498" s="1" t="s">
        <v>166</v>
      </c>
    </row>
    <row r="3499">
      <c r="A3499" s="4">
        <v>3498.0</v>
      </c>
      <c r="E3499" s="1" t="s">
        <v>166</v>
      </c>
    </row>
    <row r="3500">
      <c r="A3500" s="4">
        <v>3499.0</v>
      </c>
      <c r="E3500" s="1" t="s">
        <v>166</v>
      </c>
    </row>
    <row r="3501">
      <c r="A3501" s="4">
        <v>3500.0</v>
      </c>
      <c r="E3501" s="1" t="s">
        <v>166</v>
      </c>
    </row>
    <row r="3502">
      <c r="A3502" s="4">
        <v>3501.0</v>
      </c>
      <c r="E3502" s="1" t="s">
        <v>166</v>
      </c>
    </row>
    <row r="3503">
      <c r="A3503" s="4">
        <v>3502.0</v>
      </c>
      <c r="E3503" s="1" t="s">
        <v>166</v>
      </c>
    </row>
    <row r="3504">
      <c r="A3504" s="4">
        <v>3503.0</v>
      </c>
      <c r="E3504" s="1" t="s">
        <v>166</v>
      </c>
    </row>
    <row r="3505">
      <c r="A3505" s="4">
        <v>3504.0</v>
      </c>
      <c r="E3505" s="1" t="s">
        <v>166</v>
      </c>
    </row>
    <row r="3506">
      <c r="A3506" s="4">
        <v>3505.0</v>
      </c>
      <c r="E3506" s="1" t="s">
        <v>166</v>
      </c>
    </row>
    <row r="3507">
      <c r="A3507" s="4">
        <v>3506.0</v>
      </c>
      <c r="E3507" s="1" t="s">
        <v>166</v>
      </c>
    </row>
    <row r="3508">
      <c r="A3508" s="4">
        <v>3507.0</v>
      </c>
      <c r="E3508" s="1" t="s">
        <v>166</v>
      </c>
    </row>
    <row r="3509">
      <c r="A3509" s="4">
        <v>3508.0</v>
      </c>
      <c r="E3509" s="1" t="s">
        <v>166</v>
      </c>
    </row>
    <row r="3510">
      <c r="A3510" s="4">
        <v>3509.0</v>
      </c>
      <c r="E3510" s="1" t="s">
        <v>166</v>
      </c>
    </row>
    <row r="3511">
      <c r="A3511" s="4">
        <v>3510.0</v>
      </c>
      <c r="E3511" s="1" t="s">
        <v>166</v>
      </c>
    </row>
    <row r="3512">
      <c r="A3512" s="4">
        <v>3511.0</v>
      </c>
      <c r="E3512" s="1" t="s">
        <v>166</v>
      </c>
    </row>
    <row r="3513">
      <c r="A3513" s="4">
        <v>3512.0</v>
      </c>
      <c r="E3513" s="1" t="s">
        <v>166</v>
      </c>
    </row>
    <row r="3514">
      <c r="A3514" s="4">
        <v>3513.0</v>
      </c>
      <c r="E3514" s="1" t="s">
        <v>166</v>
      </c>
    </row>
    <row r="3515">
      <c r="A3515" s="4">
        <v>3514.0</v>
      </c>
      <c r="E3515" s="1" t="s">
        <v>166</v>
      </c>
    </row>
    <row r="3516">
      <c r="A3516" s="4">
        <v>3515.0</v>
      </c>
      <c r="E3516" s="1" t="s">
        <v>166</v>
      </c>
    </row>
    <row r="3517">
      <c r="A3517" s="4">
        <v>3516.0</v>
      </c>
      <c r="E3517" s="1" t="s">
        <v>166</v>
      </c>
    </row>
    <row r="3518">
      <c r="A3518" s="4">
        <v>3517.0</v>
      </c>
      <c r="E3518" s="1" t="s">
        <v>166</v>
      </c>
    </row>
    <row r="3519">
      <c r="A3519" s="4">
        <v>3518.0</v>
      </c>
      <c r="E3519" s="1" t="s">
        <v>166</v>
      </c>
    </row>
    <row r="3520">
      <c r="A3520" s="4">
        <v>3519.0</v>
      </c>
      <c r="E3520" s="1" t="s">
        <v>166</v>
      </c>
    </row>
    <row r="3521">
      <c r="A3521" s="4">
        <v>3520.0</v>
      </c>
      <c r="E3521" s="1" t="s">
        <v>166</v>
      </c>
    </row>
    <row r="3522">
      <c r="A3522" s="4">
        <v>3521.0</v>
      </c>
      <c r="E3522" s="1" t="s">
        <v>166</v>
      </c>
    </row>
    <row r="3523">
      <c r="A3523" s="4">
        <v>3522.0</v>
      </c>
      <c r="E3523" s="1" t="s">
        <v>166</v>
      </c>
    </row>
    <row r="3524">
      <c r="A3524" s="4">
        <v>3523.0</v>
      </c>
      <c r="E3524" s="1" t="s">
        <v>166</v>
      </c>
    </row>
    <row r="3525">
      <c r="A3525" s="4">
        <v>3524.0</v>
      </c>
      <c r="E3525" s="1" t="s">
        <v>166</v>
      </c>
    </row>
    <row r="3526">
      <c r="A3526" s="4">
        <v>3525.0</v>
      </c>
      <c r="E3526" s="1" t="s">
        <v>166</v>
      </c>
    </row>
    <row r="3527">
      <c r="A3527" s="4">
        <v>3526.0</v>
      </c>
      <c r="E3527" s="1" t="s">
        <v>166</v>
      </c>
    </row>
    <row r="3528">
      <c r="A3528" s="4">
        <v>3527.0</v>
      </c>
      <c r="E3528" s="1" t="s">
        <v>166</v>
      </c>
    </row>
    <row r="3529">
      <c r="A3529" s="4">
        <v>3528.0</v>
      </c>
      <c r="E3529" s="1" t="s">
        <v>166</v>
      </c>
    </row>
    <row r="3530">
      <c r="A3530" s="4">
        <v>3529.0</v>
      </c>
      <c r="E3530" s="1" t="s">
        <v>166</v>
      </c>
    </row>
    <row r="3531">
      <c r="A3531" s="4">
        <v>3530.0</v>
      </c>
      <c r="E3531" s="1" t="s">
        <v>166</v>
      </c>
    </row>
    <row r="3532">
      <c r="A3532" s="4">
        <v>3531.0</v>
      </c>
      <c r="E3532" s="1" t="s">
        <v>166</v>
      </c>
    </row>
    <row r="3533">
      <c r="A3533" s="4">
        <v>3532.0</v>
      </c>
      <c r="E3533" s="1" t="s">
        <v>166</v>
      </c>
    </row>
    <row r="3534">
      <c r="A3534" s="4">
        <v>3533.0</v>
      </c>
      <c r="E3534" s="1" t="s">
        <v>166</v>
      </c>
    </row>
    <row r="3535">
      <c r="A3535" s="4">
        <v>3534.0</v>
      </c>
      <c r="E3535" s="1" t="s">
        <v>166</v>
      </c>
    </row>
    <row r="3536">
      <c r="A3536" s="4">
        <v>3535.0</v>
      </c>
      <c r="E3536" s="1" t="s">
        <v>166</v>
      </c>
    </row>
    <row r="3537">
      <c r="A3537" s="4">
        <v>3536.0</v>
      </c>
      <c r="E3537" s="1" t="s">
        <v>166</v>
      </c>
    </row>
    <row r="3538">
      <c r="A3538" s="4">
        <v>3537.0</v>
      </c>
      <c r="E3538" s="1" t="s">
        <v>166</v>
      </c>
    </row>
    <row r="3539">
      <c r="A3539" s="4">
        <v>3538.0</v>
      </c>
      <c r="E3539" s="1" t="s">
        <v>166</v>
      </c>
    </row>
    <row r="3540">
      <c r="A3540" s="4">
        <v>3539.0</v>
      </c>
      <c r="E3540" s="1" t="s">
        <v>166</v>
      </c>
    </row>
    <row r="3541">
      <c r="A3541" s="4">
        <v>3540.0</v>
      </c>
      <c r="E3541" s="1" t="s">
        <v>166</v>
      </c>
    </row>
    <row r="3542">
      <c r="A3542" s="4">
        <v>3541.0</v>
      </c>
      <c r="E3542" s="1" t="s">
        <v>166</v>
      </c>
    </row>
    <row r="3543">
      <c r="A3543" s="4">
        <v>3542.0</v>
      </c>
      <c r="E3543" s="1" t="s">
        <v>166</v>
      </c>
    </row>
    <row r="3544">
      <c r="A3544" s="4">
        <v>3543.0</v>
      </c>
      <c r="E3544" s="1" t="s">
        <v>166</v>
      </c>
    </row>
    <row r="3545">
      <c r="A3545" s="4">
        <v>3544.0</v>
      </c>
      <c r="E3545" s="1" t="s">
        <v>166</v>
      </c>
    </row>
    <row r="3546">
      <c r="A3546" s="4">
        <v>3545.0</v>
      </c>
      <c r="E3546" s="1" t="s">
        <v>166</v>
      </c>
    </row>
    <row r="3547">
      <c r="A3547" s="4">
        <v>3546.0</v>
      </c>
      <c r="E3547" s="1" t="s">
        <v>166</v>
      </c>
    </row>
    <row r="3548">
      <c r="A3548" s="4">
        <v>3547.0</v>
      </c>
      <c r="E3548" s="1" t="s">
        <v>166</v>
      </c>
    </row>
    <row r="3549">
      <c r="A3549" s="4">
        <v>3548.0</v>
      </c>
      <c r="E3549" s="1" t="s">
        <v>166</v>
      </c>
    </row>
    <row r="3550">
      <c r="A3550" s="4">
        <v>3549.0</v>
      </c>
      <c r="E3550" s="1" t="s">
        <v>166</v>
      </c>
    </row>
    <row r="3551">
      <c r="A3551" s="4">
        <v>3550.0</v>
      </c>
      <c r="E3551" s="1" t="s">
        <v>166</v>
      </c>
    </row>
    <row r="3552">
      <c r="A3552" s="4">
        <v>3551.0</v>
      </c>
      <c r="E3552" s="1" t="s">
        <v>166</v>
      </c>
    </row>
    <row r="3553">
      <c r="A3553" s="4">
        <v>3552.0</v>
      </c>
      <c r="E3553" s="1" t="s">
        <v>166</v>
      </c>
    </row>
    <row r="3554">
      <c r="A3554" s="4">
        <v>3553.0</v>
      </c>
      <c r="E3554" s="1" t="s">
        <v>166</v>
      </c>
    </row>
    <row r="3555">
      <c r="A3555" s="4">
        <v>3554.0</v>
      </c>
      <c r="E3555" s="1" t="s">
        <v>166</v>
      </c>
    </row>
    <row r="3556">
      <c r="A3556" s="4">
        <v>3555.0</v>
      </c>
      <c r="E3556" s="1" t="s">
        <v>166</v>
      </c>
    </row>
    <row r="3557">
      <c r="A3557" s="4">
        <v>3556.0</v>
      </c>
      <c r="E3557" s="1" t="s">
        <v>166</v>
      </c>
    </row>
    <row r="3558">
      <c r="A3558" s="4">
        <v>3557.0</v>
      </c>
      <c r="E3558" s="1" t="s">
        <v>166</v>
      </c>
    </row>
    <row r="3559">
      <c r="A3559" s="4">
        <v>3558.0</v>
      </c>
      <c r="E3559" s="1" t="s">
        <v>166</v>
      </c>
    </row>
    <row r="3560">
      <c r="A3560" s="4">
        <v>3559.0</v>
      </c>
      <c r="E3560" s="1" t="s">
        <v>166</v>
      </c>
    </row>
    <row r="3561">
      <c r="A3561" s="4">
        <v>3560.0</v>
      </c>
      <c r="E3561" s="1" t="s">
        <v>166</v>
      </c>
    </row>
    <row r="3562">
      <c r="A3562" s="4">
        <v>3561.0</v>
      </c>
      <c r="E3562" s="1" t="s">
        <v>166</v>
      </c>
    </row>
    <row r="3563">
      <c r="A3563" s="4">
        <v>3562.0</v>
      </c>
      <c r="E3563" s="1" t="s">
        <v>166</v>
      </c>
    </row>
    <row r="3564">
      <c r="A3564" s="4">
        <v>3563.0</v>
      </c>
      <c r="E3564" s="1" t="s">
        <v>166</v>
      </c>
    </row>
    <row r="3565">
      <c r="A3565" s="4">
        <v>3564.0</v>
      </c>
      <c r="E3565" s="1" t="s">
        <v>166</v>
      </c>
    </row>
    <row r="3566">
      <c r="A3566" s="4">
        <v>3565.0</v>
      </c>
      <c r="E3566" s="1" t="s">
        <v>166</v>
      </c>
    </row>
    <row r="3567">
      <c r="A3567" s="4">
        <v>3566.0</v>
      </c>
      <c r="E3567" s="1" t="s">
        <v>166</v>
      </c>
    </row>
    <row r="3568">
      <c r="A3568" s="4">
        <v>3567.0</v>
      </c>
      <c r="E3568" s="1" t="s">
        <v>166</v>
      </c>
    </row>
    <row r="3569">
      <c r="A3569" s="4">
        <v>3568.0</v>
      </c>
      <c r="E3569" s="1" t="s">
        <v>166</v>
      </c>
    </row>
    <row r="3570">
      <c r="A3570" s="4">
        <v>3569.0</v>
      </c>
      <c r="E3570" s="1" t="s">
        <v>166</v>
      </c>
    </row>
    <row r="3571">
      <c r="A3571" s="4">
        <v>3570.0</v>
      </c>
      <c r="E3571" s="1" t="s">
        <v>166</v>
      </c>
    </row>
    <row r="3572">
      <c r="A3572" s="4">
        <v>3571.0</v>
      </c>
      <c r="E3572" s="1" t="s">
        <v>166</v>
      </c>
    </row>
    <row r="3573">
      <c r="A3573" s="4">
        <v>3572.0</v>
      </c>
      <c r="E3573" s="1" t="s">
        <v>166</v>
      </c>
    </row>
    <row r="3574">
      <c r="A3574" s="4">
        <v>3573.0</v>
      </c>
      <c r="E3574" s="1" t="s">
        <v>166</v>
      </c>
    </row>
    <row r="3575">
      <c r="A3575" s="4">
        <v>3574.0</v>
      </c>
      <c r="E3575" s="1" t="s">
        <v>166</v>
      </c>
    </row>
    <row r="3576">
      <c r="A3576" s="4">
        <v>3575.0</v>
      </c>
      <c r="E3576" s="1" t="s">
        <v>166</v>
      </c>
    </row>
    <row r="3577">
      <c r="A3577" s="4">
        <v>3576.0</v>
      </c>
      <c r="E3577" s="1" t="s">
        <v>166</v>
      </c>
    </row>
    <row r="3578">
      <c r="A3578" s="4">
        <v>3577.0</v>
      </c>
      <c r="E3578" s="1" t="s">
        <v>166</v>
      </c>
    </row>
    <row r="3579">
      <c r="A3579" s="4">
        <v>3578.0</v>
      </c>
      <c r="E3579" s="1" t="s">
        <v>166</v>
      </c>
    </row>
    <row r="3580">
      <c r="A3580" s="4">
        <v>3579.0</v>
      </c>
      <c r="E3580" s="1" t="s">
        <v>166</v>
      </c>
    </row>
    <row r="3581">
      <c r="A3581" s="4">
        <v>3580.0</v>
      </c>
      <c r="E3581" s="1" t="s">
        <v>166</v>
      </c>
    </row>
    <row r="3582">
      <c r="A3582" s="4">
        <v>3581.0</v>
      </c>
      <c r="E3582" s="1" t="s">
        <v>166</v>
      </c>
    </row>
    <row r="3583">
      <c r="A3583" s="4">
        <v>3582.0</v>
      </c>
      <c r="E3583" s="1" t="s">
        <v>166</v>
      </c>
    </row>
    <row r="3584">
      <c r="A3584" s="4">
        <v>3583.0</v>
      </c>
      <c r="E3584" s="1" t="s">
        <v>166</v>
      </c>
    </row>
    <row r="3585">
      <c r="A3585" s="4">
        <v>3584.0</v>
      </c>
      <c r="E3585" s="1" t="s">
        <v>166</v>
      </c>
    </row>
    <row r="3586">
      <c r="A3586" s="4">
        <v>3585.0</v>
      </c>
      <c r="E3586" s="1" t="s">
        <v>166</v>
      </c>
    </row>
    <row r="3587">
      <c r="A3587" s="4">
        <v>3586.0</v>
      </c>
      <c r="E3587" s="1" t="s">
        <v>166</v>
      </c>
    </row>
    <row r="3588">
      <c r="A3588" s="4">
        <v>3587.0</v>
      </c>
      <c r="E3588" s="1" t="s">
        <v>166</v>
      </c>
    </row>
    <row r="3589">
      <c r="A3589" s="4">
        <v>3588.0</v>
      </c>
      <c r="E3589" s="1" t="s">
        <v>166</v>
      </c>
    </row>
    <row r="3590">
      <c r="A3590" s="4">
        <v>3589.0</v>
      </c>
      <c r="E3590" s="1" t="s">
        <v>166</v>
      </c>
    </row>
    <row r="3591">
      <c r="A3591" s="4">
        <v>3590.0</v>
      </c>
      <c r="E3591" s="1" t="s">
        <v>166</v>
      </c>
    </row>
    <row r="3592">
      <c r="A3592" s="4">
        <v>3591.0</v>
      </c>
      <c r="E3592" s="1" t="s">
        <v>166</v>
      </c>
    </row>
    <row r="3593">
      <c r="A3593" s="4">
        <v>3592.0</v>
      </c>
      <c r="E3593" s="1" t="s">
        <v>166</v>
      </c>
    </row>
    <row r="3594">
      <c r="A3594" s="4">
        <v>3593.0</v>
      </c>
      <c r="E3594" s="1" t="s">
        <v>166</v>
      </c>
    </row>
    <row r="3595">
      <c r="A3595" s="4">
        <v>3594.0</v>
      </c>
      <c r="E3595" s="1" t="s">
        <v>166</v>
      </c>
    </row>
    <row r="3596">
      <c r="A3596" s="4">
        <v>3595.0</v>
      </c>
      <c r="E3596" s="1" t="s">
        <v>166</v>
      </c>
    </row>
    <row r="3597">
      <c r="A3597" s="4">
        <v>3596.0</v>
      </c>
      <c r="E3597" s="1" t="s">
        <v>166</v>
      </c>
    </row>
    <row r="3598">
      <c r="A3598" s="4">
        <v>3597.0</v>
      </c>
      <c r="E3598" s="1" t="s">
        <v>166</v>
      </c>
    </row>
    <row r="3599">
      <c r="A3599" s="4">
        <v>3598.0</v>
      </c>
      <c r="E3599" s="1" t="s">
        <v>166</v>
      </c>
    </row>
    <row r="3600">
      <c r="A3600" s="4">
        <v>3599.0</v>
      </c>
      <c r="E3600" s="1" t="s">
        <v>166</v>
      </c>
    </row>
    <row r="3601">
      <c r="A3601" s="4">
        <v>3600.0</v>
      </c>
      <c r="E3601" s="1" t="s">
        <v>166</v>
      </c>
    </row>
    <row r="3602">
      <c r="A3602" s="4">
        <v>3601.0</v>
      </c>
      <c r="E3602" s="1" t="s">
        <v>166</v>
      </c>
    </row>
    <row r="3603">
      <c r="A3603" s="4">
        <v>3602.0</v>
      </c>
      <c r="E3603" s="1" t="s">
        <v>166</v>
      </c>
    </row>
    <row r="3604">
      <c r="A3604" s="4">
        <v>3603.0</v>
      </c>
      <c r="E3604" s="1" t="s">
        <v>166</v>
      </c>
    </row>
    <row r="3605">
      <c r="A3605" s="4">
        <v>3604.0</v>
      </c>
      <c r="E3605" s="1" t="s">
        <v>166</v>
      </c>
    </row>
    <row r="3606">
      <c r="A3606" s="4">
        <v>3605.0</v>
      </c>
      <c r="E3606" s="1" t="s">
        <v>166</v>
      </c>
    </row>
    <row r="3607">
      <c r="A3607" s="4">
        <v>3606.0</v>
      </c>
      <c r="E3607" s="1" t="s">
        <v>166</v>
      </c>
    </row>
    <row r="3608">
      <c r="A3608" s="4">
        <v>3607.0</v>
      </c>
      <c r="E3608" s="1" t="s">
        <v>166</v>
      </c>
    </row>
    <row r="3609">
      <c r="A3609" s="4">
        <v>3608.0</v>
      </c>
      <c r="E3609" s="1" t="s">
        <v>166</v>
      </c>
    </row>
    <row r="3610">
      <c r="A3610" s="4">
        <v>3609.0</v>
      </c>
      <c r="E3610" s="1" t="s">
        <v>166</v>
      </c>
    </row>
    <row r="3611">
      <c r="A3611" s="4">
        <v>3610.0</v>
      </c>
      <c r="E3611" s="1" t="s">
        <v>166</v>
      </c>
    </row>
    <row r="3612">
      <c r="A3612" s="4">
        <v>3611.0</v>
      </c>
      <c r="E3612" s="1" t="s">
        <v>166</v>
      </c>
    </row>
    <row r="3613">
      <c r="A3613" s="4">
        <v>3612.0</v>
      </c>
      <c r="E3613" s="1" t="s">
        <v>166</v>
      </c>
    </row>
    <row r="3614">
      <c r="A3614" s="4">
        <v>3613.0</v>
      </c>
      <c r="E3614" s="1" t="s">
        <v>166</v>
      </c>
    </row>
    <row r="3615">
      <c r="A3615" s="4">
        <v>3614.0</v>
      </c>
      <c r="E3615" s="1" t="s">
        <v>166</v>
      </c>
    </row>
    <row r="3616">
      <c r="A3616" s="4">
        <v>3615.0</v>
      </c>
      <c r="E3616" s="1" t="s">
        <v>166</v>
      </c>
    </row>
    <row r="3617">
      <c r="A3617" s="4">
        <v>3616.0</v>
      </c>
      <c r="E3617" s="1" t="s">
        <v>166</v>
      </c>
    </row>
    <row r="3618">
      <c r="A3618" s="4">
        <v>3617.0</v>
      </c>
      <c r="E3618" s="1" t="s">
        <v>166</v>
      </c>
    </row>
    <row r="3619">
      <c r="A3619" s="4">
        <v>3618.0</v>
      </c>
      <c r="E3619" s="1" t="s">
        <v>166</v>
      </c>
    </row>
    <row r="3620">
      <c r="A3620" s="4">
        <v>3619.0</v>
      </c>
      <c r="E3620" s="1" t="s">
        <v>166</v>
      </c>
    </row>
    <row r="3621">
      <c r="A3621" s="4">
        <v>3620.0</v>
      </c>
      <c r="E3621" s="1" t="s">
        <v>166</v>
      </c>
    </row>
    <row r="3622">
      <c r="A3622" s="4">
        <v>3621.0</v>
      </c>
      <c r="E3622" s="1" t="s">
        <v>166</v>
      </c>
    </row>
    <row r="3623">
      <c r="A3623" s="4">
        <v>3622.0</v>
      </c>
      <c r="E3623" s="1" t="s">
        <v>166</v>
      </c>
    </row>
    <row r="3624">
      <c r="A3624" s="4">
        <v>3623.0</v>
      </c>
      <c r="E3624" s="1" t="s">
        <v>166</v>
      </c>
    </row>
    <row r="3625">
      <c r="A3625" s="4">
        <v>3624.0</v>
      </c>
      <c r="E3625" s="1" t="s">
        <v>166</v>
      </c>
    </row>
    <row r="3626">
      <c r="A3626" s="4">
        <v>3625.0</v>
      </c>
      <c r="E3626" s="1" t="s">
        <v>166</v>
      </c>
    </row>
    <row r="3627">
      <c r="A3627" s="4">
        <v>3626.0</v>
      </c>
      <c r="E3627" s="1" t="s">
        <v>166</v>
      </c>
    </row>
    <row r="3628">
      <c r="A3628" s="4">
        <v>3627.0</v>
      </c>
      <c r="E3628" s="1" t="s">
        <v>166</v>
      </c>
    </row>
    <row r="3629">
      <c r="A3629" s="4">
        <v>3628.0</v>
      </c>
      <c r="E3629" s="1" t="s">
        <v>166</v>
      </c>
    </row>
    <row r="3630">
      <c r="A3630" s="4">
        <v>3629.0</v>
      </c>
      <c r="E3630" s="1" t="s">
        <v>166</v>
      </c>
    </row>
    <row r="3631">
      <c r="A3631" s="4">
        <v>3630.0</v>
      </c>
      <c r="E3631" s="1" t="s">
        <v>166</v>
      </c>
    </row>
    <row r="3632">
      <c r="A3632" s="4">
        <v>3631.0</v>
      </c>
      <c r="E3632" s="1" t="s">
        <v>166</v>
      </c>
    </row>
    <row r="3633">
      <c r="A3633" s="4">
        <v>3632.0</v>
      </c>
      <c r="E3633" s="1" t="s">
        <v>166</v>
      </c>
    </row>
    <row r="3634">
      <c r="A3634" s="4">
        <v>3633.0</v>
      </c>
      <c r="E3634" s="1" t="s">
        <v>166</v>
      </c>
    </row>
    <row r="3635">
      <c r="A3635" s="4">
        <v>3634.0</v>
      </c>
      <c r="E3635" s="1" t="s">
        <v>166</v>
      </c>
    </row>
    <row r="3636">
      <c r="A3636" s="4">
        <v>3635.0</v>
      </c>
      <c r="E3636" s="1" t="s">
        <v>166</v>
      </c>
    </row>
    <row r="3637">
      <c r="A3637" s="4">
        <v>3636.0</v>
      </c>
      <c r="E3637" s="1" t="s">
        <v>166</v>
      </c>
    </row>
    <row r="3638">
      <c r="A3638" s="4">
        <v>3637.0</v>
      </c>
      <c r="E3638" s="1" t="s">
        <v>166</v>
      </c>
    </row>
    <row r="3639">
      <c r="A3639" s="4">
        <v>3638.0</v>
      </c>
      <c r="E3639" s="1" t="s">
        <v>166</v>
      </c>
    </row>
    <row r="3640">
      <c r="A3640" s="4">
        <v>3639.0</v>
      </c>
      <c r="E3640" s="1" t="s">
        <v>166</v>
      </c>
    </row>
    <row r="3641">
      <c r="A3641" s="4">
        <v>3640.0</v>
      </c>
      <c r="E3641" s="1" t="s">
        <v>166</v>
      </c>
    </row>
    <row r="3642">
      <c r="A3642" s="4">
        <v>3641.0</v>
      </c>
      <c r="E3642" s="1" t="s">
        <v>166</v>
      </c>
    </row>
    <row r="3643">
      <c r="A3643" s="4">
        <v>3642.0</v>
      </c>
      <c r="E3643" s="1" t="s">
        <v>166</v>
      </c>
    </row>
    <row r="3644">
      <c r="A3644" s="4">
        <v>3643.0</v>
      </c>
      <c r="E3644" s="1" t="s">
        <v>166</v>
      </c>
    </row>
    <row r="3645">
      <c r="A3645" s="4">
        <v>3644.0</v>
      </c>
      <c r="E3645" s="1" t="s">
        <v>166</v>
      </c>
    </row>
    <row r="3646">
      <c r="A3646" s="4">
        <v>3645.0</v>
      </c>
      <c r="E3646" s="1" t="s">
        <v>166</v>
      </c>
    </row>
    <row r="3647">
      <c r="A3647" s="4">
        <v>3646.0</v>
      </c>
      <c r="E3647" s="1" t="s">
        <v>166</v>
      </c>
    </row>
    <row r="3648">
      <c r="A3648" s="4">
        <v>3647.0</v>
      </c>
      <c r="E3648" s="1" t="s">
        <v>166</v>
      </c>
    </row>
    <row r="3649">
      <c r="A3649" s="4">
        <v>3648.0</v>
      </c>
      <c r="E3649" s="1" t="s">
        <v>166</v>
      </c>
    </row>
    <row r="3650">
      <c r="A3650" s="4">
        <v>3649.0</v>
      </c>
      <c r="E3650" s="1" t="s">
        <v>166</v>
      </c>
    </row>
    <row r="3651">
      <c r="A3651" s="4">
        <v>3650.0</v>
      </c>
      <c r="E3651" s="1" t="s">
        <v>166</v>
      </c>
    </row>
    <row r="3652">
      <c r="A3652" s="4">
        <v>3651.0</v>
      </c>
      <c r="E3652" s="1" t="s">
        <v>166</v>
      </c>
    </row>
    <row r="3653">
      <c r="A3653" s="4">
        <v>3652.0</v>
      </c>
      <c r="E3653" s="1" t="s">
        <v>166</v>
      </c>
    </row>
    <row r="3654">
      <c r="A3654" s="4">
        <v>3653.0</v>
      </c>
      <c r="E3654" s="1" t="s">
        <v>166</v>
      </c>
    </row>
    <row r="3655">
      <c r="A3655" s="4">
        <v>3654.0</v>
      </c>
      <c r="E3655" s="1" t="s">
        <v>166</v>
      </c>
    </row>
    <row r="3656">
      <c r="A3656" s="4">
        <v>3655.0</v>
      </c>
      <c r="E3656" s="1" t="s">
        <v>166</v>
      </c>
    </row>
    <row r="3657">
      <c r="A3657" s="4">
        <v>3656.0</v>
      </c>
      <c r="E3657" s="1" t="s">
        <v>166</v>
      </c>
    </row>
    <row r="3658">
      <c r="A3658" s="4">
        <v>3657.0</v>
      </c>
      <c r="E3658" s="1" t="s">
        <v>166</v>
      </c>
    </row>
    <row r="3659">
      <c r="A3659" s="4">
        <v>3658.0</v>
      </c>
      <c r="E3659" s="1" t="s">
        <v>166</v>
      </c>
    </row>
    <row r="3660">
      <c r="A3660" s="4">
        <v>3659.0</v>
      </c>
      <c r="E3660" s="1" t="s">
        <v>166</v>
      </c>
    </row>
    <row r="3661">
      <c r="A3661" s="4">
        <v>3660.0</v>
      </c>
      <c r="E3661" s="1" t="s">
        <v>166</v>
      </c>
    </row>
    <row r="3662">
      <c r="A3662" s="4">
        <v>3661.0</v>
      </c>
      <c r="E3662" s="1" t="s">
        <v>166</v>
      </c>
    </row>
    <row r="3663">
      <c r="A3663" s="4">
        <v>3662.0</v>
      </c>
      <c r="E3663" s="1" t="s">
        <v>166</v>
      </c>
    </row>
    <row r="3664">
      <c r="A3664" s="4">
        <v>3663.0</v>
      </c>
      <c r="E3664" s="1" t="s">
        <v>166</v>
      </c>
    </row>
    <row r="3665">
      <c r="A3665" s="4">
        <v>3664.0</v>
      </c>
      <c r="E3665" s="1" t="s">
        <v>166</v>
      </c>
    </row>
    <row r="3666">
      <c r="A3666" s="4">
        <v>3665.0</v>
      </c>
      <c r="E3666" s="1" t="s">
        <v>166</v>
      </c>
    </row>
    <row r="3667">
      <c r="A3667" s="4">
        <v>3666.0</v>
      </c>
      <c r="E3667" s="1" t="s">
        <v>166</v>
      </c>
    </row>
    <row r="3668">
      <c r="A3668" s="4">
        <v>3667.0</v>
      </c>
      <c r="E3668" s="1" t="s">
        <v>166</v>
      </c>
    </row>
    <row r="3669">
      <c r="A3669" s="4">
        <v>3668.0</v>
      </c>
      <c r="E3669" s="1" t="s">
        <v>166</v>
      </c>
    </row>
    <row r="3670">
      <c r="A3670" s="4">
        <v>3669.0</v>
      </c>
      <c r="E3670" s="1" t="s">
        <v>166</v>
      </c>
    </row>
    <row r="3671">
      <c r="A3671" s="4">
        <v>3670.0</v>
      </c>
      <c r="E3671" s="1" t="s">
        <v>166</v>
      </c>
    </row>
    <row r="3672">
      <c r="A3672" s="4">
        <v>3671.0</v>
      </c>
      <c r="E3672" s="1" t="s">
        <v>166</v>
      </c>
    </row>
    <row r="3673">
      <c r="A3673" s="4">
        <v>3672.0</v>
      </c>
      <c r="E3673" s="1" t="s">
        <v>166</v>
      </c>
    </row>
    <row r="3674">
      <c r="A3674" s="4">
        <v>3673.0</v>
      </c>
      <c r="E3674" s="1" t="s">
        <v>166</v>
      </c>
    </row>
    <row r="3675">
      <c r="A3675" s="4">
        <v>3674.0</v>
      </c>
      <c r="E3675" s="1" t="s">
        <v>166</v>
      </c>
    </row>
    <row r="3676">
      <c r="A3676" s="4">
        <v>3675.0</v>
      </c>
      <c r="E3676" s="1" t="s">
        <v>166</v>
      </c>
    </row>
    <row r="3677">
      <c r="A3677" s="4">
        <v>3676.0</v>
      </c>
      <c r="E3677" s="1" t="s">
        <v>166</v>
      </c>
    </row>
    <row r="3678">
      <c r="A3678" s="4">
        <v>3677.0</v>
      </c>
      <c r="E3678" s="1" t="s">
        <v>166</v>
      </c>
    </row>
    <row r="3679">
      <c r="A3679" s="4">
        <v>3678.0</v>
      </c>
      <c r="E3679" s="1" t="s">
        <v>166</v>
      </c>
    </row>
    <row r="3680">
      <c r="A3680" s="4">
        <v>3679.0</v>
      </c>
      <c r="E3680" s="1" t="s">
        <v>166</v>
      </c>
    </row>
    <row r="3681">
      <c r="A3681" s="4">
        <v>3680.0</v>
      </c>
      <c r="E3681" s="1" t="s">
        <v>166</v>
      </c>
    </row>
    <row r="3682">
      <c r="A3682" s="4">
        <v>3681.0</v>
      </c>
      <c r="E3682" s="1" t="s">
        <v>166</v>
      </c>
    </row>
    <row r="3683">
      <c r="A3683" s="4">
        <v>3682.0</v>
      </c>
      <c r="E3683" s="1" t="s">
        <v>166</v>
      </c>
    </row>
    <row r="3684">
      <c r="A3684" s="4">
        <v>3683.0</v>
      </c>
      <c r="E3684" s="1" t="s">
        <v>166</v>
      </c>
    </row>
    <row r="3685">
      <c r="A3685" s="4">
        <v>3684.0</v>
      </c>
      <c r="E3685" s="1" t="s">
        <v>166</v>
      </c>
    </row>
    <row r="3686">
      <c r="A3686" s="4">
        <v>3685.0</v>
      </c>
      <c r="E3686" s="1" t="s">
        <v>166</v>
      </c>
    </row>
    <row r="3687">
      <c r="A3687" s="4">
        <v>3686.0</v>
      </c>
      <c r="E3687" s="1" t="s">
        <v>166</v>
      </c>
    </row>
    <row r="3688">
      <c r="A3688" s="4">
        <v>3687.0</v>
      </c>
      <c r="E3688" s="1" t="s">
        <v>166</v>
      </c>
    </row>
    <row r="3689">
      <c r="A3689" s="4">
        <v>3688.0</v>
      </c>
      <c r="E3689" s="1" t="s">
        <v>166</v>
      </c>
    </row>
    <row r="3690">
      <c r="A3690" s="4">
        <v>3689.0</v>
      </c>
      <c r="E3690" s="1" t="s">
        <v>166</v>
      </c>
    </row>
    <row r="3691">
      <c r="A3691" s="4">
        <v>3690.0</v>
      </c>
      <c r="E3691" s="1" t="s">
        <v>166</v>
      </c>
    </row>
    <row r="3692">
      <c r="A3692" s="4">
        <v>3691.0</v>
      </c>
      <c r="E3692" s="1" t="s">
        <v>166</v>
      </c>
    </row>
    <row r="3693">
      <c r="A3693" s="4">
        <v>3692.0</v>
      </c>
      <c r="E3693" s="1" t="s">
        <v>166</v>
      </c>
    </row>
    <row r="3694">
      <c r="A3694" s="4">
        <v>3693.0</v>
      </c>
      <c r="E3694" s="1" t="s">
        <v>166</v>
      </c>
    </row>
    <row r="3695">
      <c r="A3695" s="4">
        <v>3694.0</v>
      </c>
      <c r="E3695" s="1" t="s">
        <v>166</v>
      </c>
    </row>
    <row r="3696">
      <c r="A3696" s="4">
        <v>3695.0</v>
      </c>
      <c r="E3696" s="1" t="s">
        <v>166</v>
      </c>
    </row>
    <row r="3697">
      <c r="A3697" s="4">
        <v>3696.0</v>
      </c>
      <c r="E3697" s="1" t="s">
        <v>166</v>
      </c>
    </row>
    <row r="3698">
      <c r="A3698" s="4">
        <v>3697.0</v>
      </c>
      <c r="E3698" s="1" t="s">
        <v>166</v>
      </c>
    </row>
    <row r="3699">
      <c r="A3699" s="4">
        <v>3698.0</v>
      </c>
      <c r="E3699" s="1" t="s">
        <v>166</v>
      </c>
    </row>
    <row r="3700">
      <c r="A3700" s="4">
        <v>3699.0</v>
      </c>
      <c r="E3700" s="1" t="s">
        <v>166</v>
      </c>
    </row>
    <row r="3701">
      <c r="A3701" s="4">
        <v>3700.0</v>
      </c>
      <c r="E3701" s="1" t="s">
        <v>166</v>
      </c>
    </row>
    <row r="3702">
      <c r="A3702" s="4">
        <v>3701.0</v>
      </c>
      <c r="E3702" s="1" t="s">
        <v>166</v>
      </c>
    </row>
    <row r="3703">
      <c r="A3703" s="4">
        <v>3702.0</v>
      </c>
      <c r="E3703" s="1" t="s">
        <v>166</v>
      </c>
    </row>
    <row r="3704">
      <c r="A3704" s="4">
        <v>3703.0</v>
      </c>
      <c r="E3704" s="1" t="s">
        <v>166</v>
      </c>
    </row>
    <row r="3705">
      <c r="A3705" s="4">
        <v>3704.0</v>
      </c>
      <c r="E3705" s="1" t="s">
        <v>166</v>
      </c>
    </row>
    <row r="3706">
      <c r="A3706" s="4">
        <v>3705.0</v>
      </c>
      <c r="E3706" s="1" t="s">
        <v>166</v>
      </c>
    </row>
    <row r="3707">
      <c r="A3707" s="4">
        <v>3706.0</v>
      </c>
      <c r="E3707" s="1" t="s">
        <v>166</v>
      </c>
    </row>
    <row r="3708">
      <c r="A3708" s="4">
        <v>3707.0</v>
      </c>
      <c r="E3708" s="1" t="s">
        <v>166</v>
      </c>
    </row>
    <row r="3709">
      <c r="A3709" s="4">
        <v>3708.0</v>
      </c>
      <c r="E3709" s="1" t="s">
        <v>166</v>
      </c>
    </row>
    <row r="3710">
      <c r="A3710" s="4">
        <v>3709.0</v>
      </c>
      <c r="E3710" s="1" t="s">
        <v>166</v>
      </c>
    </row>
    <row r="3711">
      <c r="A3711" s="4">
        <v>3710.0</v>
      </c>
      <c r="E3711" s="1" t="s">
        <v>166</v>
      </c>
    </row>
    <row r="3712">
      <c r="A3712" s="4">
        <v>3711.0</v>
      </c>
      <c r="E3712" s="1" t="s">
        <v>166</v>
      </c>
    </row>
    <row r="3713">
      <c r="A3713" s="4">
        <v>3712.0</v>
      </c>
      <c r="E3713" s="1" t="s">
        <v>166</v>
      </c>
    </row>
    <row r="3714">
      <c r="A3714" s="4">
        <v>3713.0</v>
      </c>
      <c r="E3714" s="1" t="s">
        <v>166</v>
      </c>
    </row>
    <row r="3715">
      <c r="A3715" s="4">
        <v>3714.0</v>
      </c>
      <c r="E3715" s="1" t="s">
        <v>166</v>
      </c>
    </row>
    <row r="3716">
      <c r="A3716" s="4">
        <v>3715.0</v>
      </c>
      <c r="E3716" s="1" t="s">
        <v>166</v>
      </c>
    </row>
    <row r="3717">
      <c r="A3717" s="4">
        <v>3716.0</v>
      </c>
      <c r="E3717" s="1" t="s">
        <v>166</v>
      </c>
    </row>
    <row r="3718">
      <c r="A3718" s="4">
        <v>3717.0</v>
      </c>
      <c r="E3718" s="1" t="s">
        <v>166</v>
      </c>
    </row>
    <row r="3719">
      <c r="A3719" s="4">
        <v>3718.0</v>
      </c>
      <c r="E3719" s="1" t="s">
        <v>166</v>
      </c>
    </row>
    <row r="3720">
      <c r="A3720" s="4">
        <v>3719.0</v>
      </c>
      <c r="E3720" s="1" t="s">
        <v>166</v>
      </c>
    </row>
    <row r="3721">
      <c r="A3721" s="4">
        <v>3720.0</v>
      </c>
      <c r="E3721" s="1" t="s">
        <v>166</v>
      </c>
    </row>
    <row r="3722">
      <c r="A3722" s="4">
        <v>3721.0</v>
      </c>
      <c r="E3722" s="1" t="s">
        <v>166</v>
      </c>
    </row>
    <row r="3723">
      <c r="A3723" s="4">
        <v>3722.0</v>
      </c>
      <c r="E3723" s="1" t="s">
        <v>166</v>
      </c>
    </row>
    <row r="3724">
      <c r="A3724" s="4">
        <v>3723.0</v>
      </c>
      <c r="E3724" s="1" t="s">
        <v>166</v>
      </c>
    </row>
    <row r="3725">
      <c r="A3725" s="4">
        <v>3724.0</v>
      </c>
      <c r="E3725" s="1" t="s">
        <v>166</v>
      </c>
    </row>
    <row r="3726">
      <c r="A3726" s="4">
        <v>3725.0</v>
      </c>
      <c r="E3726" s="1" t="s">
        <v>166</v>
      </c>
    </row>
    <row r="3727">
      <c r="A3727" s="4">
        <v>3726.0</v>
      </c>
      <c r="E3727" s="1" t="s">
        <v>166</v>
      </c>
    </row>
    <row r="3728">
      <c r="A3728" s="4">
        <v>3727.0</v>
      </c>
      <c r="E3728" s="1" t="s">
        <v>166</v>
      </c>
    </row>
    <row r="3729">
      <c r="A3729" s="4">
        <v>3728.0</v>
      </c>
      <c r="E3729" s="1" t="s">
        <v>166</v>
      </c>
    </row>
    <row r="3730">
      <c r="A3730" s="4">
        <v>3729.0</v>
      </c>
      <c r="E3730" s="1" t="s">
        <v>166</v>
      </c>
    </row>
    <row r="3731">
      <c r="A3731" s="4">
        <v>3730.0</v>
      </c>
      <c r="E3731" s="1" t="s">
        <v>166</v>
      </c>
    </row>
    <row r="3732">
      <c r="A3732" s="4">
        <v>3731.0</v>
      </c>
      <c r="E3732" s="1" t="s">
        <v>166</v>
      </c>
    </row>
    <row r="3733">
      <c r="A3733" s="4">
        <v>3732.0</v>
      </c>
      <c r="E3733" s="1" t="s">
        <v>166</v>
      </c>
    </row>
    <row r="3734">
      <c r="A3734" s="4">
        <v>3733.0</v>
      </c>
      <c r="E3734" s="1" t="s">
        <v>166</v>
      </c>
    </row>
    <row r="3735">
      <c r="A3735" s="4">
        <v>3734.0</v>
      </c>
      <c r="E3735" s="1" t="s">
        <v>166</v>
      </c>
    </row>
    <row r="3736">
      <c r="A3736" s="4">
        <v>3735.0</v>
      </c>
      <c r="E3736" s="1" t="s">
        <v>166</v>
      </c>
    </row>
    <row r="3737">
      <c r="A3737" s="4">
        <v>3736.0</v>
      </c>
      <c r="E3737" s="1" t="s">
        <v>166</v>
      </c>
    </row>
    <row r="3738">
      <c r="A3738" s="4">
        <v>3737.0</v>
      </c>
      <c r="E3738" s="1" t="s">
        <v>166</v>
      </c>
    </row>
    <row r="3739">
      <c r="A3739" s="4">
        <v>3738.0</v>
      </c>
      <c r="E3739" s="1" t="s">
        <v>166</v>
      </c>
    </row>
    <row r="3740">
      <c r="A3740" s="4">
        <v>3739.0</v>
      </c>
      <c r="E3740" s="1" t="s">
        <v>166</v>
      </c>
    </row>
    <row r="3741">
      <c r="A3741" s="4">
        <v>3740.0</v>
      </c>
      <c r="E3741" s="1" t="s">
        <v>166</v>
      </c>
    </row>
    <row r="3742">
      <c r="A3742" s="4">
        <v>3741.0</v>
      </c>
      <c r="E3742" s="1" t="s">
        <v>166</v>
      </c>
    </row>
    <row r="3743">
      <c r="A3743" s="4">
        <v>3742.0</v>
      </c>
      <c r="E3743" s="1" t="s">
        <v>166</v>
      </c>
    </row>
    <row r="3744">
      <c r="A3744" s="4">
        <v>3743.0</v>
      </c>
      <c r="E3744" s="1" t="s">
        <v>166</v>
      </c>
    </row>
    <row r="3745">
      <c r="A3745" s="4">
        <v>3744.0</v>
      </c>
      <c r="E3745" s="1" t="s">
        <v>166</v>
      </c>
    </row>
    <row r="3746">
      <c r="A3746" s="4">
        <v>3745.0</v>
      </c>
      <c r="E3746" s="1" t="s">
        <v>166</v>
      </c>
    </row>
    <row r="3747">
      <c r="A3747" s="4">
        <v>3746.0</v>
      </c>
      <c r="E3747" s="1" t="s">
        <v>166</v>
      </c>
    </row>
    <row r="3748">
      <c r="A3748" s="4">
        <v>3747.0</v>
      </c>
      <c r="E3748" s="1" t="s">
        <v>166</v>
      </c>
    </row>
    <row r="3749">
      <c r="A3749" s="4">
        <v>3748.0</v>
      </c>
      <c r="E3749" s="1" t="s">
        <v>166</v>
      </c>
    </row>
    <row r="3750">
      <c r="A3750" s="4">
        <v>3749.0</v>
      </c>
      <c r="E3750" s="1" t="s">
        <v>166</v>
      </c>
    </row>
    <row r="3751">
      <c r="A3751" s="4">
        <v>3750.0</v>
      </c>
      <c r="E3751" s="1" t="s">
        <v>166</v>
      </c>
    </row>
    <row r="3752">
      <c r="A3752" s="4">
        <v>3751.0</v>
      </c>
      <c r="E3752" s="1" t="s">
        <v>166</v>
      </c>
    </row>
    <row r="3753">
      <c r="A3753" s="4">
        <v>3752.0</v>
      </c>
      <c r="E3753" s="1" t="s">
        <v>166</v>
      </c>
    </row>
    <row r="3754">
      <c r="A3754" s="4">
        <v>3753.0</v>
      </c>
      <c r="E3754" s="1" t="s">
        <v>166</v>
      </c>
    </row>
    <row r="3755">
      <c r="A3755" s="4">
        <v>3754.0</v>
      </c>
      <c r="E3755" s="1" t="s">
        <v>166</v>
      </c>
    </row>
    <row r="3756">
      <c r="A3756" s="4">
        <v>3755.0</v>
      </c>
      <c r="E3756" s="1" t="s">
        <v>166</v>
      </c>
    </row>
    <row r="3757">
      <c r="A3757" s="4">
        <v>3756.0</v>
      </c>
      <c r="E3757" s="1" t="s">
        <v>166</v>
      </c>
    </row>
    <row r="3758">
      <c r="A3758" s="4">
        <v>3757.0</v>
      </c>
      <c r="E3758" s="1" t="s">
        <v>166</v>
      </c>
    </row>
    <row r="3759">
      <c r="A3759" s="4">
        <v>3758.0</v>
      </c>
      <c r="E3759" s="1" t="s">
        <v>166</v>
      </c>
    </row>
    <row r="3760">
      <c r="A3760" s="4">
        <v>3759.0</v>
      </c>
      <c r="E3760" s="1" t="s">
        <v>166</v>
      </c>
    </row>
    <row r="3761">
      <c r="A3761" s="4">
        <v>3760.0</v>
      </c>
      <c r="E3761" s="1" t="s">
        <v>166</v>
      </c>
    </row>
    <row r="3762">
      <c r="A3762" s="4">
        <v>3761.0</v>
      </c>
      <c r="E3762" s="1" t="s">
        <v>166</v>
      </c>
    </row>
    <row r="3763">
      <c r="A3763" s="4">
        <v>3762.0</v>
      </c>
      <c r="E3763" s="1" t="s">
        <v>166</v>
      </c>
    </row>
    <row r="3764">
      <c r="A3764" s="4">
        <v>3763.0</v>
      </c>
      <c r="E3764" s="1" t="s">
        <v>166</v>
      </c>
    </row>
    <row r="3765">
      <c r="A3765" s="4">
        <v>3764.0</v>
      </c>
      <c r="E3765" s="1" t="s">
        <v>166</v>
      </c>
    </row>
    <row r="3766">
      <c r="A3766" s="4">
        <v>3765.0</v>
      </c>
      <c r="E3766" s="1" t="s">
        <v>166</v>
      </c>
    </row>
    <row r="3767">
      <c r="A3767" s="4">
        <v>3766.0</v>
      </c>
      <c r="E3767" s="1" t="s">
        <v>166</v>
      </c>
    </row>
    <row r="3768">
      <c r="A3768" s="4">
        <v>3767.0</v>
      </c>
      <c r="E3768" s="1" t="s">
        <v>166</v>
      </c>
    </row>
    <row r="3769">
      <c r="A3769" s="4">
        <v>3768.0</v>
      </c>
      <c r="E3769" s="1" t="s">
        <v>166</v>
      </c>
    </row>
    <row r="3770">
      <c r="A3770" s="4">
        <v>3769.0</v>
      </c>
      <c r="E3770" s="1" t="s">
        <v>166</v>
      </c>
    </row>
    <row r="3771">
      <c r="A3771" s="4">
        <v>3770.0</v>
      </c>
      <c r="E3771" s="1" t="s">
        <v>166</v>
      </c>
    </row>
    <row r="3772">
      <c r="A3772" s="4">
        <v>3771.0</v>
      </c>
      <c r="E3772" s="1" t="s">
        <v>166</v>
      </c>
    </row>
    <row r="3773">
      <c r="A3773" s="4">
        <v>3772.0</v>
      </c>
      <c r="E3773" s="1" t="s">
        <v>166</v>
      </c>
    </row>
    <row r="3774">
      <c r="A3774" s="4">
        <v>3773.0</v>
      </c>
      <c r="E3774" s="1" t="s">
        <v>166</v>
      </c>
    </row>
    <row r="3775">
      <c r="A3775" s="4">
        <v>3774.0</v>
      </c>
      <c r="E3775" s="1" t="s">
        <v>166</v>
      </c>
    </row>
    <row r="3776">
      <c r="A3776" s="4">
        <v>3775.0</v>
      </c>
      <c r="E3776" s="1" t="s">
        <v>166</v>
      </c>
    </row>
    <row r="3777">
      <c r="A3777" s="4">
        <v>3776.0</v>
      </c>
      <c r="E3777" s="1" t="s">
        <v>166</v>
      </c>
    </row>
    <row r="3778">
      <c r="A3778" s="4">
        <v>3777.0</v>
      </c>
      <c r="E3778" s="1" t="s">
        <v>166</v>
      </c>
    </row>
    <row r="3779">
      <c r="A3779" s="4">
        <v>3778.0</v>
      </c>
      <c r="E3779" s="1" t="s">
        <v>166</v>
      </c>
    </row>
    <row r="3780">
      <c r="A3780" s="4">
        <v>3779.0</v>
      </c>
      <c r="E3780" s="1" t="s">
        <v>166</v>
      </c>
    </row>
    <row r="3781">
      <c r="A3781" s="4">
        <v>3780.0</v>
      </c>
      <c r="E3781" s="1" t="s">
        <v>166</v>
      </c>
    </row>
    <row r="3782">
      <c r="A3782" s="4">
        <v>3781.0</v>
      </c>
      <c r="E3782" s="1" t="s">
        <v>166</v>
      </c>
    </row>
    <row r="3783">
      <c r="A3783" s="4">
        <v>3782.0</v>
      </c>
      <c r="E3783" s="1" t="s">
        <v>166</v>
      </c>
    </row>
    <row r="3784">
      <c r="A3784" s="4">
        <v>3783.0</v>
      </c>
      <c r="E3784" s="1" t="s">
        <v>166</v>
      </c>
    </row>
    <row r="3785">
      <c r="A3785" s="4">
        <v>3784.0</v>
      </c>
      <c r="E3785" s="1" t="s">
        <v>166</v>
      </c>
    </row>
    <row r="3786">
      <c r="A3786" s="4">
        <v>3785.0</v>
      </c>
      <c r="E3786" s="1" t="s">
        <v>166</v>
      </c>
    </row>
    <row r="3787">
      <c r="A3787" s="4">
        <v>3786.0</v>
      </c>
      <c r="E3787" s="1" t="s">
        <v>166</v>
      </c>
    </row>
    <row r="3788">
      <c r="A3788" s="4">
        <v>3787.0</v>
      </c>
      <c r="E3788" s="1" t="s">
        <v>166</v>
      </c>
    </row>
    <row r="3789">
      <c r="A3789" s="4">
        <v>3788.0</v>
      </c>
      <c r="E3789" s="1" t="s">
        <v>166</v>
      </c>
    </row>
    <row r="3790">
      <c r="A3790" s="4">
        <v>3789.0</v>
      </c>
      <c r="E3790" s="1" t="s">
        <v>166</v>
      </c>
    </row>
    <row r="3791">
      <c r="A3791" s="4">
        <v>3790.0</v>
      </c>
      <c r="E3791" s="1" t="s">
        <v>166</v>
      </c>
    </row>
    <row r="3792">
      <c r="A3792" s="4">
        <v>3791.0</v>
      </c>
      <c r="E3792" s="1" t="s">
        <v>166</v>
      </c>
    </row>
    <row r="3793">
      <c r="A3793" s="4">
        <v>3792.0</v>
      </c>
      <c r="E3793" s="1" t="s">
        <v>166</v>
      </c>
    </row>
    <row r="3794">
      <c r="A3794" s="4">
        <v>3793.0</v>
      </c>
      <c r="E3794" s="1" t="s">
        <v>166</v>
      </c>
    </row>
    <row r="3795">
      <c r="A3795" s="4">
        <v>3794.0</v>
      </c>
      <c r="E3795" s="1" t="s">
        <v>166</v>
      </c>
    </row>
    <row r="3796">
      <c r="A3796" s="4">
        <v>3795.0</v>
      </c>
      <c r="E3796" s="1" t="s">
        <v>166</v>
      </c>
    </row>
    <row r="3797">
      <c r="A3797" s="4">
        <v>3796.0</v>
      </c>
      <c r="E3797" s="1" t="s">
        <v>166</v>
      </c>
    </row>
    <row r="3798">
      <c r="A3798" s="4">
        <v>3797.0</v>
      </c>
      <c r="E3798" s="1" t="s">
        <v>166</v>
      </c>
    </row>
    <row r="3799">
      <c r="A3799" s="4">
        <v>3798.0</v>
      </c>
      <c r="E3799" s="1" t="s">
        <v>166</v>
      </c>
    </row>
    <row r="3800">
      <c r="A3800" s="4">
        <v>3799.0</v>
      </c>
      <c r="E3800" s="1" t="s">
        <v>166</v>
      </c>
    </row>
    <row r="3801">
      <c r="A3801" s="4">
        <v>3800.0</v>
      </c>
      <c r="E3801" s="1" t="s">
        <v>166</v>
      </c>
    </row>
    <row r="3802">
      <c r="A3802" s="4">
        <v>3801.0</v>
      </c>
      <c r="E3802" s="1" t="s">
        <v>166</v>
      </c>
    </row>
    <row r="3803">
      <c r="A3803" s="4">
        <v>3802.0</v>
      </c>
      <c r="E3803" s="1" t="s">
        <v>166</v>
      </c>
    </row>
    <row r="3804">
      <c r="A3804" s="4">
        <v>3803.0</v>
      </c>
      <c r="E3804" s="1" t="s">
        <v>166</v>
      </c>
    </row>
    <row r="3805">
      <c r="A3805" s="4">
        <v>3804.0</v>
      </c>
      <c r="E3805" s="1" t="s">
        <v>166</v>
      </c>
    </row>
    <row r="3806">
      <c r="A3806" s="4">
        <v>3805.0</v>
      </c>
      <c r="E3806" s="1" t="s">
        <v>166</v>
      </c>
    </row>
    <row r="3807">
      <c r="A3807" s="4">
        <v>3806.0</v>
      </c>
      <c r="E3807" s="1" t="s">
        <v>166</v>
      </c>
    </row>
    <row r="3808">
      <c r="A3808" s="4">
        <v>3807.0</v>
      </c>
      <c r="E3808" s="1" t="s">
        <v>166</v>
      </c>
    </row>
    <row r="3809">
      <c r="A3809" s="4">
        <v>3808.0</v>
      </c>
      <c r="E3809" s="1" t="s">
        <v>166</v>
      </c>
    </row>
    <row r="3810">
      <c r="A3810" s="4">
        <v>3809.0</v>
      </c>
      <c r="E3810" s="1" t="s">
        <v>166</v>
      </c>
    </row>
    <row r="3811">
      <c r="A3811" s="4">
        <v>3810.0</v>
      </c>
      <c r="E3811" s="1" t="s">
        <v>166</v>
      </c>
    </row>
    <row r="3812">
      <c r="A3812" s="4">
        <v>3811.0</v>
      </c>
      <c r="E3812" s="1" t="s">
        <v>166</v>
      </c>
    </row>
    <row r="3813">
      <c r="A3813" s="4">
        <v>3812.0</v>
      </c>
      <c r="E3813" s="1" t="s">
        <v>166</v>
      </c>
    </row>
    <row r="3814">
      <c r="A3814" s="4">
        <v>3813.0</v>
      </c>
      <c r="E3814" s="1" t="s">
        <v>166</v>
      </c>
    </row>
    <row r="3815">
      <c r="A3815" s="4">
        <v>3814.0</v>
      </c>
      <c r="E3815" s="1" t="s">
        <v>166</v>
      </c>
    </row>
    <row r="3816">
      <c r="A3816" s="4">
        <v>3815.0</v>
      </c>
      <c r="E3816" s="1" t="s">
        <v>166</v>
      </c>
    </row>
    <row r="3817">
      <c r="A3817" s="4">
        <v>3816.0</v>
      </c>
      <c r="E3817" s="1" t="s">
        <v>166</v>
      </c>
    </row>
    <row r="3818">
      <c r="A3818" s="4">
        <v>3817.0</v>
      </c>
      <c r="E3818" s="1" t="s">
        <v>166</v>
      </c>
    </row>
    <row r="3819">
      <c r="A3819" s="4">
        <v>3818.0</v>
      </c>
      <c r="E3819" s="1" t="s">
        <v>166</v>
      </c>
    </row>
    <row r="3820">
      <c r="A3820" s="4">
        <v>3819.0</v>
      </c>
      <c r="E3820" s="1" t="s">
        <v>166</v>
      </c>
    </row>
    <row r="3821">
      <c r="A3821" s="4">
        <v>3820.0</v>
      </c>
      <c r="E3821" s="1" t="s">
        <v>166</v>
      </c>
    </row>
    <row r="3822">
      <c r="A3822" s="4">
        <v>3821.0</v>
      </c>
      <c r="E3822" s="1" t="s">
        <v>166</v>
      </c>
    </row>
    <row r="3823">
      <c r="A3823" s="4">
        <v>3822.0</v>
      </c>
      <c r="E3823" s="1" t="s">
        <v>166</v>
      </c>
    </row>
    <row r="3824">
      <c r="A3824" s="4">
        <v>3823.0</v>
      </c>
      <c r="E3824" s="1" t="s">
        <v>166</v>
      </c>
    </row>
    <row r="3825">
      <c r="A3825" s="4">
        <v>3824.0</v>
      </c>
      <c r="E3825" s="1" t="s">
        <v>166</v>
      </c>
    </row>
    <row r="3826">
      <c r="A3826" s="4">
        <v>3825.0</v>
      </c>
      <c r="E3826" s="1" t="s">
        <v>166</v>
      </c>
    </row>
    <row r="3827">
      <c r="A3827" s="4">
        <v>3826.0</v>
      </c>
      <c r="E3827" s="1" t="s">
        <v>166</v>
      </c>
    </row>
    <row r="3828">
      <c r="A3828" s="4">
        <v>3827.0</v>
      </c>
      <c r="E3828" s="1" t="s">
        <v>166</v>
      </c>
    </row>
    <row r="3829">
      <c r="A3829" s="4">
        <v>3828.0</v>
      </c>
      <c r="E3829" s="1" t="s">
        <v>166</v>
      </c>
    </row>
    <row r="3830">
      <c r="A3830" s="4">
        <v>3829.0</v>
      </c>
      <c r="E3830" s="1" t="s">
        <v>166</v>
      </c>
    </row>
    <row r="3831">
      <c r="A3831" s="4">
        <v>3830.0</v>
      </c>
      <c r="E3831" s="1" t="s">
        <v>166</v>
      </c>
    </row>
    <row r="3832">
      <c r="A3832" s="4">
        <v>3831.0</v>
      </c>
      <c r="E3832" s="1" t="s">
        <v>166</v>
      </c>
    </row>
    <row r="3833">
      <c r="A3833" s="4">
        <v>3832.0</v>
      </c>
      <c r="E3833" s="1" t="s">
        <v>166</v>
      </c>
    </row>
    <row r="3834">
      <c r="A3834" s="4">
        <v>3833.0</v>
      </c>
      <c r="E3834" s="1" t="s">
        <v>166</v>
      </c>
    </row>
    <row r="3835">
      <c r="A3835" s="4">
        <v>3834.0</v>
      </c>
      <c r="E3835" s="1" t="s">
        <v>166</v>
      </c>
    </row>
    <row r="3836">
      <c r="A3836" s="4">
        <v>3835.0</v>
      </c>
      <c r="E3836" s="1" t="s">
        <v>166</v>
      </c>
    </row>
    <row r="3837">
      <c r="A3837" s="4">
        <v>3836.0</v>
      </c>
      <c r="E3837" s="1" t="s">
        <v>166</v>
      </c>
    </row>
    <row r="3838">
      <c r="A3838" s="4">
        <v>3837.0</v>
      </c>
      <c r="E3838" s="1" t="s">
        <v>166</v>
      </c>
    </row>
    <row r="3839">
      <c r="A3839" s="4">
        <v>3838.0</v>
      </c>
      <c r="E3839" s="1" t="s">
        <v>166</v>
      </c>
    </row>
    <row r="3840">
      <c r="A3840" s="4">
        <v>3839.0</v>
      </c>
      <c r="E3840" s="1" t="s">
        <v>166</v>
      </c>
    </row>
    <row r="3841">
      <c r="A3841" s="4">
        <v>3840.0</v>
      </c>
      <c r="E3841" s="1" t="s">
        <v>166</v>
      </c>
    </row>
    <row r="3842">
      <c r="A3842" s="4">
        <v>3841.0</v>
      </c>
      <c r="E3842" s="1" t="s">
        <v>166</v>
      </c>
    </row>
    <row r="3843">
      <c r="A3843" s="4">
        <v>3842.0</v>
      </c>
      <c r="E3843" s="1" t="s">
        <v>166</v>
      </c>
    </row>
    <row r="3844">
      <c r="A3844" s="4">
        <v>3843.0</v>
      </c>
      <c r="E3844" s="1" t="s">
        <v>166</v>
      </c>
    </row>
    <row r="3845">
      <c r="A3845" s="4">
        <v>3844.0</v>
      </c>
      <c r="E3845" s="1" t="s">
        <v>166</v>
      </c>
    </row>
    <row r="3846">
      <c r="A3846" s="4">
        <v>3845.0</v>
      </c>
      <c r="E3846" s="1" t="s">
        <v>166</v>
      </c>
    </row>
    <row r="3847">
      <c r="A3847" s="4">
        <v>3846.0</v>
      </c>
      <c r="E3847" s="1" t="s">
        <v>166</v>
      </c>
    </row>
    <row r="3848">
      <c r="A3848" s="4">
        <v>3847.0</v>
      </c>
      <c r="E3848" s="1" t="s">
        <v>166</v>
      </c>
    </row>
    <row r="3849">
      <c r="A3849" s="4">
        <v>3848.0</v>
      </c>
      <c r="E3849" s="1" t="s">
        <v>166</v>
      </c>
    </row>
    <row r="3850">
      <c r="A3850" s="4">
        <v>3849.0</v>
      </c>
      <c r="E3850" s="1" t="s">
        <v>166</v>
      </c>
    </row>
    <row r="3851">
      <c r="A3851" s="4">
        <v>3850.0</v>
      </c>
      <c r="E3851" s="1" t="s">
        <v>166</v>
      </c>
    </row>
    <row r="3852">
      <c r="A3852" s="4">
        <v>3851.0</v>
      </c>
      <c r="E3852" s="1" t="s">
        <v>166</v>
      </c>
    </row>
    <row r="3853">
      <c r="A3853" s="4">
        <v>3852.0</v>
      </c>
      <c r="E3853" s="1" t="s">
        <v>166</v>
      </c>
    </row>
    <row r="3854">
      <c r="A3854" s="4">
        <v>3853.0</v>
      </c>
      <c r="E3854" s="1" t="s">
        <v>166</v>
      </c>
    </row>
    <row r="3855">
      <c r="A3855" s="4">
        <v>3854.0</v>
      </c>
      <c r="E3855" s="1" t="s">
        <v>166</v>
      </c>
    </row>
    <row r="3856">
      <c r="A3856" s="4">
        <v>3855.0</v>
      </c>
      <c r="E3856" s="1" t="s">
        <v>166</v>
      </c>
    </row>
    <row r="3857">
      <c r="A3857" s="4">
        <v>3856.0</v>
      </c>
      <c r="E3857" s="1" t="s">
        <v>166</v>
      </c>
    </row>
    <row r="3858">
      <c r="A3858" s="4">
        <v>3857.0</v>
      </c>
      <c r="E3858" s="1" t="s">
        <v>166</v>
      </c>
    </row>
    <row r="3859">
      <c r="A3859" s="4">
        <v>3858.0</v>
      </c>
      <c r="E3859" s="1" t="s">
        <v>166</v>
      </c>
    </row>
    <row r="3860">
      <c r="A3860" s="4">
        <v>3859.0</v>
      </c>
      <c r="E3860" s="1" t="s">
        <v>166</v>
      </c>
    </row>
    <row r="3861">
      <c r="A3861" s="4">
        <v>3860.0</v>
      </c>
      <c r="E3861" s="1" t="s">
        <v>166</v>
      </c>
    </row>
    <row r="3862">
      <c r="A3862" s="4">
        <v>3861.0</v>
      </c>
      <c r="E3862" s="1" t="s">
        <v>166</v>
      </c>
    </row>
    <row r="3863">
      <c r="A3863" s="4">
        <v>3862.0</v>
      </c>
      <c r="E3863" s="1" t="s">
        <v>166</v>
      </c>
    </row>
    <row r="3864">
      <c r="A3864" s="4">
        <v>3863.0</v>
      </c>
      <c r="E3864" s="1" t="s">
        <v>166</v>
      </c>
    </row>
    <row r="3865">
      <c r="A3865" s="4">
        <v>3864.0</v>
      </c>
      <c r="E3865" s="1" t="s">
        <v>166</v>
      </c>
    </row>
    <row r="3866">
      <c r="A3866" s="4">
        <v>3865.0</v>
      </c>
      <c r="E3866" s="1" t="s">
        <v>166</v>
      </c>
    </row>
    <row r="3867">
      <c r="A3867" s="4">
        <v>3866.0</v>
      </c>
      <c r="E3867" s="1" t="s">
        <v>166</v>
      </c>
    </row>
    <row r="3868">
      <c r="A3868" s="4">
        <v>3867.0</v>
      </c>
      <c r="E3868" s="1" t="s">
        <v>166</v>
      </c>
    </row>
    <row r="3869">
      <c r="A3869" s="4">
        <v>3868.0</v>
      </c>
      <c r="E3869" s="1" t="s">
        <v>166</v>
      </c>
    </row>
    <row r="3870">
      <c r="A3870" s="4">
        <v>3869.0</v>
      </c>
      <c r="E3870" s="1" t="s">
        <v>166</v>
      </c>
    </row>
    <row r="3871">
      <c r="A3871" s="4">
        <v>3870.0</v>
      </c>
      <c r="E3871" s="1" t="s">
        <v>166</v>
      </c>
    </row>
    <row r="3872">
      <c r="A3872" s="4">
        <v>3871.0</v>
      </c>
      <c r="E3872" s="1" t="s">
        <v>166</v>
      </c>
    </row>
    <row r="3873">
      <c r="A3873" s="4">
        <v>3872.0</v>
      </c>
      <c r="E3873" s="1" t="s">
        <v>166</v>
      </c>
    </row>
    <row r="3874">
      <c r="A3874" s="4">
        <v>3873.0</v>
      </c>
      <c r="E3874" s="1" t="s">
        <v>166</v>
      </c>
    </row>
    <row r="3875">
      <c r="A3875" s="4">
        <v>3874.0</v>
      </c>
      <c r="E3875" s="1" t="s">
        <v>166</v>
      </c>
    </row>
    <row r="3876">
      <c r="A3876" s="4">
        <v>3875.0</v>
      </c>
      <c r="E3876" s="1" t="s">
        <v>166</v>
      </c>
    </row>
    <row r="3877">
      <c r="A3877" s="4">
        <v>3876.0</v>
      </c>
      <c r="E3877" s="1" t="s">
        <v>166</v>
      </c>
    </row>
    <row r="3878">
      <c r="A3878" s="4">
        <v>3877.0</v>
      </c>
      <c r="E3878" s="1" t="s">
        <v>166</v>
      </c>
    </row>
    <row r="3879">
      <c r="A3879" s="4">
        <v>3878.0</v>
      </c>
      <c r="E3879" s="1" t="s">
        <v>166</v>
      </c>
    </row>
    <row r="3880">
      <c r="A3880" s="4">
        <v>3879.0</v>
      </c>
      <c r="E3880" s="1" t="s">
        <v>166</v>
      </c>
    </row>
    <row r="3881">
      <c r="A3881" s="4">
        <v>3880.0</v>
      </c>
      <c r="E3881" s="1" t="s">
        <v>166</v>
      </c>
    </row>
    <row r="3882">
      <c r="A3882" s="4">
        <v>3881.0</v>
      </c>
      <c r="E3882" s="1" t="s">
        <v>166</v>
      </c>
    </row>
    <row r="3883">
      <c r="A3883" s="4">
        <v>3882.0</v>
      </c>
      <c r="E3883" s="1" t="s">
        <v>166</v>
      </c>
    </row>
    <row r="3884">
      <c r="A3884" s="4">
        <v>3883.0</v>
      </c>
      <c r="E3884" s="1" t="s">
        <v>166</v>
      </c>
    </row>
    <row r="3885">
      <c r="A3885" s="4">
        <v>3884.0</v>
      </c>
      <c r="E3885" s="1" t="s">
        <v>166</v>
      </c>
    </row>
    <row r="3886">
      <c r="A3886" s="4">
        <v>3885.0</v>
      </c>
      <c r="E3886" s="1" t="s">
        <v>166</v>
      </c>
    </row>
    <row r="3887">
      <c r="A3887" s="4">
        <v>3886.0</v>
      </c>
      <c r="E3887" s="1" t="s">
        <v>166</v>
      </c>
    </row>
    <row r="3888">
      <c r="A3888" s="4">
        <v>3887.0</v>
      </c>
      <c r="E3888" s="1" t="s">
        <v>166</v>
      </c>
    </row>
    <row r="3889">
      <c r="A3889" s="4">
        <v>3888.0</v>
      </c>
      <c r="E3889" s="1" t="s">
        <v>166</v>
      </c>
    </row>
    <row r="3890">
      <c r="A3890" s="4">
        <v>3889.0</v>
      </c>
      <c r="E3890" s="1" t="s">
        <v>166</v>
      </c>
    </row>
    <row r="3891">
      <c r="A3891" s="4">
        <v>3890.0</v>
      </c>
      <c r="E3891" s="1" t="s">
        <v>166</v>
      </c>
    </row>
    <row r="3892">
      <c r="A3892" s="4">
        <v>3891.0</v>
      </c>
      <c r="E3892" s="1" t="s">
        <v>166</v>
      </c>
    </row>
    <row r="3893">
      <c r="A3893" s="4">
        <v>3892.0</v>
      </c>
      <c r="E3893" s="1" t="s">
        <v>166</v>
      </c>
    </row>
    <row r="3894">
      <c r="A3894" s="4">
        <v>3893.0</v>
      </c>
      <c r="E3894" s="1" t="s">
        <v>166</v>
      </c>
    </row>
    <row r="3895">
      <c r="A3895" s="4">
        <v>3894.0</v>
      </c>
      <c r="E3895" s="1" t="s">
        <v>166</v>
      </c>
    </row>
    <row r="3896">
      <c r="A3896" s="4">
        <v>3895.0</v>
      </c>
      <c r="E3896" s="1" t="s">
        <v>166</v>
      </c>
    </row>
    <row r="3897">
      <c r="A3897" s="4">
        <v>3896.0</v>
      </c>
      <c r="E3897" s="1" t="s">
        <v>166</v>
      </c>
    </row>
    <row r="3898">
      <c r="A3898" s="4">
        <v>3897.0</v>
      </c>
      <c r="E3898" s="1" t="s">
        <v>166</v>
      </c>
    </row>
    <row r="3899">
      <c r="A3899" s="4">
        <v>3898.0</v>
      </c>
      <c r="E3899" s="1" t="s">
        <v>166</v>
      </c>
    </row>
    <row r="3900">
      <c r="A3900" s="4">
        <v>3899.0</v>
      </c>
      <c r="E3900" s="1" t="s">
        <v>166</v>
      </c>
    </row>
    <row r="3901">
      <c r="A3901" s="4">
        <v>3900.0</v>
      </c>
      <c r="E3901" s="1" t="s">
        <v>166</v>
      </c>
    </row>
    <row r="3902">
      <c r="A3902" s="4">
        <v>3901.0</v>
      </c>
      <c r="E3902" s="1" t="s">
        <v>166</v>
      </c>
    </row>
    <row r="3903">
      <c r="A3903" s="4">
        <v>3902.0</v>
      </c>
      <c r="E3903" s="1" t="s">
        <v>166</v>
      </c>
    </row>
    <row r="3904">
      <c r="A3904" s="4">
        <v>3903.0</v>
      </c>
      <c r="E3904" s="1" t="s">
        <v>166</v>
      </c>
    </row>
    <row r="3905">
      <c r="A3905" s="4">
        <v>3904.0</v>
      </c>
      <c r="E3905" s="1" t="s">
        <v>166</v>
      </c>
    </row>
    <row r="3906">
      <c r="A3906" s="4">
        <v>3905.0</v>
      </c>
      <c r="E3906" s="1" t="s">
        <v>166</v>
      </c>
    </row>
    <row r="3907">
      <c r="A3907" s="4">
        <v>3906.0</v>
      </c>
      <c r="E3907" s="1" t="s">
        <v>166</v>
      </c>
    </row>
    <row r="3908">
      <c r="A3908" s="4">
        <v>3907.0</v>
      </c>
      <c r="E3908" s="1" t="s">
        <v>166</v>
      </c>
    </row>
    <row r="3909">
      <c r="A3909" s="4">
        <v>3908.0</v>
      </c>
      <c r="E3909" s="1" t="s">
        <v>166</v>
      </c>
    </row>
    <row r="3910">
      <c r="A3910" s="4">
        <v>3909.0</v>
      </c>
      <c r="E3910" s="1" t="s">
        <v>166</v>
      </c>
    </row>
    <row r="3911">
      <c r="A3911" s="4">
        <v>3910.0</v>
      </c>
      <c r="E3911" s="1" t="s">
        <v>166</v>
      </c>
    </row>
    <row r="3912">
      <c r="A3912" s="4">
        <v>3911.0</v>
      </c>
      <c r="E3912" s="1" t="s">
        <v>166</v>
      </c>
    </row>
    <row r="3913">
      <c r="A3913" s="4">
        <v>3912.0</v>
      </c>
      <c r="E3913" s="1" t="s">
        <v>166</v>
      </c>
    </row>
    <row r="3914">
      <c r="A3914" s="4">
        <v>3913.0</v>
      </c>
      <c r="E3914" s="1" t="s">
        <v>166</v>
      </c>
    </row>
    <row r="3915">
      <c r="A3915" s="4">
        <v>3914.0</v>
      </c>
      <c r="E3915" s="1" t="s">
        <v>166</v>
      </c>
    </row>
    <row r="3916">
      <c r="A3916" s="4">
        <v>3915.0</v>
      </c>
      <c r="E3916" s="1" t="s">
        <v>166</v>
      </c>
    </row>
    <row r="3917">
      <c r="A3917" s="4">
        <v>3916.0</v>
      </c>
      <c r="E3917" s="1" t="s">
        <v>166</v>
      </c>
    </row>
    <row r="3918">
      <c r="A3918" s="4">
        <v>3917.0</v>
      </c>
      <c r="E3918" s="1" t="s">
        <v>166</v>
      </c>
    </row>
    <row r="3919">
      <c r="A3919" s="4">
        <v>3918.0</v>
      </c>
      <c r="E3919" s="1" t="s">
        <v>166</v>
      </c>
    </row>
    <row r="3920">
      <c r="A3920" s="4">
        <v>3919.0</v>
      </c>
      <c r="E3920" s="1" t="s">
        <v>166</v>
      </c>
    </row>
    <row r="3921">
      <c r="A3921" s="4">
        <v>3920.0</v>
      </c>
      <c r="E3921" s="1" t="s">
        <v>166</v>
      </c>
    </row>
    <row r="3922">
      <c r="A3922" s="4">
        <v>3921.0</v>
      </c>
      <c r="E3922" s="1" t="s">
        <v>166</v>
      </c>
    </row>
    <row r="3923">
      <c r="A3923" s="4">
        <v>3922.0</v>
      </c>
      <c r="E3923" s="1" t="s">
        <v>166</v>
      </c>
    </row>
    <row r="3924">
      <c r="A3924" s="4">
        <v>3923.0</v>
      </c>
      <c r="E3924" s="1" t="s">
        <v>166</v>
      </c>
    </row>
    <row r="3925">
      <c r="A3925" s="4">
        <v>3924.0</v>
      </c>
      <c r="E3925" s="1" t="s">
        <v>166</v>
      </c>
    </row>
    <row r="3926">
      <c r="A3926" s="4">
        <v>3925.0</v>
      </c>
      <c r="E3926" s="1" t="s">
        <v>166</v>
      </c>
    </row>
    <row r="3927">
      <c r="A3927" s="4">
        <v>3926.0</v>
      </c>
      <c r="E3927" s="1" t="s">
        <v>166</v>
      </c>
    </row>
    <row r="3928">
      <c r="A3928" s="4">
        <v>3927.0</v>
      </c>
      <c r="E3928" s="1" t="s">
        <v>166</v>
      </c>
    </row>
    <row r="3929">
      <c r="A3929" s="4">
        <v>3928.0</v>
      </c>
      <c r="E3929" s="1" t="s">
        <v>166</v>
      </c>
    </row>
    <row r="3930">
      <c r="A3930" s="4">
        <v>3929.0</v>
      </c>
      <c r="E3930" s="1" t="s">
        <v>166</v>
      </c>
    </row>
    <row r="3931">
      <c r="A3931" s="4">
        <v>3930.0</v>
      </c>
      <c r="E3931" s="1" t="s">
        <v>166</v>
      </c>
    </row>
    <row r="3932">
      <c r="A3932" s="4">
        <v>3931.0</v>
      </c>
      <c r="E3932" s="1" t="s">
        <v>166</v>
      </c>
    </row>
    <row r="3933">
      <c r="A3933" s="4">
        <v>3932.0</v>
      </c>
      <c r="E3933" s="1" t="s">
        <v>166</v>
      </c>
    </row>
    <row r="3934">
      <c r="A3934" s="4">
        <v>3933.0</v>
      </c>
      <c r="E3934" s="1" t="s">
        <v>166</v>
      </c>
    </row>
    <row r="3935">
      <c r="A3935" s="4">
        <v>3934.0</v>
      </c>
      <c r="E3935" s="1" t="s">
        <v>166</v>
      </c>
    </row>
    <row r="3936">
      <c r="A3936" s="4">
        <v>3935.0</v>
      </c>
      <c r="E3936" s="1" t="s">
        <v>166</v>
      </c>
    </row>
    <row r="3937">
      <c r="A3937" s="4">
        <v>3936.0</v>
      </c>
      <c r="E3937" s="1" t="s">
        <v>166</v>
      </c>
    </row>
    <row r="3938">
      <c r="A3938" s="4">
        <v>3937.0</v>
      </c>
      <c r="E3938" s="1" t="s">
        <v>166</v>
      </c>
    </row>
    <row r="3939">
      <c r="A3939" s="4">
        <v>3938.0</v>
      </c>
      <c r="E3939" s="1" t="s">
        <v>166</v>
      </c>
    </row>
    <row r="3940">
      <c r="A3940" s="4">
        <v>3939.0</v>
      </c>
      <c r="E3940" s="1" t="s">
        <v>166</v>
      </c>
    </row>
    <row r="3941">
      <c r="A3941" s="4">
        <v>3940.0</v>
      </c>
      <c r="E3941" s="1" t="s">
        <v>166</v>
      </c>
    </row>
    <row r="3942">
      <c r="A3942" s="4">
        <v>3941.0</v>
      </c>
      <c r="E3942" s="1" t="s">
        <v>166</v>
      </c>
    </row>
    <row r="3943">
      <c r="A3943" s="4">
        <v>3942.0</v>
      </c>
      <c r="E3943" s="1" t="s">
        <v>166</v>
      </c>
    </row>
    <row r="3944">
      <c r="A3944" s="4">
        <v>3943.0</v>
      </c>
      <c r="E3944" s="1" t="s">
        <v>166</v>
      </c>
    </row>
    <row r="3945">
      <c r="A3945" s="4">
        <v>3944.0</v>
      </c>
      <c r="E3945" s="1" t="s">
        <v>166</v>
      </c>
    </row>
    <row r="3946">
      <c r="A3946" s="4">
        <v>3945.0</v>
      </c>
      <c r="E3946" s="1" t="s">
        <v>166</v>
      </c>
    </row>
    <row r="3947">
      <c r="A3947" s="4">
        <v>3946.0</v>
      </c>
      <c r="E3947" s="1" t="s">
        <v>166</v>
      </c>
    </row>
    <row r="3948">
      <c r="A3948" s="4">
        <v>3947.0</v>
      </c>
      <c r="E3948" s="1" t="s">
        <v>166</v>
      </c>
    </row>
    <row r="3949">
      <c r="A3949" s="4">
        <v>3948.0</v>
      </c>
      <c r="E3949" s="1" t="s">
        <v>166</v>
      </c>
    </row>
    <row r="3950">
      <c r="A3950" s="4">
        <v>3949.0</v>
      </c>
      <c r="E3950" s="1" t="s">
        <v>166</v>
      </c>
    </row>
    <row r="3951">
      <c r="A3951" s="4">
        <v>3950.0</v>
      </c>
      <c r="E3951" s="1" t="s">
        <v>166</v>
      </c>
    </row>
    <row r="3952">
      <c r="A3952" s="4">
        <v>3951.0</v>
      </c>
      <c r="E3952" s="1" t="s">
        <v>166</v>
      </c>
    </row>
    <row r="3953">
      <c r="A3953" s="4">
        <v>3952.0</v>
      </c>
      <c r="E3953" s="1" t="s">
        <v>166</v>
      </c>
    </row>
    <row r="3954">
      <c r="A3954" s="4">
        <v>3953.0</v>
      </c>
      <c r="E3954" s="1" t="s">
        <v>166</v>
      </c>
    </row>
    <row r="3955">
      <c r="A3955" s="4">
        <v>3954.0</v>
      </c>
      <c r="E3955" s="1" t="s">
        <v>166</v>
      </c>
    </row>
    <row r="3956">
      <c r="A3956" s="4">
        <v>3955.0</v>
      </c>
      <c r="E3956" s="1" t="s">
        <v>166</v>
      </c>
    </row>
    <row r="3957">
      <c r="A3957" s="4">
        <v>3956.0</v>
      </c>
      <c r="E3957" s="1" t="s">
        <v>166</v>
      </c>
    </row>
    <row r="3958">
      <c r="A3958" s="4">
        <v>3957.0</v>
      </c>
      <c r="E3958" s="1" t="s">
        <v>166</v>
      </c>
    </row>
    <row r="3959">
      <c r="A3959" s="4">
        <v>3958.0</v>
      </c>
      <c r="E3959" s="1" t="s">
        <v>166</v>
      </c>
    </row>
    <row r="3960">
      <c r="A3960" s="4">
        <v>3959.0</v>
      </c>
      <c r="E3960" s="1" t="s">
        <v>166</v>
      </c>
    </row>
    <row r="3961">
      <c r="A3961" s="4">
        <v>3960.0</v>
      </c>
      <c r="E3961" s="1" t="s">
        <v>166</v>
      </c>
    </row>
    <row r="3962">
      <c r="A3962" s="4">
        <v>3961.0</v>
      </c>
      <c r="E3962" s="1" t="s">
        <v>166</v>
      </c>
    </row>
    <row r="3963">
      <c r="A3963" s="4">
        <v>3962.0</v>
      </c>
      <c r="E3963" s="1" t="s">
        <v>166</v>
      </c>
    </row>
    <row r="3964">
      <c r="A3964" s="4">
        <v>3963.0</v>
      </c>
      <c r="E3964" s="1" t="s">
        <v>166</v>
      </c>
    </row>
    <row r="3965">
      <c r="A3965" s="4">
        <v>3964.0</v>
      </c>
      <c r="E3965" s="1" t="s">
        <v>166</v>
      </c>
    </row>
    <row r="3966">
      <c r="A3966" s="4">
        <v>3965.0</v>
      </c>
      <c r="E3966" s="1" t="s">
        <v>166</v>
      </c>
    </row>
    <row r="3967">
      <c r="A3967" s="4">
        <v>3966.0</v>
      </c>
      <c r="E3967" s="1" t="s">
        <v>166</v>
      </c>
    </row>
    <row r="3968">
      <c r="A3968" s="4">
        <v>3967.0</v>
      </c>
      <c r="E3968" s="1" t="s">
        <v>166</v>
      </c>
    </row>
    <row r="3969">
      <c r="A3969" s="4">
        <v>3968.0</v>
      </c>
      <c r="E3969" s="1" t="s">
        <v>166</v>
      </c>
    </row>
    <row r="3970">
      <c r="A3970" s="4">
        <v>3969.0</v>
      </c>
      <c r="E3970" s="1" t="s">
        <v>166</v>
      </c>
    </row>
    <row r="3971">
      <c r="A3971" s="4">
        <v>3970.0</v>
      </c>
      <c r="E3971" s="1" t="s">
        <v>166</v>
      </c>
    </row>
    <row r="3972">
      <c r="A3972" s="4">
        <v>3971.0</v>
      </c>
      <c r="E3972" s="1" t="s">
        <v>166</v>
      </c>
    </row>
    <row r="3973">
      <c r="A3973" s="4">
        <v>3972.0</v>
      </c>
      <c r="E3973" s="1" t="s">
        <v>166</v>
      </c>
    </row>
    <row r="3974">
      <c r="A3974" s="4">
        <v>3973.0</v>
      </c>
      <c r="E3974" s="1" t="s">
        <v>166</v>
      </c>
    </row>
    <row r="3975">
      <c r="A3975" s="4">
        <v>3974.0</v>
      </c>
      <c r="E3975" s="1" t="s">
        <v>166</v>
      </c>
    </row>
    <row r="3976">
      <c r="A3976" s="4">
        <v>3975.0</v>
      </c>
      <c r="E3976" s="1" t="s">
        <v>166</v>
      </c>
    </row>
    <row r="3977">
      <c r="A3977" s="4">
        <v>3976.0</v>
      </c>
      <c r="E3977" s="1" t="s">
        <v>166</v>
      </c>
    </row>
    <row r="3978">
      <c r="A3978" s="4">
        <v>3977.0</v>
      </c>
      <c r="E3978" s="1" t="s">
        <v>166</v>
      </c>
    </row>
    <row r="3979">
      <c r="A3979" s="4">
        <v>3978.0</v>
      </c>
      <c r="E3979" s="1" t="s">
        <v>166</v>
      </c>
    </row>
    <row r="3980">
      <c r="A3980" s="4">
        <v>3979.0</v>
      </c>
      <c r="E3980" s="1" t="s">
        <v>166</v>
      </c>
    </row>
    <row r="3981">
      <c r="A3981" s="4">
        <v>3980.0</v>
      </c>
      <c r="E3981" s="1" t="s">
        <v>166</v>
      </c>
    </row>
    <row r="3982">
      <c r="A3982" s="4">
        <v>3981.0</v>
      </c>
      <c r="E3982" s="1" t="s">
        <v>166</v>
      </c>
    </row>
    <row r="3983">
      <c r="A3983" s="4">
        <v>3982.0</v>
      </c>
      <c r="E3983" s="1" t="s">
        <v>166</v>
      </c>
    </row>
    <row r="3984">
      <c r="A3984" s="4">
        <v>3983.0</v>
      </c>
      <c r="E3984" s="1" t="s">
        <v>166</v>
      </c>
    </row>
    <row r="3985">
      <c r="A3985" s="4">
        <v>3984.0</v>
      </c>
      <c r="E3985" s="1" t="s">
        <v>166</v>
      </c>
    </row>
    <row r="3986">
      <c r="A3986" s="4">
        <v>3985.0</v>
      </c>
      <c r="E3986" s="1" t="s">
        <v>166</v>
      </c>
    </row>
    <row r="3987">
      <c r="A3987" s="4">
        <v>3986.0</v>
      </c>
      <c r="E3987" s="1" t="s">
        <v>166</v>
      </c>
    </row>
    <row r="3988">
      <c r="A3988" s="4">
        <v>3987.0</v>
      </c>
      <c r="E3988" s="1" t="s">
        <v>166</v>
      </c>
    </row>
    <row r="3989">
      <c r="A3989" s="4">
        <v>3988.0</v>
      </c>
      <c r="E3989" s="1" t="s">
        <v>166</v>
      </c>
    </row>
    <row r="3990">
      <c r="A3990" s="4">
        <v>3989.0</v>
      </c>
      <c r="E3990" s="1" t="s">
        <v>166</v>
      </c>
    </row>
    <row r="3991">
      <c r="A3991" s="4">
        <v>3990.0</v>
      </c>
      <c r="E3991" s="1" t="s">
        <v>166</v>
      </c>
    </row>
    <row r="3992">
      <c r="A3992" s="4">
        <v>3991.0</v>
      </c>
      <c r="E3992" s="1" t="s">
        <v>166</v>
      </c>
    </row>
    <row r="3993">
      <c r="A3993" s="4">
        <v>3992.0</v>
      </c>
      <c r="E3993" s="1" t="s">
        <v>166</v>
      </c>
    </row>
    <row r="3994">
      <c r="A3994" s="4">
        <v>3993.0</v>
      </c>
      <c r="E3994" s="1" t="s">
        <v>166</v>
      </c>
    </row>
    <row r="3995">
      <c r="A3995" s="4">
        <v>3994.0</v>
      </c>
      <c r="E3995" s="1" t="s">
        <v>166</v>
      </c>
    </row>
    <row r="3996">
      <c r="A3996" s="4">
        <v>3995.0</v>
      </c>
      <c r="E3996" s="1" t="s">
        <v>166</v>
      </c>
    </row>
    <row r="3997">
      <c r="A3997" s="4">
        <v>3996.0</v>
      </c>
      <c r="E3997" s="1" t="s">
        <v>166</v>
      </c>
    </row>
    <row r="3998">
      <c r="A3998" s="4">
        <v>3997.0</v>
      </c>
      <c r="E3998" s="1" t="s">
        <v>166</v>
      </c>
    </row>
    <row r="3999">
      <c r="A3999" s="4">
        <v>3998.0</v>
      </c>
      <c r="E3999" s="1" t="s">
        <v>166</v>
      </c>
    </row>
    <row r="4000">
      <c r="A4000" s="4">
        <v>3999.0</v>
      </c>
      <c r="E4000" s="1" t="s">
        <v>166</v>
      </c>
    </row>
    <row r="4001">
      <c r="A4001" s="4">
        <v>4000.0</v>
      </c>
      <c r="E4001" s="1" t="s">
        <v>166</v>
      </c>
    </row>
    <row r="4002">
      <c r="A4002" s="4">
        <v>4001.0</v>
      </c>
      <c r="E4002" s="1" t="s">
        <v>166</v>
      </c>
    </row>
    <row r="4003">
      <c r="A4003" s="4">
        <v>4002.0</v>
      </c>
      <c r="E4003" s="1" t="s">
        <v>166</v>
      </c>
    </row>
    <row r="4004">
      <c r="A4004" s="4">
        <v>4003.0</v>
      </c>
      <c r="E4004" s="1" t="s">
        <v>166</v>
      </c>
    </row>
    <row r="4005">
      <c r="A4005" s="4">
        <v>4004.0</v>
      </c>
      <c r="E4005" s="1" t="s">
        <v>166</v>
      </c>
    </row>
    <row r="4006">
      <c r="A4006" s="4">
        <v>4005.0</v>
      </c>
      <c r="E4006" s="1" t="s">
        <v>166</v>
      </c>
    </row>
    <row r="4007">
      <c r="A4007" s="4">
        <v>4006.0</v>
      </c>
      <c r="E4007" s="1" t="s">
        <v>166</v>
      </c>
    </row>
    <row r="4008">
      <c r="A4008" s="4">
        <v>4007.0</v>
      </c>
      <c r="E4008" s="1" t="s">
        <v>166</v>
      </c>
    </row>
    <row r="4009">
      <c r="A4009" s="4">
        <v>4008.0</v>
      </c>
      <c r="E4009" s="1" t="s">
        <v>166</v>
      </c>
    </row>
    <row r="4010">
      <c r="A4010" s="4">
        <v>4009.0</v>
      </c>
      <c r="E4010" s="1" t="s">
        <v>166</v>
      </c>
    </row>
    <row r="4011">
      <c r="A4011" s="4">
        <v>4010.0</v>
      </c>
      <c r="E4011" s="1" t="s">
        <v>166</v>
      </c>
    </row>
    <row r="4012">
      <c r="A4012" s="4">
        <v>4011.0</v>
      </c>
      <c r="E4012" s="1" t="s">
        <v>166</v>
      </c>
    </row>
    <row r="4013">
      <c r="A4013" s="4">
        <v>4012.0</v>
      </c>
      <c r="E4013" s="1" t="s">
        <v>166</v>
      </c>
    </row>
    <row r="4014">
      <c r="A4014" s="4">
        <v>4013.0</v>
      </c>
      <c r="E4014" s="1" t="s">
        <v>166</v>
      </c>
    </row>
    <row r="4015">
      <c r="A4015" s="4">
        <v>4014.0</v>
      </c>
      <c r="E4015" s="1" t="s">
        <v>166</v>
      </c>
    </row>
    <row r="4016">
      <c r="A4016" s="4">
        <v>4015.0</v>
      </c>
      <c r="E4016" s="1" t="s">
        <v>166</v>
      </c>
    </row>
    <row r="4017">
      <c r="A4017" s="4">
        <v>4016.0</v>
      </c>
      <c r="E4017" s="1" t="s">
        <v>166</v>
      </c>
    </row>
    <row r="4018">
      <c r="A4018" s="4">
        <v>4017.0</v>
      </c>
      <c r="E4018" s="1" t="s">
        <v>166</v>
      </c>
    </row>
    <row r="4019">
      <c r="A4019" s="4">
        <v>4018.0</v>
      </c>
      <c r="E4019" s="1" t="s">
        <v>166</v>
      </c>
    </row>
    <row r="4020">
      <c r="A4020" s="4">
        <v>4019.0</v>
      </c>
      <c r="E4020" s="1" t="s">
        <v>166</v>
      </c>
    </row>
    <row r="4021">
      <c r="A4021" s="4">
        <v>4020.0</v>
      </c>
      <c r="E4021" s="1" t="s">
        <v>166</v>
      </c>
    </row>
    <row r="4022">
      <c r="A4022" s="4">
        <v>4021.0</v>
      </c>
      <c r="E4022" s="1" t="s">
        <v>166</v>
      </c>
    </row>
    <row r="4023">
      <c r="A4023" s="4">
        <v>4022.0</v>
      </c>
      <c r="E4023" s="1" t="s">
        <v>166</v>
      </c>
    </row>
    <row r="4024">
      <c r="A4024" s="4">
        <v>4023.0</v>
      </c>
      <c r="E4024" s="1" t="s">
        <v>166</v>
      </c>
    </row>
    <row r="4025">
      <c r="A4025" s="4">
        <v>4024.0</v>
      </c>
      <c r="E4025" s="1" t="s">
        <v>166</v>
      </c>
    </row>
    <row r="4026">
      <c r="A4026" s="4">
        <v>4025.0</v>
      </c>
      <c r="E4026" s="1" t="s">
        <v>166</v>
      </c>
    </row>
    <row r="4027">
      <c r="A4027" s="4">
        <v>4026.0</v>
      </c>
      <c r="E4027" s="1" t="s">
        <v>166</v>
      </c>
    </row>
    <row r="4028">
      <c r="A4028" s="4">
        <v>4027.0</v>
      </c>
      <c r="E4028" s="1" t="s">
        <v>166</v>
      </c>
    </row>
    <row r="4029">
      <c r="A4029" s="4">
        <v>4028.0</v>
      </c>
      <c r="E4029" s="1" t="s">
        <v>166</v>
      </c>
    </row>
    <row r="4030">
      <c r="A4030" s="4">
        <v>4029.0</v>
      </c>
      <c r="E4030" s="1" t="s">
        <v>166</v>
      </c>
    </row>
    <row r="4031">
      <c r="A4031" s="4">
        <v>4030.0</v>
      </c>
      <c r="E4031" s="1" t="s">
        <v>166</v>
      </c>
    </row>
    <row r="4032">
      <c r="A4032" s="4">
        <v>4031.0</v>
      </c>
      <c r="E4032" s="1" t="s">
        <v>166</v>
      </c>
    </row>
    <row r="4033">
      <c r="A4033" s="4">
        <v>4032.0</v>
      </c>
      <c r="E4033" s="1" t="s">
        <v>166</v>
      </c>
    </row>
    <row r="4034">
      <c r="A4034" s="4">
        <v>4033.0</v>
      </c>
      <c r="E4034" s="1" t="s">
        <v>166</v>
      </c>
    </row>
    <row r="4035">
      <c r="A4035" s="4">
        <v>4034.0</v>
      </c>
      <c r="E4035" s="1" t="s">
        <v>166</v>
      </c>
    </row>
    <row r="4036">
      <c r="A4036" s="4">
        <v>4035.0</v>
      </c>
      <c r="E4036" s="1" t="s">
        <v>166</v>
      </c>
    </row>
    <row r="4037">
      <c r="A4037" s="4">
        <v>4036.0</v>
      </c>
      <c r="E4037" s="1" t="s">
        <v>166</v>
      </c>
    </row>
    <row r="4038">
      <c r="A4038" s="4">
        <v>4037.0</v>
      </c>
      <c r="E4038" s="1" t="s">
        <v>166</v>
      </c>
    </row>
    <row r="4039">
      <c r="A4039" s="4">
        <v>4038.0</v>
      </c>
      <c r="E4039" s="1" t="s">
        <v>166</v>
      </c>
    </row>
    <row r="4040">
      <c r="A4040" s="4">
        <v>4039.0</v>
      </c>
      <c r="E4040" s="1" t="s">
        <v>166</v>
      </c>
    </row>
    <row r="4041">
      <c r="A4041" s="4">
        <v>4040.0</v>
      </c>
      <c r="E4041" s="1" t="s">
        <v>166</v>
      </c>
    </row>
    <row r="4042">
      <c r="A4042" s="4">
        <v>4041.0</v>
      </c>
      <c r="E4042" s="1" t="s">
        <v>166</v>
      </c>
    </row>
    <row r="4043">
      <c r="A4043" s="4">
        <v>4042.0</v>
      </c>
      <c r="E4043" s="1" t="s">
        <v>166</v>
      </c>
    </row>
    <row r="4044">
      <c r="A4044" s="4">
        <v>4043.0</v>
      </c>
      <c r="E4044" s="1" t="s">
        <v>166</v>
      </c>
    </row>
    <row r="4045">
      <c r="A4045" s="4">
        <v>4044.0</v>
      </c>
      <c r="E4045" s="1" t="s">
        <v>166</v>
      </c>
    </row>
    <row r="4046">
      <c r="A4046" s="4">
        <v>4045.0</v>
      </c>
      <c r="E4046" s="1" t="s">
        <v>166</v>
      </c>
    </row>
    <row r="4047">
      <c r="A4047" s="4">
        <v>4046.0</v>
      </c>
      <c r="E4047" s="1" t="s">
        <v>166</v>
      </c>
    </row>
    <row r="4048">
      <c r="A4048" s="4">
        <v>4047.0</v>
      </c>
      <c r="E4048" s="1" t="s">
        <v>166</v>
      </c>
    </row>
    <row r="4049">
      <c r="A4049" s="4">
        <v>4048.0</v>
      </c>
      <c r="E4049" s="1" t="s">
        <v>166</v>
      </c>
    </row>
    <row r="4050">
      <c r="A4050" s="4">
        <v>4049.0</v>
      </c>
      <c r="E4050" s="1" t="s">
        <v>166</v>
      </c>
    </row>
    <row r="4051">
      <c r="A4051" s="4">
        <v>4050.0</v>
      </c>
      <c r="E4051" s="1" t="s">
        <v>166</v>
      </c>
    </row>
    <row r="4052">
      <c r="A4052" s="4">
        <v>4051.0</v>
      </c>
      <c r="E4052" s="1" t="s">
        <v>166</v>
      </c>
    </row>
    <row r="4053">
      <c r="A4053" s="4">
        <v>4052.0</v>
      </c>
      <c r="E4053" s="1" t="s">
        <v>166</v>
      </c>
    </row>
    <row r="4054">
      <c r="A4054" s="4">
        <v>4053.0</v>
      </c>
      <c r="E4054" s="1" t="s">
        <v>166</v>
      </c>
    </row>
    <row r="4055">
      <c r="A4055" s="4">
        <v>4054.0</v>
      </c>
      <c r="E4055" s="1" t="s">
        <v>166</v>
      </c>
    </row>
    <row r="4056">
      <c r="A4056" s="4">
        <v>4055.0</v>
      </c>
      <c r="E4056" s="1" t="s">
        <v>166</v>
      </c>
    </row>
    <row r="4057">
      <c r="A4057" s="4">
        <v>4056.0</v>
      </c>
      <c r="E4057" s="1" t="s">
        <v>166</v>
      </c>
    </row>
    <row r="4058">
      <c r="A4058" s="4">
        <v>4057.0</v>
      </c>
      <c r="E4058" s="1" t="s">
        <v>166</v>
      </c>
    </row>
    <row r="4059">
      <c r="A4059" s="4">
        <v>4058.0</v>
      </c>
      <c r="E4059" s="1" t="s">
        <v>166</v>
      </c>
    </row>
    <row r="4060">
      <c r="A4060" s="4">
        <v>4059.0</v>
      </c>
      <c r="E4060" s="1" t="s">
        <v>166</v>
      </c>
    </row>
    <row r="4061">
      <c r="A4061" s="4">
        <v>4060.0</v>
      </c>
      <c r="E4061" s="1" t="s">
        <v>166</v>
      </c>
    </row>
    <row r="4062">
      <c r="A4062" s="4">
        <v>4061.0</v>
      </c>
      <c r="E4062" s="1" t="s">
        <v>166</v>
      </c>
    </row>
    <row r="4063">
      <c r="A4063" s="4">
        <v>4062.0</v>
      </c>
      <c r="E4063" s="1" t="s">
        <v>166</v>
      </c>
    </row>
    <row r="4064">
      <c r="A4064" s="4">
        <v>4063.0</v>
      </c>
      <c r="E4064" s="1" t="s">
        <v>166</v>
      </c>
    </row>
    <row r="4065">
      <c r="A4065" s="4">
        <v>4064.0</v>
      </c>
      <c r="E4065" s="1" t="s">
        <v>166</v>
      </c>
    </row>
    <row r="4066">
      <c r="A4066" s="4">
        <v>4065.0</v>
      </c>
      <c r="E4066" s="1" t="s">
        <v>166</v>
      </c>
    </row>
    <row r="4067">
      <c r="A4067" s="4">
        <v>4066.0</v>
      </c>
      <c r="E4067" s="1" t="s">
        <v>166</v>
      </c>
    </row>
    <row r="4068">
      <c r="A4068" s="4">
        <v>4067.0</v>
      </c>
      <c r="E4068" s="1" t="s">
        <v>166</v>
      </c>
    </row>
    <row r="4069">
      <c r="A4069" s="4">
        <v>4068.0</v>
      </c>
      <c r="E4069" s="1" t="s">
        <v>166</v>
      </c>
    </row>
    <row r="4070">
      <c r="A4070" s="4">
        <v>4069.0</v>
      </c>
      <c r="E4070" s="1" t="s">
        <v>166</v>
      </c>
    </row>
    <row r="4071">
      <c r="A4071" s="4">
        <v>4070.0</v>
      </c>
      <c r="E4071" s="1" t="s">
        <v>166</v>
      </c>
    </row>
    <row r="4072">
      <c r="A4072" s="4">
        <v>4071.0</v>
      </c>
      <c r="E4072" s="1" t="s">
        <v>166</v>
      </c>
    </row>
    <row r="4073">
      <c r="A4073" s="4">
        <v>4072.0</v>
      </c>
      <c r="E4073" s="1" t="s">
        <v>166</v>
      </c>
    </row>
    <row r="4074">
      <c r="A4074" s="4">
        <v>4073.0</v>
      </c>
      <c r="E4074" s="1" t="s">
        <v>166</v>
      </c>
    </row>
    <row r="4075">
      <c r="A4075" s="4">
        <v>4074.0</v>
      </c>
      <c r="E4075" s="1" t="s">
        <v>166</v>
      </c>
    </row>
    <row r="4076">
      <c r="A4076" s="4">
        <v>4075.0</v>
      </c>
      <c r="E4076" s="1" t="s">
        <v>166</v>
      </c>
    </row>
    <row r="4077">
      <c r="A4077" s="4">
        <v>4076.0</v>
      </c>
      <c r="E4077" s="1" t="s">
        <v>166</v>
      </c>
    </row>
    <row r="4078">
      <c r="A4078" s="4">
        <v>4077.0</v>
      </c>
      <c r="E4078" s="1" t="s">
        <v>166</v>
      </c>
    </row>
    <row r="4079">
      <c r="A4079" s="4">
        <v>4078.0</v>
      </c>
      <c r="E4079" s="1" t="s">
        <v>166</v>
      </c>
    </row>
    <row r="4080">
      <c r="A4080" s="4">
        <v>4079.0</v>
      </c>
      <c r="E4080" s="1" t="s">
        <v>166</v>
      </c>
    </row>
    <row r="4081">
      <c r="A4081" s="4">
        <v>4080.0</v>
      </c>
      <c r="E4081" s="1" t="s">
        <v>166</v>
      </c>
    </row>
    <row r="4082">
      <c r="A4082" s="4">
        <v>4081.0</v>
      </c>
      <c r="E4082" s="1" t="s">
        <v>166</v>
      </c>
    </row>
    <row r="4083">
      <c r="A4083" s="4">
        <v>4082.0</v>
      </c>
      <c r="E4083" s="1" t="s">
        <v>166</v>
      </c>
    </row>
    <row r="4084">
      <c r="A4084" s="4">
        <v>4083.0</v>
      </c>
      <c r="E4084" s="1" t="s">
        <v>166</v>
      </c>
    </row>
    <row r="4085">
      <c r="A4085" s="4">
        <v>4084.0</v>
      </c>
      <c r="E4085" s="1" t="s">
        <v>166</v>
      </c>
    </row>
    <row r="4086">
      <c r="A4086" s="4">
        <v>4085.0</v>
      </c>
      <c r="E4086" s="1" t="s">
        <v>166</v>
      </c>
    </row>
    <row r="4087">
      <c r="A4087" s="4">
        <v>4086.0</v>
      </c>
      <c r="E4087" s="1" t="s">
        <v>166</v>
      </c>
    </row>
    <row r="4088">
      <c r="A4088" s="4">
        <v>4087.0</v>
      </c>
      <c r="E4088" s="1" t="s">
        <v>166</v>
      </c>
    </row>
    <row r="4089">
      <c r="A4089" s="4">
        <v>4088.0</v>
      </c>
      <c r="E4089" s="1" t="s">
        <v>166</v>
      </c>
    </row>
    <row r="4090">
      <c r="A4090" s="4">
        <v>4089.0</v>
      </c>
      <c r="E4090" s="1" t="s">
        <v>166</v>
      </c>
    </row>
    <row r="4091">
      <c r="A4091" s="4">
        <v>4090.0</v>
      </c>
      <c r="E4091" s="1" t="s">
        <v>166</v>
      </c>
    </row>
    <row r="4092">
      <c r="A4092" s="4">
        <v>4091.0</v>
      </c>
      <c r="E4092" s="1" t="s">
        <v>166</v>
      </c>
    </row>
    <row r="4093">
      <c r="A4093" s="4">
        <v>4092.0</v>
      </c>
      <c r="E4093" s="1" t="s">
        <v>166</v>
      </c>
    </row>
    <row r="4094">
      <c r="A4094" s="4">
        <v>4093.0</v>
      </c>
      <c r="E4094" s="1" t="s">
        <v>166</v>
      </c>
    </row>
    <row r="4095">
      <c r="A4095" s="4">
        <v>4094.0</v>
      </c>
      <c r="E4095" s="1" t="s">
        <v>166</v>
      </c>
    </row>
    <row r="4096">
      <c r="A4096" s="4">
        <v>4095.0</v>
      </c>
      <c r="E4096" s="1" t="s">
        <v>166</v>
      </c>
    </row>
    <row r="4097">
      <c r="A4097" s="4">
        <v>4096.0</v>
      </c>
      <c r="E4097" s="1" t="s">
        <v>166</v>
      </c>
    </row>
    <row r="4098">
      <c r="A4098" s="4">
        <v>4097.0</v>
      </c>
      <c r="E4098" s="1" t="s">
        <v>166</v>
      </c>
    </row>
    <row r="4099">
      <c r="A4099" s="4">
        <v>4098.0</v>
      </c>
      <c r="E4099" s="1" t="s">
        <v>166</v>
      </c>
    </row>
    <row r="4100">
      <c r="A4100" s="4">
        <v>4099.0</v>
      </c>
      <c r="E4100" s="1" t="s">
        <v>166</v>
      </c>
    </row>
    <row r="4101">
      <c r="A4101" s="4">
        <v>4100.0</v>
      </c>
      <c r="E4101" s="1" t="s">
        <v>166</v>
      </c>
    </row>
    <row r="4102">
      <c r="A4102" s="4">
        <v>4101.0</v>
      </c>
      <c r="E4102" s="1" t="s">
        <v>166</v>
      </c>
    </row>
    <row r="4103">
      <c r="A4103" s="4">
        <v>4102.0</v>
      </c>
      <c r="E4103" s="1" t="s">
        <v>166</v>
      </c>
    </row>
    <row r="4104">
      <c r="A4104" s="4">
        <v>4103.0</v>
      </c>
      <c r="E4104" s="1" t="s">
        <v>166</v>
      </c>
    </row>
    <row r="4105">
      <c r="A4105" s="4">
        <v>4104.0</v>
      </c>
      <c r="E4105" s="1" t="s">
        <v>166</v>
      </c>
    </row>
    <row r="4106">
      <c r="A4106" s="4">
        <v>4105.0</v>
      </c>
      <c r="E4106" s="1" t="s">
        <v>166</v>
      </c>
    </row>
    <row r="4107">
      <c r="A4107" s="4">
        <v>4106.0</v>
      </c>
      <c r="E4107" s="1" t="s">
        <v>166</v>
      </c>
    </row>
    <row r="4108">
      <c r="A4108" s="4">
        <v>4107.0</v>
      </c>
      <c r="E4108" s="1" t="s">
        <v>166</v>
      </c>
    </row>
    <row r="4109">
      <c r="A4109" s="4">
        <v>4108.0</v>
      </c>
      <c r="E4109" s="1" t="s">
        <v>166</v>
      </c>
    </row>
    <row r="4110">
      <c r="A4110" s="4">
        <v>4109.0</v>
      </c>
      <c r="E4110" s="1" t="s">
        <v>166</v>
      </c>
    </row>
    <row r="4111">
      <c r="A4111" s="4">
        <v>4110.0</v>
      </c>
      <c r="E4111" s="1" t="s">
        <v>166</v>
      </c>
    </row>
    <row r="4112">
      <c r="A4112" s="4">
        <v>4111.0</v>
      </c>
      <c r="E4112" s="1" t="s">
        <v>166</v>
      </c>
    </row>
    <row r="4113">
      <c r="A4113" s="4">
        <v>4112.0</v>
      </c>
      <c r="E4113" s="1" t="s">
        <v>166</v>
      </c>
    </row>
    <row r="4114">
      <c r="A4114" s="4">
        <v>4113.0</v>
      </c>
      <c r="E4114" s="1" t="s">
        <v>166</v>
      </c>
    </row>
    <row r="4115">
      <c r="A4115" s="4">
        <v>4114.0</v>
      </c>
      <c r="E4115" s="1" t="s">
        <v>166</v>
      </c>
    </row>
    <row r="4116">
      <c r="A4116" s="4">
        <v>4115.0</v>
      </c>
      <c r="E4116" s="1" t="s">
        <v>166</v>
      </c>
    </row>
    <row r="4117">
      <c r="A4117" s="4">
        <v>4116.0</v>
      </c>
      <c r="E4117" s="1" t="s">
        <v>166</v>
      </c>
    </row>
    <row r="4118">
      <c r="A4118" s="4">
        <v>4117.0</v>
      </c>
      <c r="E4118" s="1" t="s">
        <v>166</v>
      </c>
    </row>
    <row r="4119">
      <c r="A4119" s="4">
        <v>4118.0</v>
      </c>
      <c r="E4119" s="1" t="s">
        <v>166</v>
      </c>
    </row>
    <row r="4120">
      <c r="A4120" s="4">
        <v>4119.0</v>
      </c>
      <c r="E4120" s="1" t="s">
        <v>166</v>
      </c>
    </row>
    <row r="4121">
      <c r="A4121" s="4">
        <v>4120.0</v>
      </c>
      <c r="E4121" s="1" t="s">
        <v>166</v>
      </c>
    </row>
    <row r="4122">
      <c r="A4122" s="4">
        <v>4121.0</v>
      </c>
      <c r="E4122" s="1" t="s">
        <v>166</v>
      </c>
    </row>
    <row r="4123">
      <c r="A4123" s="4">
        <v>4122.0</v>
      </c>
      <c r="E4123" s="1" t="s">
        <v>166</v>
      </c>
    </row>
    <row r="4124">
      <c r="A4124" s="4">
        <v>4123.0</v>
      </c>
      <c r="E4124" s="1" t="s">
        <v>166</v>
      </c>
    </row>
    <row r="4125">
      <c r="A4125" s="4">
        <v>4124.0</v>
      </c>
      <c r="E4125" s="1" t="s">
        <v>166</v>
      </c>
    </row>
    <row r="4126">
      <c r="A4126" s="4">
        <v>4125.0</v>
      </c>
      <c r="E4126" s="1" t="s">
        <v>166</v>
      </c>
    </row>
    <row r="4127">
      <c r="A4127" s="4">
        <v>4126.0</v>
      </c>
      <c r="E4127" s="1" t="s">
        <v>166</v>
      </c>
    </row>
    <row r="4128">
      <c r="A4128" s="4">
        <v>4127.0</v>
      </c>
      <c r="E4128" s="1" t="s">
        <v>166</v>
      </c>
    </row>
    <row r="4129">
      <c r="A4129" s="4">
        <v>4128.0</v>
      </c>
      <c r="E4129" s="1" t="s">
        <v>166</v>
      </c>
    </row>
    <row r="4130">
      <c r="A4130" s="4">
        <v>4129.0</v>
      </c>
      <c r="E4130" s="1" t="s">
        <v>166</v>
      </c>
    </row>
    <row r="4131">
      <c r="A4131" s="4">
        <v>4130.0</v>
      </c>
      <c r="E4131" s="1" t="s">
        <v>166</v>
      </c>
    </row>
    <row r="4132">
      <c r="A4132" s="4">
        <v>4131.0</v>
      </c>
      <c r="E4132" s="1" t="s">
        <v>166</v>
      </c>
    </row>
    <row r="4133">
      <c r="A4133" s="4">
        <v>4132.0</v>
      </c>
      <c r="E4133" s="1" t="s">
        <v>166</v>
      </c>
    </row>
    <row r="4134">
      <c r="A4134" s="4">
        <v>4133.0</v>
      </c>
      <c r="E4134" s="1" t="s">
        <v>166</v>
      </c>
    </row>
    <row r="4135">
      <c r="A4135" s="4">
        <v>4134.0</v>
      </c>
      <c r="E4135" s="1" t="s">
        <v>166</v>
      </c>
    </row>
    <row r="4136">
      <c r="A4136" s="4">
        <v>4135.0</v>
      </c>
      <c r="E4136" s="1" t="s">
        <v>166</v>
      </c>
    </row>
    <row r="4137">
      <c r="A4137" s="4">
        <v>4136.0</v>
      </c>
      <c r="E4137" s="1" t="s">
        <v>166</v>
      </c>
    </row>
    <row r="4138">
      <c r="A4138" s="4">
        <v>4137.0</v>
      </c>
      <c r="E4138" s="1" t="s">
        <v>166</v>
      </c>
    </row>
    <row r="4139">
      <c r="A4139" s="4">
        <v>4138.0</v>
      </c>
      <c r="E4139" s="1" t="s">
        <v>166</v>
      </c>
    </row>
    <row r="4140">
      <c r="A4140" s="4">
        <v>4139.0</v>
      </c>
      <c r="E4140" s="1" t="s">
        <v>166</v>
      </c>
    </row>
    <row r="4141">
      <c r="A4141" s="4">
        <v>4140.0</v>
      </c>
      <c r="E4141" s="1" t="s">
        <v>166</v>
      </c>
    </row>
    <row r="4142">
      <c r="A4142" s="4">
        <v>4141.0</v>
      </c>
      <c r="E4142" s="1" t="s">
        <v>166</v>
      </c>
    </row>
    <row r="4143">
      <c r="A4143" s="4">
        <v>4142.0</v>
      </c>
      <c r="E4143" s="1" t="s">
        <v>166</v>
      </c>
    </row>
    <row r="4144">
      <c r="A4144" s="4">
        <v>4143.0</v>
      </c>
      <c r="E4144" s="1" t="s">
        <v>166</v>
      </c>
    </row>
    <row r="4145">
      <c r="A4145" s="4">
        <v>4144.0</v>
      </c>
      <c r="E4145" s="1" t="s">
        <v>166</v>
      </c>
    </row>
    <row r="4146">
      <c r="A4146" s="4">
        <v>4145.0</v>
      </c>
      <c r="E4146" s="1" t="s">
        <v>166</v>
      </c>
    </row>
    <row r="4147">
      <c r="A4147" s="4">
        <v>4146.0</v>
      </c>
      <c r="E4147" s="1" t="s">
        <v>166</v>
      </c>
    </row>
    <row r="4148">
      <c r="A4148" s="4">
        <v>4147.0</v>
      </c>
      <c r="E4148" s="1" t="s">
        <v>166</v>
      </c>
    </row>
    <row r="4149">
      <c r="A4149" s="4">
        <v>4148.0</v>
      </c>
      <c r="E4149" s="1" t="s">
        <v>166</v>
      </c>
    </row>
    <row r="4150">
      <c r="A4150" s="4">
        <v>4149.0</v>
      </c>
      <c r="E4150" s="1" t="s">
        <v>166</v>
      </c>
    </row>
    <row r="4151">
      <c r="A4151" s="4">
        <v>4150.0</v>
      </c>
      <c r="E4151" s="1" t="s">
        <v>166</v>
      </c>
    </row>
    <row r="4152">
      <c r="A4152" s="4">
        <v>4151.0</v>
      </c>
      <c r="E4152" s="1" t="s">
        <v>166</v>
      </c>
    </row>
    <row r="4153">
      <c r="A4153" s="4">
        <v>4152.0</v>
      </c>
      <c r="E4153" s="1" t="s">
        <v>166</v>
      </c>
    </row>
    <row r="4154">
      <c r="A4154" s="4">
        <v>4153.0</v>
      </c>
      <c r="E4154" s="1" t="s">
        <v>166</v>
      </c>
    </row>
    <row r="4155">
      <c r="A4155" s="4">
        <v>4154.0</v>
      </c>
      <c r="E4155" s="1" t="s">
        <v>166</v>
      </c>
    </row>
    <row r="4156">
      <c r="A4156" s="4">
        <v>4155.0</v>
      </c>
      <c r="E4156" s="1" t="s">
        <v>166</v>
      </c>
    </row>
    <row r="4157">
      <c r="A4157" s="4">
        <v>4156.0</v>
      </c>
      <c r="E4157" s="1" t="s">
        <v>166</v>
      </c>
    </row>
    <row r="4158">
      <c r="A4158" s="4">
        <v>4157.0</v>
      </c>
      <c r="E4158" s="1" t="s">
        <v>166</v>
      </c>
    </row>
    <row r="4159">
      <c r="A4159" s="4">
        <v>4158.0</v>
      </c>
      <c r="E4159" s="1" t="s">
        <v>166</v>
      </c>
    </row>
    <row r="4160">
      <c r="A4160" s="4">
        <v>4159.0</v>
      </c>
      <c r="E4160" s="1" t="s">
        <v>166</v>
      </c>
    </row>
    <row r="4161">
      <c r="A4161" s="4">
        <v>4160.0</v>
      </c>
      <c r="E4161" s="1" t="s">
        <v>166</v>
      </c>
    </row>
    <row r="4162">
      <c r="A4162" s="4">
        <v>4161.0</v>
      </c>
      <c r="E4162" s="1" t="s">
        <v>166</v>
      </c>
    </row>
    <row r="4163">
      <c r="A4163" s="4">
        <v>4162.0</v>
      </c>
      <c r="E4163" s="1" t="s">
        <v>166</v>
      </c>
    </row>
    <row r="4164">
      <c r="A4164" s="4">
        <v>4163.0</v>
      </c>
      <c r="E4164" s="1" t="s">
        <v>166</v>
      </c>
    </row>
    <row r="4165">
      <c r="A4165" s="4">
        <v>4164.0</v>
      </c>
      <c r="E4165" s="1" t="s">
        <v>166</v>
      </c>
    </row>
    <row r="4166">
      <c r="A4166" s="4">
        <v>4165.0</v>
      </c>
      <c r="E4166" s="1" t="s">
        <v>166</v>
      </c>
    </row>
    <row r="4167">
      <c r="A4167" s="4">
        <v>4166.0</v>
      </c>
      <c r="E4167" s="1" t="s">
        <v>166</v>
      </c>
    </row>
    <row r="4168">
      <c r="A4168" s="4">
        <v>4167.0</v>
      </c>
      <c r="E4168" s="1" t="s">
        <v>166</v>
      </c>
    </row>
    <row r="4169">
      <c r="A4169" s="4">
        <v>4168.0</v>
      </c>
      <c r="E4169" s="1" t="s">
        <v>166</v>
      </c>
    </row>
    <row r="4170">
      <c r="A4170" s="4">
        <v>4169.0</v>
      </c>
      <c r="E4170" s="1" t="s">
        <v>166</v>
      </c>
    </row>
    <row r="4171">
      <c r="A4171" s="4">
        <v>4170.0</v>
      </c>
      <c r="E4171" s="1" t="s">
        <v>166</v>
      </c>
    </row>
    <row r="4172">
      <c r="A4172" s="4">
        <v>4171.0</v>
      </c>
      <c r="E4172" s="1" t="s">
        <v>166</v>
      </c>
    </row>
    <row r="4173">
      <c r="A4173" s="4">
        <v>4172.0</v>
      </c>
      <c r="E4173" s="1" t="s">
        <v>166</v>
      </c>
    </row>
    <row r="4174">
      <c r="A4174" s="4">
        <v>4173.0</v>
      </c>
      <c r="E4174" s="1" t="s">
        <v>166</v>
      </c>
    </row>
    <row r="4175">
      <c r="A4175" s="4">
        <v>4174.0</v>
      </c>
      <c r="E4175" s="1" t="s">
        <v>166</v>
      </c>
    </row>
    <row r="4176">
      <c r="A4176" s="4">
        <v>4175.0</v>
      </c>
      <c r="E4176" s="1" t="s">
        <v>166</v>
      </c>
    </row>
    <row r="4177">
      <c r="A4177" s="4">
        <v>4176.0</v>
      </c>
      <c r="E4177" s="1" t="s">
        <v>166</v>
      </c>
    </row>
    <row r="4178">
      <c r="A4178" s="4">
        <v>4177.0</v>
      </c>
      <c r="E4178" s="1" t="s">
        <v>166</v>
      </c>
    </row>
    <row r="4179">
      <c r="A4179" s="4">
        <v>4178.0</v>
      </c>
      <c r="E4179" s="1" t="s">
        <v>166</v>
      </c>
    </row>
    <row r="4180">
      <c r="A4180" s="4">
        <v>4179.0</v>
      </c>
      <c r="E4180" s="1" t="s">
        <v>166</v>
      </c>
    </row>
    <row r="4181">
      <c r="A4181" s="4">
        <v>4180.0</v>
      </c>
      <c r="E4181" s="1" t="s">
        <v>166</v>
      </c>
    </row>
    <row r="4182">
      <c r="A4182" s="4">
        <v>4181.0</v>
      </c>
      <c r="E4182" s="1" t="s">
        <v>166</v>
      </c>
    </row>
    <row r="4183">
      <c r="A4183" s="4">
        <v>4182.0</v>
      </c>
      <c r="E4183" s="1" t="s">
        <v>166</v>
      </c>
    </row>
    <row r="4184">
      <c r="A4184" s="4">
        <v>4183.0</v>
      </c>
      <c r="E4184" s="1" t="s">
        <v>166</v>
      </c>
    </row>
    <row r="4185">
      <c r="A4185" s="4">
        <v>4184.0</v>
      </c>
      <c r="E4185" s="1" t="s">
        <v>166</v>
      </c>
    </row>
    <row r="4186">
      <c r="A4186" s="4">
        <v>4185.0</v>
      </c>
      <c r="E4186" s="1" t="s">
        <v>166</v>
      </c>
    </row>
    <row r="4187">
      <c r="A4187" s="4">
        <v>4186.0</v>
      </c>
      <c r="E4187" s="1" t="s">
        <v>166</v>
      </c>
    </row>
    <row r="4188">
      <c r="A4188" s="4">
        <v>4187.0</v>
      </c>
      <c r="E4188" s="1" t="s">
        <v>166</v>
      </c>
    </row>
    <row r="4189">
      <c r="A4189" s="4">
        <v>4188.0</v>
      </c>
      <c r="E4189" s="1" t="s">
        <v>166</v>
      </c>
    </row>
    <row r="4190">
      <c r="A4190" s="4">
        <v>4189.0</v>
      </c>
      <c r="E4190" s="1" t="s">
        <v>166</v>
      </c>
    </row>
    <row r="4191">
      <c r="A4191" s="4">
        <v>4190.0</v>
      </c>
      <c r="E4191" s="1" t="s">
        <v>166</v>
      </c>
    </row>
    <row r="4192">
      <c r="A4192" s="4">
        <v>4191.0</v>
      </c>
      <c r="E4192" s="1" t="s">
        <v>166</v>
      </c>
    </row>
    <row r="4193">
      <c r="A4193" s="4">
        <v>4192.0</v>
      </c>
      <c r="E4193" s="1" t="s">
        <v>166</v>
      </c>
    </row>
    <row r="4194">
      <c r="A4194" s="4">
        <v>4193.0</v>
      </c>
      <c r="E4194" s="1" t="s">
        <v>166</v>
      </c>
    </row>
    <row r="4195">
      <c r="A4195" s="4">
        <v>4194.0</v>
      </c>
      <c r="E4195" s="1" t="s">
        <v>166</v>
      </c>
    </row>
    <row r="4196">
      <c r="A4196" s="4">
        <v>4195.0</v>
      </c>
      <c r="E4196" s="1" t="s">
        <v>166</v>
      </c>
    </row>
    <row r="4197">
      <c r="A4197" s="4">
        <v>4196.0</v>
      </c>
      <c r="E4197" s="1" t="s">
        <v>166</v>
      </c>
    </row>
    <row r="4198">
      <c r="A4198" s="4">
        <v>4197.0</v>
      </c>
      <c r="E4198" s="1" t="s">
        <v>166</v>
      </c>
    </row>
    <row r="4199">
      <c r="A4199" s="4">
        <v>4198.0</v>
      </c>
      <c r="E4199" s="1" t="s">
        <v>166</v>
      </c>
    </row>
    <row r="4200">
      <c r="A4200" s="4">
        <v>4199.0</v>
      </c>
      <c r="E4200" s="1" t="s">
        <v>166</v>
      </c>
    </row>
    <row r="4201">
      <c r="A4201" s="4">
        <v>4200.0</v>
      </c>
      <c r="E4201" s="1" t="s">
        <v>166</v>
      </c>
    </row>
    <row r="4202">
      <c r="A4202" s="4">
        <v>4201.0</v>
      </c>
      <c r="E4202" s="1" t="s">
        <v>166</v>
      </c>
    </row>
    <row r="4203">
      <c r="A4203" s="4">
        <v>4202.0</v>
      </c>
      <c r="E4203" s="1" t="s">
        <v>166</v>
      </c>
    </row>
    <row r="4204">
      <c r="A4204" s="4">
        <v>4203.0</v>
      </c>
      <c r="E4204" s="1" t="s">
        <v>166</v>
      </c>
    </row>
    <row r="4205">
      <c r="A4205" s="4">
        <v>4204.0</v>
      </c>
      <c r="E4205" s="1" t="s">
        <v>166</v>
      </c>
    </row>
    <row r="4206">
      <c r="A4206" s="4">
        <v>4205.0</v>
      </c>
      <c r="E4206" s="1" t="s">
        <v>166</v>
      </c>
    </row>
    <row r="4207">
      <c r="A4207" s="4">
        <v>4206.0</v>
      </c>
      <c r="E4207" s="1" t="s">
        <v>166</v>
      </c>
    </row>
    <row r="4208">
      <c r="A4208" s="4">
        <v>4207.0</v>
      </c>
      <c r="E4208" s="1" t="s">
        <v>166</v>
      </c>
    </row>
    <row r="4209">
      <c r="A4209" s="4">
        <v>4208.0</v>
      </c>
      <c r="E4209" s="1" t="s">
        <v>166</v>
      </c>
    </row>
    <row r="4210">
      <c r="A4210" s="4">
        <v>4209.0</v>
      </c>
      <c r="E4210" s="1" t="s">
        <v>166</v>
      </c>
    </row>
    <row r="4211">
      <c r="A4211" s="4">
        <v>4210.0</v>
      </c>
      <c r="E4211" s="1" t="s">
        <v>166</v>
      </c>
    </row>
    <row r="4212">
      <c r="A4212" s="4">
        <v>4211.0</v>
      </c>
      <c r="E4212" s="1" t="s">
        <v>166</v>
      </c>
    </row>
    <row r="4213">
      <c r="A4213" s="4">
        <v>4212.0</v>
      </c>
      <c r="E4213" s="1" t="s">
        <v>166</v>
      </c>
    </row>
    <row r="4214">
      <c r="A4214" s="4">
        <v>4213.0</v>
      </c>
      <c r="E4214" s="1" t="s">
        <v>166</v>
      </c>
    </row>
    <row r="4215">
      <c r="A4215" s="4">
        <v>4214.0</v>
      </c>
      <c r="E4215" s="1" t="s">
        <v>166</v>
      </c>
    </row>
    <row r="4216">
      <c r="A4216" s="4">
        <v>4215.0</v>
      </c>
      <c r="E4216" s="1" t="s">
        <v>166</v>
      </c>
    </row>
    <row r="4217">
      <c r="A4217" s="4">
        <v>4216.0</v>
      </c>
      <c r="E4217" s="1" t="s">
        <v>166</v>
      </c>
    </row>
    <row r="4218">
      <c r="A4218" s="4">
        <v>4217.0</v>
      </c>
      <c r="E4218" s="1" t="s">
        <v>166</v>
      </c>
    </row>
    <row r="4219">
      <c r="A4219" s="4">
        <v>4218.0</v>
      </c>
      <c r="E4219" s="1" t="s">
        <v>166</v>
      </c>
    </row>
    <row r="4220">
      <c r="A4220" s="4">
        <v>4219.0</v>
      </c>
      <c r="E4220" s="1" t="s">
        <v>166</v>
      </c>
    </row>
    <row r="4221">
      <c r="A4221" s="4">
        <v>4220.0</v>
      </c>
      <c r="E4221" s="1" t="s">
        <v>166</v>
      </c>
    </row>
    <row r="4222">
      <c r="A4222" s="4">
        <v>4221.0</v>
      </c>
      <c r="E4222" s="1" t="s">
        <v>166</v>
      </c>
    </row>
    <row r="4223">
      <c r="A4223" s="4">
        <v>4222.0</v>
      </c>
      <c r="E4223" s="1" t="s">
        <v>166</v>
      </c>
    </row>
    <row r="4224">
      <c r="A4224" s="4">
        <v>4223.0</v>
      </c>
      <c r="E4224" s="1" t="s">
        <v>166</v>
      </c>
    </row>
    <row r="4225">
      <c r="A4225" s="4">
        <v>4224.0</v>
      </c>
      <c r="E4225" s="1" t="s">
        <v>166</v>
      </c>
    </row>
    <row r="4226">
      <c r="A4226" s="4">
        <v>4225.0</v>
      </c>
      <c r="E4226" s="1" t="s">
        <v>166</v>
      </c>
    </row>
    <row r="4227">
      <c r="A4227" s="4">
        <v>4226.0</v>
      </c>
      <c r="E4227" s="1" t="s">
        <v>166</v>
      </c>
    </row>
    <row r="4228">
      <c r="A4228" s="4">
        <v>4227.0</v>
      </c>
      <c r="E4228" s="1" t="s">
        <v>166</v>
      </c>
    </row>
    <row r="4229">
      <c r="A4229" s="4">
        <v>4228.0</v>
      </c>
      <c r="E4229" s="1" t="s">
        <v>166</v>
      </c>
    </row>
    <row r="4230">
      <c r="A4230" s="4">
        <v>4229.0</v>
      </c>
      <c r="E4230" s="1" t="s">
        <v>166</v>
      </c>
    </row>
    <row r="4231">
      <c r="A4231" s="4">
        <v>4230.0</v>
      </c>
      <c r="E4231" s="1" t="s">
        <v>166</v>
      </c>
    </row>
    <row r="4232">
      <c r="A4232" s="4">
        <v>4231.0</v>
      </c>
      <c r="E4232" s="1" t="s">
        <v>166</v>
      </c>
    </row>
    <row r="4233">
      <c r="A4233" s="4">
        <v>4232.0</v>
      </c>
      <c r="E4233" s="1" t="s">
        <v>166</v>
      </c>
    </row>
    <row r="4234">
      <c r="A4234" s="4">
        <v>4233.0</v>
      </c>
      <c r="E4234" s="1" t="s">
        <v>166</v>
      </c>
    </row>
    <row r="4235">
      <c r="A4235" s="4">
        <v>4234.0</v>
      </c>
      <c r="E4235" s="1" t="s">
        <v>166</v>
      </c>
    </row>
    <row r="4236">
      <c r="A4236" s="4">
        <v>4235.0</v>
      </c>
      <c r="E4236" s="1" t="s">
        <v>166</v>
      </c>
    </row>
    <row r="4237">
      <c r="A4237" s="4">
        <v>4236.0</v>
      </c>
      <c r="E4237" s="1" t="s">
        <v>166</v>
      </c>
    </row>
    <row r="4238">
      <c r="A4238" s="4">
        <v>4237.0</v>
      </c>
      <c r="E4238" s="1" t="s">
        <v>166</v>
      </c>
    </row>
    <row r="4239">
      <c r="A4239" s="4">
        <v>4238.0</v>
      </c>
      <c r="E4239" s="1" t="s">
        <v>166</v>
      </c>
    </row>
    <row r="4240">
      <c r="A4240" s="4">
        <v>4239.0</v>
      </c>
      <c r="E4240" s="1" t="s">
        <v>166</v>
      </c>
    </row>
    <row r="4241">
      <c r="A4241" s="4">
        <v>4240.0</v>
      </c>
      <c r="E4241" s="1" t="s">
        <v>166</v>
      </c>
    </row>
    <row r="4242">
      <c r="A4242" s="4">
        <v>4241.0</v>
      </c>
      <c r="E4242" s="1" t="s">
        <v>166</v>
      </c>
    </row>
    <row r="4243">
      <c r="A4243" s="4">
        <v>4242.0</v>
      </c>
      <c r="E4243" s="1" t="s">
        <v>166</v>
      </c>
    </row>
    <row r="4244">
      <c r="A4244" s="4">
        <v>4243.0</v>
      </c>
      <c r="E4244" s="1" t="s">
        <v>166</v>
      </c>
    </row>
    <row r="4245">
      <c r="A4245" s="4">
        <v>4244.0</v>
      </c>
      <c r="E4245" s="1" t="s">
        <v>166</v>
      </c>
    </row>
    <row r="4246">
      <c r="A4246" s="4">
        <v>4245.0</v>
      </c>
      <c r="E4246" s="1" t="s">
        <v>166</v>
      </c>
    </row>
    <row r="4247">
      <c r="A4247" s="4">
        <v>4246.0</v>
      </c>
      <c r="E4247" s="1" t="s">
        <v>166</v>
      </c>
    </row>
    <row r="4248">
      <c r="A4248" s="4">
        <v>4247.0</v>
      </c>
      <c r="E4248" s="1" t="s">
        <v>166</v>
      </c>
    </row>
    <row r="4249">
      <c r="A4249" s="4">
        <v>4248.0</v>
      </c>
      <c r="E4249" s="1" t="s">
        <v>166</v>
      </c>
    </row>
    <row r="4250">
      <c r="A4250" s="4">
        <v>4249.0</v>
      </c>
      <c r="E4250" s="1" t="s">
        <v>166</v>
      </c>
    </row>
    <row r="4251">
      <c r="A4251" s="4">
        <v>4250.0</v>
      </c>
      <c r="E4251" s="1" t="s">
        <v>166</v>
      </c>
    </row>
    <row r="4252">
      <c r="A4252" s="4">
        <v>4251.0</v>
      </c>
      <c r="E4252" s="1" t="s">
        <v>166</v>
      </c>
    </row>
    <row r="4253">
      <c r="A4253" s="4">
        <v>4252.0</v>
      </c>
      <c r="E4253" s="1" t="s">
        <v>166</v>
      </c>
    </row>
    <row r="4254">
      <c r="A4254" s="4">
        <v>4253.0</v>
      </c>
      <c r="E4254" s="1" t="s">
        <v>166</v>
      </c>
    </row>
    <row r="4255">
      <c r="A4255" s="4">
        <v>4254.0</v>
      </c>
      <c r="E4255" s="1" t="s">
        <v>166</v>
      </c>
    </row>
    <row r="4256">
      <c r="A4256" s="4">
        <v>4255.0</v>
      </c>
      <c r="E4256" s="1" t="s">
        <v>166</v>
      </c>
    </row>
    <row r="4257">
      <c r="A4257" s="4">
        <v>4256.0</v>
      </c>
      <c r="E4257" s="1" t="s">
        <v>166</v>
      </c>
    </row>
    <row r="4258">
      <c r="A4258" s="4">
        <v>4257.0</v>
      </c>
      <c r="E4258" s="1" t="s">
        <v>166</v>
      </c>
    </row>
    <row r="4259">
      <c r="A4259" s="4">
        <v>4258.0</v>
      </c>
      <c r="E4259" s="1" t="s">
        <v>166</v>
      </c>
    </row>
    <row r="4260">
      <c r="A4260" s="4">
        <v>4259.0</v>
      </c>
      <c r="E4260" s="1" t="s">
        <v>166</v>
      </c>
    </row>
    <row r="4261">
      <c r="A4261" s="4">
        <v>4260.0</v>
      </c>
      <c r="E4261" s="1" t="s">
        <v>166</v>
      </c>
    </row>
    <row r="4262">
      <c r="A4262" s="4">
        <v>4261.0</v>
      </c>
      <c r="E4262" s="1" t="s">
        <v>166</v>
      </c>
    </row>
    <row r="4263">
      <c r="A4263" s="4">
        <v>4262.0</v>
      </c>
      <c r="E4263" s="1" t="s">
        <v>166</v>
      </c>
    </row>
    <row r="4264">
      <c r="A4264" s="4">
        <v>4263.0</v>
      </c>
      <c r="E4264" s="1" t="s">
        <v>166</v>
      </c>
    </row>
    <row r="4265">
      <c r="A4265" s="4">
        <v>4264.0</v>
      </c>
      <c r="E4265" s="1" t="s">
        <v>166</v>
      </c>
    </row>
    <row r="4266">
      <c r="A4266" s="4">
        <v>4265.0</v>
      </c>
      <c r="E4266" s="1" t="s">
        <v>166</v>
      </c>
    </row>
    <row r="4267">
      <c r="A4267" s="4">
        <v>4266.0</v>
      </c>
      <c r="E4267" s="1" t="s">
        <v>166</v>
      </c>
    </row>
    <row r="4268">
      <c r="A4268" s="4">
        <v>4267.0</v>
      </c>
      <c r="E4268" s="1" t="s">
        <v>166</v>
      </c>
    </row>
    <row r="4269">
      <c r="A4269" s="4">
        <v>4268.0</v>
      </c>
      <c r="E4269" s="1" t="s">
        <v>166</v>
      </c>
    </row>
    <row r="4270">
      <c r="A4270" s="4">
        <v>4269.0</v>
      </c>
      <c r="E4270" s="1" t="s">
        <v>166</v>
      </c>
    </row>
    <row r="4271">
      <c r="A4271" s="4">
        <v>4270.0</v>
      </c>
      <c r="E4271" s="1" t="s">
        <v>166</v>
      </c>
    </row>
    <row r="4272">
      <c r="A4272" s="4">
        <v>4271.0</v>
      </c>
      <c r="E4272" s="1" t="s">
        <v>166</v>
      </c>
    </row>
    <row r="4273">
      <c r="A4273" s="4">
        <v>4272.0</v>
      </c>
      <c r="E4273" s="1" t="s">
        <v>166</v>
      </c>
    </row>
    <row r="4274">
      <c r="A4274" s="4">
        <v>4273.0</v>
      </c>
      <c r="E4274" s="1" t="s">
        <v>166</v>
      </c>
    </row>
    <row r="4275">
      <c r="A4275" s="4">
        <v>4274.0</v>
      </c>
      <c r="E4275" s="1" t="s">
        <v>166</v>
      </c>
    </row>
    <row r="4276">
      <c r="A4276" s="4">
        <v>4275.0</v>
      </c>
      <c r="E4276" s="1" t="s">
        <v>166</v>
      </c>
    </row>
    <row r="4277">
      <c r="A4277" s="4">
        <v>4276.0</v>
      </c>
      <c r="E4277" s="1" t="s">
        <v>166</v>
      </c>
    </row>
    <row r="4278">
      <c r="A4278" s="4">
        <v>4277.0</v>
      </c>
      <c r="E4278" s="1" t="s">
        <v>166</v>
      </c>
    </row>
    <row r="4279">
      <c r="A4279" s="4">
        <v>4278.0</v>
      </c>
      <c r="E4279" s="1" t="s">
        <v>166</v>
      </c>
    </row>
    <row r="4280">
      <c r="A4280" s="4">
        <v>4279.0</v>
      </c>
      <c r="E4280" s="1" t="s">
        <v>166</v>
      </c>
    </row>
    <row r="4281">
      <c r="A4281" s="4">
        <v>4280.0</v>
      </c>
      <c r="E4281" s="1" t="s">
        <v>166</v>
      </c>
    </row>
    <row r="4282">
      <c r="A4282" s="4">
        <v>4281.0</v>
      </c>
      <c r="E4282" s="1" t="s">
        <v>166</v>
      </c>
    </row>
    <row r="4283">
      <c r="A4283" s="4">
        <v>4282.0</v>
      </c>
      <c r="E4283" s="1" t="s">
        <v>166</v>
      </c>
    </row>
    <row r="4284">
      <c r="A4284" s="4">
        <v>4283.0</v>
      </c>
      <c r="E4284" s="1" t="s">
        <v>166</v>
      </c>
    </row>
    <row r="4285">
      <c r="A4285" s="4">
        <v>4284.0</v>
      </c>
      <c r="E4285" s="1" t="s">
        <v>166</v>
      </c>
    </row>
    <row r="4286">
      <c r="A4286" s="4">
        <v>4285.0</v>
      </c>
      <c r="E4286" s="1" t="s">
        <v>166</v>
      </c>
    </row>
    <row r="4287">
      <c r="A4287" s="4">
        <v>4286.0</v>
      </c>
      <c r="E4287" s="1" t="s">
        <v>166</v>
      </c>
    </row>
    <row r="4288">
      <c r="A4288" s="4">
        <v>4287.0</v>
      </c>
      <c r="E4288" s="1" t="s">
        <v>166</v>
      </c>
    </row>
    <row r="4289">
      <c r="A4289" s="4">
        <v>4288.0</v>
      </c>
      <c r="E4289" s="1" t="s">
        <v>166</v>
      </c>
    </row>
    <row r="4290">
      <c r="A4290" s="4">
        <v>4289.0</v>
      </c>
      <c r="E4290" s="1" t="s">
        <v>166</v>
      </c>
    </row>
    <row r="4291">
      <c r="A4291" s="4">
        <v>4290.0</v>
      </c>
      <c r="E4291" s="1" t="s">
        <v>166</v>
      </c>
    </row>
    <row r="4292">
      <c r="A4292" s="4">
        <v>4291.0</v>
      </c>
      <c r="E4292" s="1" t="s">
        <v>166</v>
      </c>
    </row>
    <row r="4293">
      <c r="A4293" s="4">
        <v>4292.0</v>
      </c>
      <c r="E4293" s="1" t="s">
        <v>166</v>
      </c>
    </row>
    <row r="4294">
      <c r="A4294" s="4">
        <v>4293.0</v>
      </c>
      <c r="E4294" s="1" t="s">
        <v>166</v>
      </c>
    </row>
    <row r="4295">
      <c r="A4295" s="4">
        <v>4294.0</v>
      </c>
      <c r="E4295" s="1" t="s">
        <v>166</v>
      </c>
    </row>
    <row r="4296">
      <c r="A4296" s="4">
        <v>4295.0</v>
      </c>
      <c r="E4296" s="1" t="s">
        <v>166</v>
      </c>
    </row>
    <row r="4297">
      <c r="A4297" s="4">
        <v>4296.0</v>
      </c>
      <c r="E4297" s="1" t="s">
        <v>166</v>
      </c>
    </row>
    <row r="4298">
      <c r="A4298" s="4">
        <v>4297.0</v>
      </c>
      <c r="E4298" s="1" t="s">
        <v>166</v>
      </c>
    </row>
    <row r="4299">
      <c r="A4299" s="4">
        <v>4298.0</v>
      </c>
      <c r="E4299" s="1" t="s">
        <v>166</v>
      </c>
    </row>
    <row r="4300">
      <c r="A4300" s="4">
        <v>4299.0</v>
      </c>
      <c r="E4300" s="1" t="s">
        <v>166</v>
      </c>
    </row>
    <row r="4301">
      <c r="A4301" s="4">
        <v>4300.0</v>
      </c>
      <c r="E4301" s="1" t="s">
        <v>166</v>
      </c>
    </row>
    <row r="4302">
      <c r="A4302" s="4">
        <v>4301.0</v>
      </c>
      <c r="E4302" s="1" t="s">
        <v>166</v>
      </c>
    </row>
    <row r="4303">
      <c r="A4303" s="4">
        <v>4302.0</v>
      </c>
      <c r="E4303" s="1" t="s">
        <v>166</v>
      </c>
    </row>
    <row r="4304">
      <c r="A4304" s="4">
        <v>4303.0</v>
      </c>
      <c r="E4304" s="1" t="s">
        <v>166</v>
      </c>
    </row>
    <row r="4305">
      <c r="A4305" s="4">
        <v>4304.0</v>
      </c>
      <c r="E4305" s="1" t="s">
        <v>166</v>
      </c>
    </row>
    <row r="4306">
      <c r="A4306" s="4">
        <v>4305.0</v>
      </c>
      <c r="E4306" s="1" t="s">
        <v>166</v>
      </c>
    </row>
    <row r="4307">
      <c r="A4307" s="4">
        <v>4306.0</v>
      </c>
      <c r="E4307" s="1" t="s">
        <v>166</v>
      </c>
    </row>
    <row r="4308">
      <c r="A4308" s="4">
        <v>4307.0</v>
      </c>
      <c r="E4308" s="1" t="s">
        <v>166</v>
      </c>
    </row>
    <row r="4309">
      <c r="A4309" s="4">
        <v>4308.0</v>
      </c>
      <c r="E4309" s="1" t="s">
        <v>166</v>
      </c>
    </row>
    <row r="4310">
      <c r="A4310" s="4">
        <v>4309.0</v>
      </c>
      <c r="E4310" s="1" t="s">
        <v>166</v>
      </c>
    </row>
    <row r="4311">
      <c r="A4311" s="4">
        <v>4310.0</v>
      </c>
      <c r="E4311" s="1" t="s">
        <v>166</v>
      </c>
    </row>
    <row r="4312">
      <c r="A4312" s="4">
        <v>4311.0</v>
      </c>
      <c r="E4312" s="1" t="s">
        <v>166</v>
      </c>
    </row>
    <row r="4313">
      <c r="A4313" s="4">
        <v>4312.0</v>
      </c>
      <c r="E4313" s="1" t="s">
        <v>166</v>
      </c>
    </row>
    <row r="4314">
      <c r="A4314" s="4">
        <v>4313.0</v>
      </c>
      <c r="E4314" s="1" t="s">
        <v>166</v>
      </c>
    </row>
    <row r="4315">
      <c r="A4315" s="4">
        <v>4314.0</v>
      </c>
      <c r="E4315" s="1" t="s">
        <v>166</v>
      </c>
    </row>
    <row r="4316">
      <c r="A4316" s="4">
        <v>4315.0</v>
      </c>
      <c r="E4316" s="1" t="s">
        <v>166</v>
      </c>
    </row>
    <row r="4317">
      <c r="A4317" s="4">
        <v>4316.0</v>
      </c>
      <c r="E4317" s="1" t="s">
        <v>166</v>
      </c>
    </row>
    <row r="4318">
      <c r="A4318" s="4">
        <v>4317.0</v>
      </c>
      <c r="E4318" s="1" t="s">
        <v>166</v>
      </c>
    </row>
    <row r="4319">
      <c r="A4319" s="4">
        <v>4318.0</v>
      </c>
      <c r="E4319" s="1" t="s">
        <v>166</v>
      </c>
    </row>
    <row r="4320">
      <c r="A4320" s="4">
        <v>4319.0</v>
      </c>
      <c r="E4320" s="1" t="s">
        <v>166</v>
      </c>
    </row>
    <row r="4321">
      <c r="A4321" s="4">
        <v>4320.0</v>
      </c>
      <c r="E4321" s="1" t="s">
        <v>166</v>
      </c>
    </row>
    <row r="4322">
      <c r="A4322" s="4">
        <v>4321.0</v>
      </c>
      <c r="E4322" s="1" t="s">
        <v>166</v>
      </c>
    </row>
    <row r="4323">
      <c r="A4323" s="4">
        <v>4322.0</v>
      </c>
      <c r="E4323" s="1" t="s">
        <v>166</v>
      </c>
    </row>
    <row r="4324">
      <c r="A4324" s="4">
        <v>4323.0</v>
      </c>
      <c r="E4324" s="1" t="s">
        <v>166</v>
      </c>
    </row>
    <row r="4325">
      <c r="A4325" s="4">
        <v>4324.0</v>
      </c>
      <c r="E4325" s="1" t="s">
        <v>166</v>
      </c>
    </row>
    <row r="4326">
      <c r="A4326" s="4">
        <v>4325.0</v>
      </c>
      <c r="E4326" s="1" t="s">
        <v>166</v>
      </c>
    </row>
    <row r="4327">
      <c r="A4327" s="4">
        <v>4326.0</v>
      </c>
      <c r="E4327" s="1" t="s">
        <v>166</v>
      </c>
    </row>
    <row r="4328">
      <c r="A4328" s="4">
        <v>4327.0</v>
      </c>
      <c r="E4328" s="1" t="s">
        <v>166</v>
      </c>
    </row>
    <row r="4329">
      <c r="A4329" s="4">
        <v>4328.0</v>
      </c>
      <c r="E4329" s="1" t="s">
        <v>166</v>
      </c>
    </row>
    <row r="4330">
      <c r="A4330" s="4">
        <v>4329.0</v>
      </c>
      <c r="E4330" s="1" t="s">
        <v>166</v>
      </c>
    </row>
    <row r="4331">
      <c r="A4331" s="4">
        <v>4330.0</v>
      </c>
      <c r="E4331" s="1" t="s">
        <v>166</v>
      </c>
    </row>
    <row r="4332">
      <c r="A4332" s="4">
        <v>4331.0</v>
      </c>
      <c r="E4332" s="1" t="s">
        <v>166</v>
      </c>
    </row>
    <row r="4333">
      <c r="A4333" s="4">
        <v>4332.0</v>
      </c>
      <c r="E4333" s="1" t="s">
        <v>166</v>
      </c>
    </row>
    <row r="4334">
      <c r="A4334" s="4">
        <v>4333.0</v>
      </c>
      <c r="E4334" s="1" t="s">
        <v>166</v>
      </c>
    </row>
    <row r="4335">
      <c r="A4335" s="4">
        <v>4334.0</v>
      </c>
      <c r="E4335" s="1" t="s">
        <v>166</v>
      </c>
    </row>
    <row r="4336">
      <c r="A4336" s="4">
        <v>4335.0</v>
      </c>
      <c r="E4336" s="1" t="s">
        <v>166</v>
      </c>
    </row>
    <row r="4337">
      <c r="A4337" s="4">
        <v>4336.0</v>
      </c>
      <c r="E4337" s="1" t="s">
        <v>166</v>
      </c>
    </row>
    <row r="4338">
      <c r="A4338" s="4">
        <v>4337.0</v>
      </c>
      <c r="E4338" s="1" t="s">
        <v>166</v>
      </c>
    </row>
    <row r="4339">
      <c r="A4339" s="4">
        <v>4338.0</v>
      </c>
      <c r="E4339" s="1" t="s">
        <v>166</v>
      </c>
    </row>
    <row r="4340">
      <c r="A4340" s="4">
        <v>4339.0</v>
      </c>
      <c r="E4340" s="1" t="s">
        <v>166</v>
      </c>
    </row>
    <row r="4341">
      <c r="A4341" s="4">
        <v>4340.0</v>
      </c>
      <c r="E4341" s="1" t="s">
        <v>166</v>
      </c>
    </row>
    <row r="4342">
      <c r="A4342" s="4">
        <v>4341.0</v>
      </c>
      <c r="E4342" s="1" t="s">
        <v>166</v>
      </c>
    </row>
    <row r="4343">
      <c r="A4343" s="4">
        <v>4342.0</v>
      </c>
      <c r="E4343" s="1" t="s">
        <v>166</v>
      </c>
    </row>
    <row r="4344">
      <c r="A4344" s="4">
        <v>4343.0</v>
      </c>
      <c r="E4344" s="1" t="s">
        <v>166</v>
      </c>
    </row>
    <row r="4345">
      <c r="A4345" s="4">
        <v>4344.0</v>
      </c>
      <c r="E4345" s="1" t="s">
        <v>166</v>
      </c>
    </row>
    <row r="4346">
      <c r="A4346" s="4">
        <v>4345.0</v>
      </c>
      <c r="E4346" s="1" t="s">
        <v>166</v>
      </c>
    </row>
    <row r="4347">
      <c r="A4347" s="4">
        <v>4346.0</v>
      </c>
      <c r="E4347" s="1" t="s">
        <v>166</v>
      </c>
    </row>
    <row r="4348">
      <c r="A4348" s="4">
        <v>4347.0</v>
      </c>
      <c r="E4348" s="1" t="s">
        <v>166</v>
      </c>
    </row>
    <row r="4349">
      <c r="A4349" s="4">
        <v>4348.0</v>
      </c>
      <c r="E4349" s="1" t="s">
        <v>166</v>
      </c>
    </row>
    <row r="4350">
      <c r="A4350" s="4">
        <v>4349.0</v>
      </c>
      <c r="E4350" s="1" t="s">
        <v>166</v>
      </c>
    </row>
    <row r="4351">
      <c r="A4351" s="4">
        <v>4350.0</v>
      </c>
      <c r="E4351" s="1" t="s">
        <v>166</v>
      </c>
    </row>
    <row r="4352">
      <c r="A4352" s="4">
        <v>4351.0</v>
      </c>
      <c r="E4352" s="1" t="s">
        <v>166</v>
      </c>
    </row>
    <row r="4353">
      <c r="A4353" s="4">
        <v>4352.0</v>
      </c>
      <c r="E4353" s="1" t="s">
        <v>166</v>
      </c>
    </row>
    <row r="4354">
      <c r="A4354" s="4">
        <v>4353.0</v>
      </c>
      <c r="E4354" s="1" t="s">
        <v>166</v>
      </c>
    </row>
    <row r="4355">
      <c r="A4355" s="4">
        <v>4354.0</v>
      </c>
      <c r="E4355" s="1" t="s">
        <v>166</v>
      </c>
    </row>
    <row r="4356">
      <c r="A4356" s="4">
        <v>4355.0</v>
      </c>
      <c r="E4356" s="1" t="s">
        <v>166</v>
      </c>
    </row>
    <row r="4357">
      <c r="A4357" s="4">
        <v>4356.0</v>
      </c>
      <c r="E4357" s="1" t="s">
        <v>166</v>
      </c>
    </row>
    <row r="4358">
      <c r="A4358" s="4">
        <v>4357.0</v>
      </c>
      <c r="E4358" s="1" t="s">
        <v>166</v>
      </c>
    </row>
    <row r="4359">
      <c r="A4359" s="4">
        <v>4358.0</v>
      </c>
      <c r="E4359" s="1" t="s">
        <v>166</v>
      </c>
    </row>
    <row r="4360">
      <c r="A4360" s="4">
        <v>4359.0</v>
      </c>
      <c r="E4360" s="1" t="s">
        <v>166</v>
      </c>
    </row>
    <row r="4361">
      <c r="A4361" s="4">
        <v>4360.0</v>
      </c>
      <c r="E4361" s="1" t="s">
        <v>166</v>
      </c>
    </row>
    <row r="4362">
      <c r="A4362" s="4">
        <v>4361.0</v>
      </c>
      <c r="E4362" s="1" t="s">
        <v>166</v>
      </c>
    </row>
    <row r="4363">
      <c r="A4363" s="4">
        <v>4362.0</v>
      </c>
      <c r="E4363" s="1" t="s">
        <v>166</v>
      </c>
    </row>
    <row r="4364">
      <c r="A4364" s="4">
        <v>4363.0</v>
      </c>
      <c r="E4364" s="1" t="s">
        <v>166</v>
      </c>
    </row>
    <row r="4365">
      <c r="A4365" s="4">
        <v>4364.0</v>
      </c>
      <c r="E4365" s="1" t="s">
        <v>166</v>
      </c>
    </row>
    <row r="4366">
      <c r="A4366" s="4">
        <v>4365.0</v>
      </c>
      <c r="E4366" s="1" t="s">
        <v>166</v>
      </c>
    </row>
    <row r="4367">
      <c r="A4367" s="4">
        <v>4366.0</v>
      </c>
      <c r="E4367" s="1" t="s">
        <v>166</v>
      </c>
    </row>
    <row r="4368">
      <c r="A4368" s="4">
        <v>4367.0</v>
      </c>
      <c r="E4368" s="1" t="s">
        <v>166</v>
      </c>
    </row>
    <row r="4369">
      <c r="A4369" s="4">
        <v>4368.0</v>
      </c>
      <c r="E4369" s="1" t="s">
        <v>166</v>
      </c>
    </row>
    <row r="4370">
      <c r="A4370" s="4">
        <v>4369.0</v>
      </c>
      <c r="E4370" s="1" t="s">
        <v>166</v>
      </c>
    </row>
    <row r="4371">
      <c r="A4371" s="4">
        <v>4370.0</v>
      </c>
      <c r="E4371" s="1" t="s">
        <v>166</v>
      </c>
    </row>
    <row r="4372">
      <c r="A4372" s="4">
        <v>4371.0</v>
      </c>
      <c r="E4372" s="1" t="s">
        <v>166</v>
      </c>
    </row>
    <row r="4373">
      <c r="A4373" s="4">
        <v>4372.0</v>
      </c>
      <c r="E4373" s="1" t="s">
        <v>166</v>
      </c>
    </row>
    <row r="4374">
      <c r="A4374" s="4">
        <v>4373.0</v>
      </c>
      <c r="E4374" s="1" t="s">
        <v>166</v>
      </c>
    </row>
    <row r="4375">
      <c r="A4375" s="4">
        <v>4374.0</v>
      </c>
      <c r="E4375" s="1" t="s">
        <v>166</v>
      </c>
    </row>
    <row r="4376">
      <c r="A4376" s="4">
        <v>4375.0</v>
      </c>
      <c r="E4376" s="1" t="s">
        <v>166</v>
      </c>
    </row>
    <row r="4377">
      <c r="A4377" s="4">
        <v>4376.0</v>
      </c>
      <c r="E4377" s="1" t="s">
        <v>166</v>
      </c>
    </row>
    <row r="4378">
      <c r="A4378" s="4">
        <v>4377.0</v>
      </c>
      <c r="E4378" s="1" t="s">
        <v>166</v>
      </c>
    </row>
    <row r="4379">
      <c r="A4379" s="4">
        <v>4378.0</v>
      </c>
      <c r="E4379" s="1" t="s">
        <v>166</v>
      </c>
    </row>
    <row r="4380">
      <c r="A4380" s="4">
        <v>4379.0</v>
      </c>
      <c r="E4380" s="1" t="s">
        <v>166</v>
      </c>
    </row>
    <row r="4381">
      <c r="A4381" s="4">
        <v>4380.0</v>
      </c>
      <c r="E4381" s="1" t="s">
        <v>166</v>
      </c>
    </row>
    <row r="4382">
      <c r="A4382" s="4">
        <v>4381.0</v>
      </c>
      <c r="E4382" s="1" t="s">
        <v>166</v>
      </c>
    </row>
    <row r="4383">
      <c r="A4383" s="4">
        <v>4382.0</v>
      </c>
      <c r="E4383" s="1" t="s">
        <v>166</v>
      </c>
    </row>
    <row r="4384">
      <c r="A4384" s="4">
        <v>4383.0</v>
      </c>
      <c r="E4384" s="1" t="s">
        <v>166</v>
      </c>
    </row>
    <row r="4385">
      <c r="A4385" s="4">
        <v>4384.0</v>
      </c>
      <c r="E4385" s="1" t="s">
        <v>166</v>
      </c>
    </row>
    <row r="4386">
      <c r="A4386" s="4">
        <v>4385.0</v>
      </c>
      <c r="E4386" s="1" t="s">
        <v>166</v>
      </c>
    </row>
    <row r="4387">
      <c r="A4387" s="4">
        <v>4386.0</v>
      </c>
      <c r="E4387" s="1" t="s">
        <v>166</v>
      </c>
    </row>
    <row r="4388">
      <c r="A4388" s="4">
        <v>4387.0</v>
      </c>
      <c r="E4388" s="1" t="s">
        <v>166</v>
      </c>
    </row>
    <row r="4389">
      <c r="A4389" s="4">
        <v>4388.0</v>
      </c>
      <c r="E4389" s="1" t="s">
        <v>166</v>
      </c>
    </row>
    <row r="4390">
      <c r="A4390" s="4">
        <v>4389.0</v>
      </c>
      <c r="E4390" s="1" t="s">
        <v>166</v>
      </c>
    </row>
    <row r="4391">
      <c r="A4391" s="4">
        <v>4390.0</v>
      </c>
      <c r="E4391" s="1" t="s">
        <v>166</v>
      </c>
    </row>
    <row r="4392">
      <c r="A4392" s="4">
        <v>4391.0</v>
      </c>
      <c r="E4392" s="1" t="s">
        <v>166</v>
      </c>
    </row>
    <row r="4393">
      <c r="A4393" s="4">
        <v>4392.0</v>
      </c>
      <c r="E4393" s="1" t="s">
        <v>166</v>
      </c>
    </row>
    <row r="4394">
      <c r="A4394" s="4">
        <v>4393.0</v>
      </c>
      <c r="E4394" s="1" t="s">
        <v>166</v>
      </c>
    </row>
    <row r="4395">
      <c r="A4395" s="4">
        <v>4394.0</v>
      </c>
      <c r="E4395" s="1" t="s">
        <v>166</v>
      </c>
    </row>
    <row r="4396">
      <c r="A4396" s="4">
        <v>4395.0</v>
      </c>
      <c r="E4396" s="1" t="s">
        <v>166</v>
      </c>
    </row>
    <row r="4397">
      <c r="A4397" s="4">
        <v>4396.0</v>
      </c>
      <c r="E4397" s="1" t="s">
        <v>166</v>
      </c>
    </row>
    <row r="4398">
      <c r="A4398" s="4">
        <v>4397.0</v>
      </c>
      <c r="E4398" s="1" t="s">
        <v>166</v>
      </c>
    </row>
    <row r="4399">
      <c r="A4399" s="4">
        <v>4398.0</v>
      </c>
      <c r="E4399" s="1" t="s">
        <v>166</v>
      </c>
    </row>
    <row r="4400">
      <c r="A4400" s="4">
        <v>4399.0</v>
      </c>
      <c r="E4400" s="1" t="s">
        <v>166</v>
      </c>
    </row>
    <row r="4401">
      <c r="A4401" s="4">
        <v>4400.0</v>
      </c>
      <c r="E4401" s="1" t="s">
        <v>166</v>
      </c>
    </row>
    <row r="4402">
      <c r="A4402" s="4">
        <v>4401.0</v>
      </c>
      <c r="E4402" s="1" t="s">
        <v>166</v>
      </c>
    </row>
    <row r="4403">
      <c r="A4403" s="4">
        <v>4402.0</v>
      </c>
      <c r="E4403" s="1" t="s">
        <v>166</v>
      </c>
    </row>
    <row r="4404">
      <c r="A4404" s="4">
        <v>4403.0</v>
      </c>
      <c r="E4404" s="1" t="s">
        <v>166</v>
      </c>
    </row>
    <row r="4405">
      <c r="A4405" s="4">
        <v>4404.0</v>
      </c>
      <c r="E4405" s="1" t="s">
        <v>166</v>
      </c>
    </row>
    <row r="4406">
      <c r="A4406" s="4">
        <v>4405.0</v>
      </c>
      <c r="E4406" s="1" t="s">
        <v>166</v>
      </c>
    </row>
    <row r="4407">
      <c r="A4407" s="4">
        <v>4406.0</v>
      </c>
      <c r="E4407" s="1" t="s">
        <v>166</v>
      </c>
    </row>
    <row r="4408">
      <c r="A4408" s="4">
        <v>4407.0</v>
      </c>
      <c r="E4408" s="1" t="s">
        <v>166</v>
      </c>
    </row>
    <row r="4409">
      <c r="A4409" s="4">
        <v>4408.0</v>
      </c>
      <c r="E4409" s="1" t="s">
        <v>166</v>
      </c>
    </row>
    <row r="4410">
      <c r="A4410" s="4">
        <v>4409.0</v>
      </c>
      <c r="E4410" s="1" t="s">
        <v>166</v>
      </c>
    </row>
    <row r="4411">
      <c r="A4411" s="4">
        <v>4410.0</v>
      </c>
      <c r="E4411" s="1" t="s">
        <v>166</v>
      </c>
    </row>
    <row r="4412">
      <c r="A4412" s="4">
        <v>4411.0</v>
      </c>
      <c r="E4412" s="1" t="s">
        <v>166</v>
      </c>
    </row>
    <row r="4413">
      <c r="A4413" s="4">
        <v>4412.0</v>
      </c>
      <c r="E4413" s="1" t="s">
        <v>166</v>
      </c>
    </row>
    <row r="4414">
      <c r="A4414" s="4">
        <v>4413.0</v>
      </c>
      <c r="E4414" s="1" t="s">
        <v>166</v>
      </c>
    </row>
    <row r="4415">
      <c r="A4415" s="4">
        <v>4414.0</v>
      </c>
      <c r="E4415" s="1" t="s">
        <v>166</v>
      </c>
    </row>
    <row r="4416">
      <c r="A4416" s="4">
        <v>4415.0</v>
      </c>
      <c r="E4416" s="1" t="s">
        <v>166</v>
      </c>
    </row>
    <row r="4417">
      <c r="A4417" s="4">
        <v>4416.0</v>
      </c>
      <c r="E4417" s="1" t="s">
        <v>166</v>
      </c>
    </row>
    <row r="4418">
      <c r="A4418" s="4">
        <v>4417.0</v>
      </c>
      <c r="E4418" s="1" t="s">
        <v>166</v>
      </c>
    </row>
    <row r="4419">
      <c r="A4419" s="4">
        <v>4418.0</v>
      </c>
      <c r="E4419" s="1" t="s">
        <v>166</v>
      </c>
    </row>
    <row r="4420">
      <c r="A4420" s="4">
        <v>4419.0</v>
      </c>
      <c r="E4420" s="1" t="s">
        <v>166</v>
      </c>
    </row>
    <row r="4421">
      <c r="A4421" s="4">
        <v>4420.0</v>
      </c>
      <c r="E4421" s="1" t="s">
        <v>166</v>
      </c>
    </row>
    <row r="4422">
      <c r="A4422" s="4">
        <v>4421.0</v>
      </c>
      <c r="E4422" s="1" t="s">
        <v>166</v>
      </c>
    </row>
    <row r="4423">
      <c r="A4423" s="4">
        <v>4422.0</v>
      </c>
      <c r="E4423" s="1" t="s">
        <v>166</v>
      </c>
    </row>
    <row r="4424">
      <c r="A4424" s="4">
        <v>4423.0</v>
      </c>
      <c r="E4424" s="1" t="s">
        <v>166</v>
      </c>
    </row>
    <row r="4425">
      <c r="A4425" s="4">
        <v>4424.0</v>
      </c>
      <c r="E4425" s="1" t="s">
        <v>166</v>
      </c>
    </row>
    <row r="4426">
      <c r="A4426" s="4">
        <v>4425.0</v>
      </c>
      <c r="E4426" s="1" t="s">
        <v>166</v>
      </c>
    </row>
    <row r="4427">
      <c r="A4427" s="4">
        <v>4426.0</v>
      </c>
      <c r="E4427" s="1" t="s">
        <v>166</v>
      </c>
    </row>
    <row r="4428">
      <c r="A4428" s="4">
        <v>4427.0</v>
      </c>
      <c r="E4428" s="1" t="s">
        <v>166</v>
      </c>
    </row>
    <row r="4429">
      <c r="A4429" s="4">
        <v>4428.0</v>
      </c>
      <c r="E4429" s="1" t="s">
        <v>166</v>
      </c>
    </row>
    <row r="4430">
      <c r="A4430" s="4">
        <v>4429.0</v>
      </c>
      <c r="E4430" s="1" t="s">
        <v>166</v>
      </c>
    </row>
    <row r="4431">
      <c r="A4431" s="4">
        <v>4430.0</v>
      </c>
      <c r="E4431" s="1" t="s">
        <v>166</v>
      </c>
    </row>
    <row r="4432">
      <c r="A4432" s="4">
        <v>4431.0</v>
      </c>
      <c r="E4432" s="1" t="s">
        <v>166</v>
      </c>
    </row>
    <row r="4433">
      <c r="A4433" s="4">
        <v>4432.0</v>
      </c>
      <c r="E4433" s="1" t="s">
        <v>166</v>
      </c>
    </row>
    <row r="4434">
      <c r="A4434" s="4">
        <v>4433.0</v>
      </c>
      <c r="E4434" s="1" t="s">
        <v>166</v>
      </c>
    </row>
    <row r="4435">
      <c r="A4435" s="4">
        <v>4434.0</v>
      </c>
      <c r="E4435" s="1" t="s">
        <v>166</v>
      </c>
    </row>
    <row r="4436">
      <c r="A4436" s="4">
        <v>4435.0</v>
      </c>
      <c r="E4436" s="1" t="s">
        <v>166</v>
      </c>
    </row>
    <row r="4437">
      <c r="A4437" s="4">
        <v>4436.0</v>
      </c>
      <c r="E4437" s="1" t="s">
        <v>166</v>
      </c>
    </row>
    <row r="4438">
      <c r="A4438" s="4">
        <v>4437.0</v>
      </c>
      <c r="E4438" s="1" t="s">
        <v>166</v>
      </c>
    </row>
    <row r="4439">
      <c r="A4439" s="4">
        <v>4438.0</v>
      </c>
      <c r="E4439" s="1" t="s">
        <v>166</v>
      </c>
    </row>
    <row r="4440">
      <c r="A4440" s="4">
        <v>4439.0</v>
      </c>
      <c r="E4440" s="1" t="s">
        <v>166</v>
      </c>
    </row>
    <row r="4441">
      <c r="A4441" s="4">
        <v>4440.0</v>
      </c>
      <c r="E4441" s="1" t="s">
        <v>166</v>
      </c>
    </row>
    <row r="4442">
      <c r="A4442" s="4">
        <v>4441.0</v>
      </c>
      <c r="E4442" s="1" t="s">
        <v>166</v>
      </c>
    </row>
    <row r="4443">
      <c r="A4443" s="4">
        <v>4442.0</v>
      </c>
      <c r="E4443" s="1" t="s">
        <v>166</v>
      </c>
    </row>
    <row r="4444">
      <c r="A4444" s="4">
        <v>4443.0</v>
      </c>
      <c r="E4444" s="1" t="s">
        <v>166</v>
      </c>
    </row>
    <row r="4445">
      <c r="A4445" s="4">
        <v>4444.0</v>
      </c>
      <c r="E4445" s="1" t="s">
        <v>166</v>
      </c>
    </row>
    <row r="4446">
      <c r="A4446" s="4">
        <v>4445.0</v>
      </c>
      <c r="E4446" s="1" t="s">
        <v>166</v>
      </c>
    </row>
    <row r="4447">
      <c r="A4447" s="4">
        <v>4446.0</v>
      </c>
      <c r="E4447" s="1" t="s">
        <v>166</v>
      </c>
    </row>
    <row r="4448">
      <c r="A4448" s="4">
        <v>4447.0</v>
      </c>
      <c r="E4448" s="1" t="s">
        <v>166</v>
      </c>
    </row>
    <row r="4449">
      <c r="A4449" s="4">
        <v>4448.0</v>
      </c>
      <c r="E4449" s="1" t="s">
        <v>166</v>
      </c>
    </row>
    <row r="4450">
      <c r="A4450" s="4">
        <v>4449.0</v>
      </c>
      <c r="E4450" s="1" t="s">
        <v>166</v>
      </c>
    </row>
    <row r="4451">
      <c r="A4451" s="4">
        <v>4450.0</v>
      </c>
      <c r="E4451" s="1" t="s">
        <v>166</v>
      </c>
    </row>
    <row r="4452">
      <c r="A4452" s="4">
        <v>4451.0</v>
      </c>
      <c r="E4452" s="1" t="s">
        <v>166</v>
      </c>
    </row>
    <row r="4453">
      <c r="A4453" s="4">
        <v>4452.0</v>
      </c>
      <c r="E4453" s="1" t="s">
        <v>166</v>
      </c>
    </row>
    <row r="4454">
      <c r="A4454" s="4">
        <v>4453.0</v>
      </c>
      <c r="E4454" s="1" t="s">
        <v>166</v>
      </c>
    </row>
    <row r="4455">
      <c r="A4455" s="4">
        <v>4454.0</v>
      </c>
      <c r="E4455" s="1" t="s">
        <v>166</v>
      </c>
    </row>
    <row r="4456">
      <c r="A4456" s="4">
        <v>4455.0</v>
      </c>
      <c r="E4456" s="1" t="s">
        <v>166</v>
      </c>
    </row>
    <row r="4457">
      <c r="A4457" s="4">
        <v>4456.0</v>
      </c>
      <c r="E4457" s="1" t="s">
        <v>166</v>
      </c>
    </row>
    <row r="4458">
      <c r="A4458" s="4">
        <v>4457.0</v>
      </c>
      <c r="E4458" s="1" t="s">
        <v>166</v>
      </c>
    </row>
    <row r="4459">
      <c r="A4459" s="4">
        <v>4458.0</v>
      </c>
      <c r="E4459" s="1" t="s">
        <v>166</v>
      </c>
    </row>
    <row r="4460">
      <c r="A4460" s="4">
        <v>4459.0</v>
      </c>
      <c r="E4460" s="1" t="s">
        <v>166</v>
      </c>
    </row>
    <row r="4461">
      <c r="A4461" s="4">
        <v>4460.0</v>
      </c>
      <c r="E4461" s="1" t="s">
        <v>166</v>
      </c>
    </row>
    <row r="4462">
      <c r="A4462" s="4">
        <v>4461.0</v>
      </c>
      <c r="E4462" s="1" t="s">
        <v>166</v>
      </c>
    </row>
    <row r="4463">
      <c r="A4463" s="4">
        <v>4462.0</v>
      </c>
      <c r="E4463" s="1" t="s">
        <v>166</v>
      </c>
    </row>
    <row r="4464">
      <c r="A4464" s="4">
        <v>4463.0</v>
      </c>
      <c r="E4464" s="1" t="s">
        <v>166</v>
      </c>
    </row>
    <row r="4465">
      <c r="A4465" s="4">
        <v>4464.0</v>
      </c>
      <c r="E4465" s="1" t="s">
        <v>166</v>
      </c>
    </row>
    <row r="4466">
      <c r="A4466" s="4">
        <v>4465.0</v>
      </c>
      <c r="E4466" s="1" t="s">
        <v>166</v>
      </c>
    </row>
    <row r="4467">
      <c r="A4467" s="4">
        <v>4466.0</v>
      </c>
      <c r="E4467" s="1" t="s">
        <v>166</v>
      </c>
    </row>
    <row r="4468">
      <c r="A4468" s="4">
        <v>4467.0</v>
      </c>
      <c r="E4468" s="1" t="s">
        <v>166</v>
      </c>
    </row>
    <row r="4469">
      <c r="A4469" s="4">
        <v>4468.0</v>
      </c>
      <c r="E4469" s="1" t="s">
        <v>166</v>
      </c>
    </row>
    <row r="4470">
      <c r="A4470" s="4">
        <v>4469.0</v>
      </c>
      <c r="E4470" s="1" t="s">
        <v>166</v>
      </c>
    </row>
    <row r="4471">
      <c r="A4471" s="4">
        <v>4470.0</v>
      </c>
      <c r="E4471" s="1" t="s">
        <v>166</v>
      </c>
    </row>
    <row r="4472">
      <c r="A4472" s="4">
        <v>4471.0</v>
      </c>
      <c r="E4472" s="1" t="s">
        <v>166</v>
      </c>
    </row>
    <row r="4473">
      <c r="A4473" s="4">
        <v>4472.0</v>
      </c>
      <c r="E4473" s="1" t="s">
        <v>166</v>
      </c>
    </row>
    <row r="4474">
      <c r="A4474" s="4">
        <v>4473.0</v>
      </c>
      <c r="E4474" s="1" t="s">
        <v>166</v>
      </c>
    </row>
    <row r="4475">
      <c r="A4475" s="4">
        <v>4474.0</v>
      </c>
      <c r="E4475" s="1" t="s">
        <v>166</v>
      </c>
    </row>
    <row r="4476">
      <c r="A4476" s="4">
        <v>4475.0</v>
      </c>
      <c r="E4476" s="1" t="s">
        <v>166</v>
      </c>
    </row>
    <row r="4477">
      <c r="A4477" s="4">
        <v>4476.0</v>
      </c>
      <c r="E4477" s="1" t="s">
        <v>166</v>
      </c>
    </row>
    <row r="4478">
      <c r="A4478" s="4">
        <v>4477.0</v>
      </c>
      <c r="E4478" s="1" t="s">
        <v>166</v>
      </c>
    </row>
    <row r="4479">
      <c r="A4479" s="4">
        <v>4478.0</v>
      </c>
      <c r="E4479" s="1" t="s">
        <v>166</v>
      </c>
    </row>
    <row r="4480">
      <c r="A4480" s="4">
        <v>4479.0</v>
      </c>
      <c r="E4480" s="1" t="s">
        <v>166</v>
      </c>
    </row>
    <row r="4481">
      <c r="A4481" s="4">
        <v>4480.0</v>
      </c>
      <c r="E4481" s="1" t="s">
        <v>166</v>
      </c>
    </row>
    <row r="4482">
      <c r="A4482" s="4">
        <v>4481.0</v>
      </c>
      <c r="E4482" s="1" t="s">
        <v>166</v>
      </c>
    </row>
    <row r="4483">
      <c r="A4483" s="4">
        <v>4482.0</v>
      </c>
      <c r="E4483" s="1" t="s">
        <v>166</v>
      </c>
    </row>
    <row r="4484">
      <c r="A4484" s="4">
        <v>4483.0</v>
      </c>
      <c r="E4484" s="1" t="s">
        <v>166</v>
      </c>
    </row>
    <row r="4485">
      <c r="A4485" s="4">
        <v>4484.0</v>
      </c>
      <c r="E4485" s="1" t="s">
        <v>166</v>
      </c>
    </row>
    <row r="4486">
      <c r="A4486" s="4">
        <v>4485.0</v>
      </c>
      <c r="E4486" s="1" t="s">
        <v>166</v>
      </c>
    </row>
    <row r="4487">
      <c r="A4487" s="4">
        <v>4486.0</v>
      </c>
      <c r="E4487" s="1" t="s">
        <v>166</v>
      </c>
    </row>
    <row r="4488">
      <c r="A4488" s="4">
        <v>4487.0</v>
      </c>
      <c r="E4488" s="1" t="s">
        <v>166</v>
      </c>
    </row>
    <row r="4489">
      <c r="A4489" s="4">
        <v>4488.0</v>
      </c>
      <c r="E4489" s="1" t="s">
        <v>166</v>
      </c>
    </row>
    <row r="4490">
      <c r="A4490" s="4">
        <v>4489.0</v>
      </c>
      <c r="E4490" s="1" t="s">
        <v>166</v>
      </c>
    </row>
    <row r="4491">
      <c r="A4491" s="4">
        <v>4490.0</v>
      </c>
      <c r="E4491" s="1" t="s">
        <v>166</v>
      </c>
    </row>
    <row r="4492">
      <c r="A4492" s="4">
        <v>4491.0</v>
      </c>
      <c r="E4492" s="1" t="s">
        <v>166</v>
      </c>
    </row>
    <row r="4493">
      <c r="A4493" s="4">
        <v>4492.0</v>
      </c>
      <c r="E4493" s="1" t="s">
        <v>166</v>
      </c>
    </row>
    <row r="4494">
      <c r="A4494" s="4">
        <v>4493.0</v>
      </c>
      <c r="E4494" s="1" t="s">
        <v>166</v>
      </c>
    </row>
    <row r="4495">
      <c r="A4495" s="4">
        <v>4494.0</v>
      </c>
      <c r="E4495" s="1" t="s">
        <v>166</v>
      </c>
    </row>
    <row r="4496">
      <c r="A4496" s="4">
        <v>4495.0</v>
      </c>
      <c r="E4496" s="1" t="s">
        <v>166</v>
      </c>
    </row>
    <row r="4497">
      <c r="A4497" s="4">
        <v>4496.0</v>
      </c>
      <c r="E4497" s="1" t="s">
        <v>166</v>
      </c>
    </row>
    <row r="4498">
      <c r="A4498" s="4">
        <v>4497.0</v>
      </c>
      <c r="E4498" s="1" t="s">
        <v>166</v>
      </c>
    </row>
    <row r="4499">
      <c r="A4499" s="4">
        <v>4498.0</v>
      </c>
      <c r="E4499" s="1" t="s">
        <v>166</v>
      </c>
    </row>
    <row r="4500">
      <c r="A4500" s="4">
        <v>4499.0</v>
      </c>
      <c r="E4500" s="1" t="s">
        <v>166</v>
      </c>
    </row>
    <row r="4501">
      <c r="A4501" s="4">
        <v>4500.0</v>
      </c>
      <c r="E4501" s="1" t="s">
        <v>166</v>
      </c>
    </row>
    <row r="4502">
      <c r="A4502" s="4">
        <v>4501.0</v>
      </c>
      <c r="E4502" s="1" t="s">
        <v>166</v>
      </c>
    </row>
    <row r="4503">
      <c r="A4503" s="4">
        <v>4502.0</v>
      </c>
      <c r="E4503" s="1" t="s">
        <v>166</v>
      </c>
    </row>
    <row r="4504">
      <c r="A4504" s="4">
        <v>4503.0</v>
      </c>
      <c r="E4504" s="1" t="s">
        <v>166</v>
      </c>
    </row>
    <row r="4505">
      <c r="A4505" s="4">
        <v>4504.0</v>
      </c>
      <c r="E4505" s="1" t="s">
        <v>166</v>
      </c>
    </row>
    <row r="4506">
      <c r="A4506" s="4">
        <v>4505.0</v>
      </c>
      <c r="E4506" s="1" t="s">
        <v>166</v>
      </c>
    </row>
    <row r="4507">
      <c r="A4507" s="4">
        <v>4506.0</v>
      </c>
      <c r="E4507" s="1" t="s">
        <v>166</v>
      </c>
    </row>
    <row r="4508">
      <c r="A4508" s="4">
        <v>4507.0</v>
      </c>
      <c r="E4508" s="1" t="s">
        <v>166</v>
      </c>
    </row>
    <row r="4509">
      <c r="A4509" s="4">
        <v>4508.0</v>
      </c>
      <c r="E4509" s="1" t="s">
        <v>166</v>
      </c>
    </row>
    <row r="4510">
      <c r="A4510" s="4">
        <v>4509.0</v>
      </c>
      <c r="E4510" s="1" t="s">
        <v>166</v>
      </c>
    </row>
    <row r="4511">
      <c r="A4511" s="4">
        <v>4510.0</v>
      </c>
      <c r="E4511" s="1" t="s">
        <v>166</v>
      </c>
    </row>
    <row r="4512">
      <c r="A4512" s="4">
        <v>4511.0</v>
      </c>
      <c r="E4512" s="1" t="s">
        <v>166</v>
      </c>
    </row>
    <row r="4513">
      <c r="A4513" s="4">
        <v>4512.0</v>
      </c>
      <c r="E4513" s="1" t="s">
        <v>166</v>
      </c>
    </row>
    <row r="4514">
      <c r="A4514" s="4">
        <v>4513.0</v>
      </c>
      <c r="E4514" s="1" t="s">
        <v>166</v>
      </c>
    </row>
    <row r="4515">
      <c r="A4515" s="4">
        <v>4514.0</v>
      </c>
      <c r="E4515" s="1" t="s">
        <v>166</v>
      </c>
    </row>
    <row r="4516">
      <c r="A4516" s="4">
        <v>4515.0</v>
      </c>
      <c r="E4516" s="1" t="s">
        <v>166</v>
      </c>
    </row>
    <row r="4517">
      <c r="A4517" s="4">
        <v>4516.0</v>
      </c>
      <c r="E4517" s="1" t="s">
        <v>166</v>
      </c>
    </row>
    <row r="4518">
      <c r="A4518" s="4">
        <v>4517.0</v>
      </c>
      <c r="E4518" s="1" t="s">
        <v>166</v>
      </c>
    </row>
    <row r="4519">
      <c r="A4519" s="4">
        <v>4518.0</v>
      </c>
      <c r="E4519" s="1" t="s">
        <v>166</v>
      </c>
    </row>
    <row r="4520">
      <c r="A4520" s="4">
        <v>4519.0</v>
      </c>
      <c r="E4520" s="1" t="s">
        <v>166</v>
      </c>
    </row>
    <row r="4521">
      <c r="A4521" s="4">
        <v>4520.0</v>
      </c>
      <c r="E4521" s="1" t="s">
        <v>166</v>
      </c>
    </row>
    <row r="4522">
      <c r="A4522" s="4">
        <v>4521.0</v>
      </c>
      <c r="E4522" s="1" t="s">
        <v>166</v>
      </c>
    </row>
    <row r="4523">
      <c r="A4523" s="4">
        <v>4522.0</v>
      </c>
      <c r="E4523" s="1" t="s">
        <v>166</v>
      </c>
    </row>
    <row r="4524">
      <c r="A4524" s="4">
        <v>4523.0</v>
      </c>
      <c r="E4524" s="1" t="s">
        <v>166</v>
      </c>
    </row>
    <row r="4525">
      <c r="A4525" s="4">
        <v>4524.0</v>
      </c>
      <c r="E4525" s="1" t="s">
        <v>166</v>
      </c>
    </row>
    <row r="4526">
      <c r="A4526" s="4">
        <v>4525.0</v>
      </c>
      <c r="E4526" s="1" t="s">
        <v>166</v>
      </c>
    </row>
    <row r="4527">
      <c r="A4527" s="4">
        <v>4526.0</v>
      </c>
      <c r="E4527" s="1" t="s">
        <v>166</v>
      </c>
    </row>
    <row r="4528">
      <c r="A4528" s="4">
        <v>4527.0</v>
      </c>
      <c r="E4528" s="1" t="s">
        <v>166</v>
      </c>
    </row>
    <row r="4529">
      <c r="A4529" s="4">
        <v>4528.0</v>
      </c>
      <c r="E4529" s="1" t="s">
        <v>166</v>
      </c>
    </row>
    <row r="4530">
      <c r="A4530" s="4">
        <v>4529.0</v>
      </c>
      <c r="E4530" s="1" t="s">
        <v>166</v>
      </c>
    </row>
    <row r="4531">
      <c r="A4531" s="4">
        <v>4530.0</v>
      </c>
      <c r="E4531" s="1" t="s">
        <v>166</v>
      </c>
    </row>
    <row r="4532">
      <c r="A4532" s="4">
        <v>4531.0</v>
      </c>
      <c r="E4532" s="1" t="s">
        <v>166</v>
      </c>
    </row>
    <row r="4533">
      <c r="A4533" s="4">
        <v>4532.0</v>
      </c>
      <c r="E4533" s="1" t="s">
        <v>166</v>
      </c>
    </row>
    <row r="4534">
      <c r="A4534" s="4">
        <v>4533.0</v>
      </c>
      <c r="E4534" s="1" t="s">
        <v>166</v>
      </c>
    </row>
    <row r="4535">
      <c r="A4535" s="4">
        <v>4534.0</v>
      </c>
      <c r="E4535" s="1" t="s">
        <v>166</v>
      </c>
    </row>
    <row r="4536">
      <c r="A4536" s="4">
        <v>4535.0</v>
      </c>
      <c r="E4536" s="1" t="s">
        <v>166</v>
      </c>
    </row>
    <row r="4537">
      <c r="A4537" s="4">
        <v>4536.0</v>
      </c>
      <c r="E4537" s="1" t="s">
        <v>166</v>
      </c>
    </row>
    <row r="4538">
      <c r="A4538" s="4">
        <v>4537.0</v>
      </c>
      <c r="E4538" s="1" t="s">
        <v>172</v>
      </c>
    </row>
    <row r="4539">
      <c r="A4539" s="4">
        <v>4538.0</v>
      </c>
      <c r="E4539" s="1" t="s">
        <v>172</v>
      </c>
    </row>
    <row r="4540">
      <c r="A4540" s="4">
        <v>4539.0</v>
      </c>
      <c r="E4540" s="1" t="s">
        <v>172</v>
      </c>
    </row>
    <row r="4541">
      <c r="A4541" s="4">
        <v>4540.0</v>
      </c>
      <c r="E4541" s="1" t="s">
        <v>172</v>
      </c>
    </row>
    <row r="4542">
      <c r="A4542" s="4">
        <v>4541.0</v>
      </c>
      <c r="E4542" s="1" t="s">
        <v>172</v>
      </c>
    </row>
    <row r="4543">
      <c r="A4543" s="4">
        <v>4542.0</v>
      </c>
      <c r="E4543" s="1" t="s">
        <v>172</v>
      </c>
    </row>
    <row r="4544">
      <c r="A4544" s="4">
        <v>4543.0</v>
      </c>
      <c r="E4544" s="1" t="s">
        <v>172</v>
      </c>
    </row>
    <row r="4545">
      <c r="A4545" s="4">
        <v>4544.0</v>
      </c>
      <c r="E4545" s="1" t="s">
        <v>172</v>
      </c>
    </row>
    <row r="4546">
      <c r="A4546" s="4">
        <v>4545.0</v>
      </c>
      <c r="E4546" s="1" t="s">
        <v>172</v>
      </c>
    </row>
    <row r="4547">
      <c r="A4547" s="4">
        <v>4546.0</v>
      </c>
      <c r="E4547" s="1" t="s">
        <v>172</v>
      </c>
    </row>
    <row r="4548">
      <c r="A4548" s="4">
        <v>4547.0</v>
      </c>
      <c r="E4548" s="1" t="s">
        <v>172</v>
      </c>
    </row>
    <row r="4549">
      <c r="A4549" s="4">
        <v>4548.0</v>
      </c>
      <c r="E4549" s="1" t="s">
        <v>172</v>
      </c>
    </row>
    <row r="4550">
      <c r="A4550" s="4">
        <v>4549.0</v>
      </c>
      <c r="E4550" s="1" t="s">
        <v>172</v>
      </c>
    </row>
    <row r="4551">
      <c r="A4551" s="4">
        <v>4550.0</v>
      </c>
      <c r="E4551" s="1" t="s">
        <v>172</v>
      </c>
    </row>
    <row r="4552">
      <c r="A4552" s="4">
        <v>4551.0</v>
      </c>
      <c r="E4552" s="1" t="s">
        <v>172</v>
      </c>
    </row>
    <row r="4553">
      <c r="A4553" s="4">
        <v>4552.0</v>
      </c>
      <c r="E4553" s="1" t="s">
        <v>172</v>
      </c>
    </row>
    <row r="4554">
      <c r="A4554" s="4">
        <v>4553.0</v>
      </c>
      <c r="E4554" s="1" t="s">
        <v>172</v>
      </c>
    </row>
    <row r="4555">
      <c r="A4555" s="4">
        <v>4554.0</v>
      </c>
      <c r="E4555" s="1" t="s">
        <v>172</v>
      </c>
    </row>
    <row r="4556">
      <c r="A4556" s="4">
        <v>4555.0</v>
      </c>
      <c r="E4556" s="1" t="s">
        <v>172</v>
      </c>
    </row>
    <row r="4557">
      <c r="A4557" s="4">
        <v>4556.0</v>
      </c>
      <c r="E4557" s="1" t="s">
        <v>172</v>
      </c>
    </row>
    <row r="4558">
      <c r="A4558" s="4">
        <v>4557.0</v>
      </c>
      <c r="E4558" s="1" t="s">
        <v>172</v>
      </c>
    </row>
    <row r="4559">
      <c r="A4559" s="4">
        <v>4558.0</v>
      </c>
      <c r="E4559" s="1" t="s">
        <v>172</v>
      </c>
    </row>
    <row r="4560">
      <c r="A4560" s="4">
        <v>4559.0</v>
      </c>
      <c r="E4560" s="1" t="s">
        <v>172</v>
      </c>
    </row>
    <row r="4561">
      <c r="A4561" s="4">
        <v>4560.0</v>
      </c>
      <c r="E4561" s="1" t="s">
        <v>172</v>
      </c>
    </row>
    <row r="4562">
      <c r="A4562" s="4">
        <v>4561.0</v>
      </c>
      <c r="E4562" s="1" t="s">
        <v>172</v>
      </c>
    </row>
    <row r="4563">
      <c r="A4563" s="4">
        <v>4562.0</v>
      </c>
      <c r="E4563" s="1" t="s">
        <v>172</v>
      </c>
    </row>
    <row r="4564">
      <c r="A4564" s="4">
        <v>4563.0</v>
      </c>
      <c r="E4564" s="1" t="s">
        <v>172</v>
      </c>
    </row>
    <row r="4565">
      <c r="A4565" s="4">
        <v>4564.0</v>
      </c>
      <c r="E4565" s="1" t="s">
        <v>172</v>
      </c>
    </row>
    <row r="4566">
      <c r="A4566" s="4">
        <v>4565.0</v>
      </c>
      <c r="E4566" s="1" t="s">
        <v>172</v>
      </c>
    </row>
    <row r="4567">
      <c r="A4567" s="4">
        <v>4566.0</v>
      </c>
      <c r="E4567" s="1" t="s">
        <v>172</v>
      </c>
    </row>
    <row r="4568">
      <c r="A4568" s="4">
        <v>4567.0</v>
      </c>
      <c r="E4568" s="1" t="s">
        <v>172</v>
      </c>
    </row>
    <row r="4569">
      <c r="A4569" s="4">
        <v>4568.0</v>
      </c>
      <c r="E4569" s="1" t="s">
        <v>172</v>
      </c>
    </row>
    <row r="4570">
      <c r="A4570" s="4">
        <v>4569.0</v>
      </c>
      <c r="E4570" s="1" t="s">
        <v>172</v>
      </c>
    </row>
    <row r="4571">
      <c r="A4571" s="4">
        <v>4570.0</v>
      </c>
      <c r="E4571" s="1" t="s">
        <v>172</v>
      </c>
    </row>
    <row r="4572">
      <c r="A4572" s="4">
        <v>4571.0</v>
      </c>
      <c r="E4572" s="1" t="s">
        <v>172</v>
      </c>
    </row>
    <row r="4573">
      <c r="A4573" s="4">
        <v>4572.0</v>
      </c>
      <c r="E4573" s="1" t="s">
        <v>172</v>
      </c>
    </row>
    <row r="4574">
      <c r="A4574" s="4">
        <v>4573.0</v>
      </c>
      <c r="E4574" s="1" t="s">
        <v>172</v>
      </c>
    </row>
    <row r="4575">
      <c r="A4575" s="4">
        <v>4574.0</v>
      </c>
      <c r="E4575" s="1" t="s">
        <v>172</v>
      </c>
    </row>
    <row r="4576">
      <c r="A4576" s="4">
        <v>4575.0</v>
      </c>
      <c r="E4576" s="1" t="s">
        <v>172</v>
      </c>
    </row>
    <row r="4577">
      <c r="A4577" s="4">
        <v>4576.0</v>
      </c>
      <c r="E4577" s="1" t="s">
        <v>172</v>
      </c>
    </row>
    <row r="4578">
      <c r="A4578" s="4">
        <v>4577.0</v>
      </c>
      <c r="E4578" s="1" t="s">
        <v>172</v>
      </c>
    </row>
    <row r="4579">
      <c r="A4579" s="4">
        <v>4578.0</v>
      </c>
      <c r="E4579" s="1" t="s">
        <v>172</v>
      </c>
    </row>
    <row r="4580">
      <c r="A4580" s="4">
        <v>4579.0</v>
      </c>
      <c r="E4580" s="1" t="s">
        <v>172</v>
      </c>
    </row>
    <row r="4581">
      <c r="A4581" s="4">
        <v>4580.0</v>
      </c>
      <c r="E4581" s="1" t="s">
        <v>172</v>
      </c>
    </row>
    <row r="4582">
      <c r="A4582" s="4">
        <v>4581.0</v>
      </c>
      <c r="E4582" s="1" t="s">
        <v>172</v>
      </c>
    </row>
    <row r="4583">
      <c r="A4583" s="4">
        <v>4582.0</v>
      </c>
      <c r="E4583" s="1" t="s">
        <v>172</v>
      </c>
    </row>
    <row r="4584">
      <c r="A4584" s="4">
        <v>4583.0</v>
      </c>
      <c r="E4584" s="1" t="s">
        <v>172</v>
      </c>
    </row>
    <row r="4585">
      <c r="A4585" s="4">
        <v>4584.0</v>
      </c>
      <c r="E4585" s="1" t="s">
        <v>172</v>
      </c>
    </row>
    <row r="4586">
      <c r="A4586" s="4">
        <v>4585.0</v>
      </c>
      <c r="E4586" s="1" t="s">
        <v>172</v>
      </c>
    </row>
    <row r="4587">
      <c r="A4587" s="4">
        <v>4586.0</v>
      </c>
      <c r="E4587" s="1" t="s">
        <v>172</v>
      </c>
    </row>
    <row r="4588">
      <c r="A4588" s="4">
        <v>4587.0</v>
      </c>
      <c r="E4588" s="1" t="s">
        <v>172</v>
      </c>
    </row>
    <row r="4589">
      <c r="A4589" s="4">
        <v>4588.0</v>
      </c>
      <c r="E4589" s="1" t="s">
        <v>172</v>
      </c>
    </row>
    <row r="4590">
      <c r="A4590" s="4">
        <v>4589.0</v>
      </c>
      <c r="E4590" s="1" t="s">
        <v>172</v>
      </c>
    </row>
    <row r="4591">
      <c r="A4591" s="4">
        <v>4590.0</v>
      </c>
      <c r="E4591" s="1" t="s">
        <v>172</v>
      </c>
    </row>
    <row r="4592">
      <c r="A4592" s="4">
        <v>4591.0</v>
      </c>
      <c r="E4592" s="1" t="s">
        <v>172</v>
      </c>
    </row>
    <row r="4593">
      <c r="A4593" s="4">
        <v>4592.0</v>
      </c>
      <c r="E4593" s="1" t="s">
        <v>172</v>
      </c>
    </row>
    <row r="4594">
      <c r="A4594" s="4">
        <v>4593.0</v>
      </c>
      <c r="E4594" s="1" t="s">
        <v>172</v>
      </c>
    </row>
    <row r="4595">
      <c r="A4595" s="4">
        <v>4594.0</v>
      </c>
      <c r="E4595" s="1" t="s">
        <v>172</v>
      </c>
    </row>
    <row r="4596">
      <c r="A4596" s="4">
        <v>4595.0</v>
      </c>
      <c r="E4596" s="1" t="s">
        <v>172</v>
      </c>
    </row>
    <row r="4597">
      <c r="A4597" s="4">
        <v>4596.0</v>
      </c>
      <c r="E4597" s="1" t="s">
        <v>172</v>
      </c>
    </row>
    <row r="4598">
      <c r="A4598" s="4">
        <v>4597.0</v>
      </c>
      <c r="E4598" s="1" t="s">
        <v>172</v>
      </c>
    </row>
    <row r="4599">
      <c r="A4599" s="4">
        <v>4598.0</v>
      </c>
      <c r="E4599" s="1" t="s">
        <v>172</v>
      </c>
    </row>
    <row r="4600">
      <c r="A4600" s="4">
        <v>4599.0</v>
      </c>
      <c r="E4600" s="1" t="s">
        <v>172</v>
      </c>
    </row>
    <row r="4601">
      <c r="A4601" s="4">
        <v>4600.0</v>
      </c>
      <c r="E4601" s="1" t="s">
        <v>172</v>
      </c>
    </row>
    <row r="4602">
      <c r="A4602" s="4">
        <v>4601.0</v>
      </c>
      <c r="E4602" s="1" t="s">
        <v>172</v>
      </c>
    </row>
    <row r="4603">
      <c r="A4603" s="4">
        <v>4602.0</v>
      </c>
      <c r="E4603" s="1" t="s">
        <v>172</v>
      </c>
    </row>
    <row r="4604">
      <c r="A4604" s="4">
        <v>4603.0</v>
      </c>
      <c r="E4604" s="1" t="s">
        <v>172</v>
      </c>
    </row>
    <row r="4605">
      <c r="A4605" s="4">
        <v>4604.0</v>
      </c>
      <c r="E4605" s="1" t="s">
        <v>172</v>
      </c>
    </row>
    <row r="4606">
      <c r="A4606" s="4">
        <v>4605.0</v>
      </c>
      <c r="E4606" s="1" t="s">
        <v>172</v>
      </c>
    </row>
    <row r="4607">
      <c r="A4607" s="4">
        <v>4606.0</v>
      </c>
      <c r="E4607" s="1" t="s">
        <v>172</v>
      </c>
    </row>
    <row r="4608">
      <c r="A4608" s="4">
        <v>4607.0</v>
      </c>
      <c r="E4608" s="1" t="s">
        <v>172</v>
      </c>
    </row>
    <row r="4609">
      <c r="A4609" s="4">
        <v>4608.0</v>
      </c>
      <c r="E4609" s="1" t="s">
        <v>172</v>
      </c>
    </row>
    <row r="4610">
      <c r="A4610" s="4">
        <v>4609.0</v>
      </c>
      <c r="E4610" s="1" t="s">
        <v>172</v>
      </c>
    </row>
    <row r="4611">
      <c r="A4611" s="4">
        <v>4610.0</v>
      </c>
      <c r="E4611" s="1" t="s">
        <v>172</v>
      </c>
    </row>
    <row r="4612">
      <c r="A4612" s="4">
        <v>4611.0</v>
      </c>
      <c r="E4612" s="1" t="s">
        <v>172</v>
      </c>
    </row>
    <row r="4613">
      <c r="A4613" s="4">
        <v>4612.0</v>
      </c>
      <c r="E4613" s="1" t="s">
        <v>172</v>
      </c>
    </row>
    <row r="4614">
      <c r="A4614" s="4">
        <v>4613.0</v>
      </c>
      <c r="E4614" s="1" t="s">
        <v>172</v>
      </c>
    </row>
    <row r="4615">
      <c r="A4615" s="4">
        <v>4614.0</v>
      </c>
      <c r="E4615" s="1" t="s">
        <v>172</v>
      </c>
    </row>
    <row r="4616">
      <c r="A4616" s="4">
        <v>4615.0</v>
      </c>
      <c r="E4616" s="1" t="s">
        <v>172</v>
      </c>
    </row>
    <row r="4617">
      <c r="A4617" s="4">
        <v>4616.0</v>
      </c>
      <c r="E4617" s="1" t="s">
        <v>172</v>
      </c>
    </row>
    <row r="4618">
      <c r="A4618" s="4">
        <v>4617.0</v>
      </c>
      <c r="E4618" s="1" t="s">
        <v>172</v>
      </c>
    </row>
    <row r="4619">
      <c r="A4619" s="4">
        <v>4618.0</v>
      </c>
      <c r="E4619" s="1" t="s">
        <v>172</v>
      </c>
    </row>
    <row r="4620">
      <c r="A4620" s="4">
        <v>4619.0</v>
      </c>
      <c r="E4620" s="1" t="s">
        <v>172</v>
      </c>
    </row>
    <row r="4621">
      <c r="A4621" s="4">
        <v>4620.0</v>
      </c>
      <c r="E4621" s="1" t="s">
        <v>172</v>
      </c>
    </row>
    <row r="4622">
      <c r="A4622" s="4">
        <v>4621.0</v>
      </c>
      <c r="E4622" s="1" t="s">
        <v>172</v>
      </c>
    </row>
    <row r="4623">
      <c r="A4623" s="4">
        <v>4622.0</v>
      </c>
      <c r="E4623" s="1" t="s">
        <v>172</v>
      </c>
    </row>
    <row r="4624">
      <c r="A4624" s="4">
        <v>4623.0</v>
      </c>
      <c r="E4624" s="1" t="s">
        <v>172</v>
      </c>
    </row>
    <row r="4625">
      <c r="A4625" s="4">
        <v>4624.0</v>
      </c>
      <c r="E4625" s="1" t="s">
        <v>172</v>
      </c>
    </row>
    <row r="4626">
      <c r="A4626" s="4">
        <v>4625.0</v>
      </c>
      <c r="E4626" s="1" t="s">
        <v>172</v>
      </c>
    </row>
    <row r="4627">
      <c r="A4627" s="4">
        <v>4626.0</v>
      </c>
      <c r="E4627" s="1" t="s">
        <v>172</v>
      </c>
    </row>
    <row r="4628">
      <c r="A4628" s="4">
        <v>4627.0</v>
      </c>
      <c r="E4628" s="1" t="s">
        <v>172</v>
      </c>
    </row>
    <row r="4629">
      <c r="A4629" s="4">
        <v>4628.0</v>
      </c>
      <c r="E4629" s="1" t="s">
        <v>172</v>
      </c>
    </row>
    <row r="4630">
      <c r="A4630" s="4">
        <v>4629.0</v>
      </c>
      <c r="E4630" s="1" t="s">
        <v>172</v>
      </c>
    </row>
    <row r="4631">
      <c r="A4631" s="4">
        <v>4630.0</v>
      </c>
      <c r="E4631" s="1" t="s">
        <v>172</v>
      </c>
    </row>
    <row r="4632">
      <c r="A4632" s="4">
        <v>4631.0</v>
      </c>
      <c r="E4632" s="1" t="s">
        <v>172</v>
      </c>
    </row>
    <row r="4633">
      <c r="A4633" s="4">
        <v>4632.0</v>
      </c>
      <c r="E4633" s="1" t="s">
        <v>172</v>
      </c>
    </row>
    <row r="4634">
      <c r="A4634" s="4">
        <v>4633.0</v>
      </c>
      <c r="E4634" s="1" t="s">
        <v>172</v>
      </c>
    </row>
    <row r="4635">
      <c r="A4635" s="4">
        <v>4634.0</v>
      </c>
      <c r="E4635" s="1" t="s">
        <v>172</v>
      </c>
    </row>
    <row r="4636">
      <c r="A4636" s="4">
        <v>4635.0</v>
      </c>
      <c r="E4636" s="1" t="s">
        <v>172</v>
      </c>
    </row>
    <row r="4637">
      <c r="A4637" s="4">
        <v>4636.0</v>
      </c>
      <c r="E4637" s="1" t="s">
        <v>172</v>
      </c>
    </row>
    <row r="4638">
      <c r="A4638" s="4">
        <v>4637.0</v>
      </c>
      <c r="E4638" s="1" t="s">
        <v>172</v>
      </c>
    </row>
    <row r="4639">
      <c r="A4639" s="4">
        <v>4638.0</v>
      </c>
      <c r="E4639" s="1" t="s">
        <v>172</v>
      </c>
    </row>
    <row r="4640">
      <c r="A4640" s="4">
        <v>4639.0</v>
      </c>
      <c r="E4640" s="1" t="s">
        <v>172</v>
      </c>
    </row>
    <row r="4641">
      <c r="A4641" s="4">
        <v>4640.0</v>
      </c>
      <c r="E4641" s="1" t="s">
        <v>172</v>
      </c>
    </row>
    <row r="4642">
      <c r="A4642" s="4">
        <v>4641.0</v>
      </c>
      <c r="E4642" s="1" t="s">
        <v>172</v>
      </c>
    </row>
    <row r="4643">
      <c r="A4643" s="4">
        <v>4642.0</v>
      </c>
      <c r="E4643" s="1" t="s">
        <v>172</v>
      </c>
    </row>
    <row r="4644">
      <c r="A4644" s="4">
        <v>4643.0</v>
      </c>
      <c r="E4644" s="1" t="s">
        <v>172</v>
      </c>
    </row>
    <row r="4645">
      <c r="A4645" s="4">
        <v>4644.0</v>
      </c>
      <c r="E4645" s="1" t="s">
        <v>172</v>
      </c>
    </row>
    <row r="4646">
      <c r="A4646" s="4">
        <v>4645.0</v>
      </c>
      <c r="E4646" s="1" t="s">
        <v>172</v>
      </c>
    </row>
    <row r="4647">
      <c r="A4647" s="4">
        <v>4646.0</v>
      </c>
      <c r="E4647" s="1" t="s">
        <v>172</v>
      </c>
    </row>
    <row r="4648">
      <c r="A4648" s="4">
        <v>4647.0</v>
      </c>
      <c r="E4648" s="1" t="s">
        <v>172</v>
      </c>
    </row>
    <row r="4649">
      <c r="A4649" s="4">
        <v>4648.0</v>
      </c>
      <c r="E4649" s="1" t="s">
        <v>172</v>
      </c>
    </row>
    <row r="4650">
      <c r="A4650" s="4">
        <v>4649.0</v>
      </c>
      <c r="E4650" s="1" t="s">
        <v>172</v>
      </c>
    </row>
    <row r="4651">
      <c r="A4651" s="4">
        <v>4650.0</v>
      </c>
      <c r="E4651" s="1" t="s">
        <v>172</v>
      </c>
    </row>
    <row r="4652">
      <c r="A4652" s="4">
        <v>4651.0</v>
      </c>
      <c r="E4652" s="1" t="s">
        <v>172</v>
      </c>
    </row>
    <row r="4653">
      <c r="A4653" s="4">
        <v>4652.0</v>
      </c>
      <c r="E4653" s="1" t="s">
        <v>172</v>
      </c>
    </row>
    <row r="4654">
      <c r="A4654" s="4">
        <v>4653.0</v>
      </c>
      <c r="E4654" s="1" t="s">
        <v>172</v>
      </c>
    </row>
    <row r="4655">
      <c r="A4655" s="4">
        <v>4654.0</v>
      </c>
      <c r="E4655" s="1" t="s">
        <v>172</v>
      </c>
    </row>
    <row r="4656">
      <c r="A4656" s="4">
        <v>4655.0</v>
      </c>
      <c r="E4656" s="1" t="s">
        <v>172</v>
      </c>
    </row>
    <row r="4657">
      <c r="A4657" s="4">
        <v>4656.0</v>
      </c>
      <c r="E4657" s="1" t="s">
        <v>172</v>
      </c>
    </row>
    <row r="4658">
      <c r="A4658" s="4">
        <v>4657.0</v>
      </c>
      <c r="E4658" s="1" t="s">
        <v>172</v>
      </c>
    </row>
    <row r="4659">
      <c r="A4659" s="4">
        <v>4658.0</v>
      </c>
      <c r="E4659" s="1" t="s">
        <v>172</v>
      </c>
    </row>
    <row r="4660">
      <c r="A4660" s="4">
        <v>4659.0</v>
      </c>
      <c r="E4660" s="1" t="s">
        <v>172</v>
      </c>
    </row>
    <row r="4661">
      <c r="A4661" s="4">
        <v>4660.0</v>
      </c>
      <c r="E4661" s="1" t="s">
        <v>172</v>
      </c>
    </row>
    <row r="4662">
      <c r="A4662" s="4">
        <v>4661.0</v>
      </c>
      <c r="E4662" s="1" t="s">
        <v>172</v>
      </c>
    </row>
    <row r="4663">
      <c r="A4663" s="4">
        <v>4662.0</v>
      </c>
      <c r="E4663" s="1" t="s">
        <v>172</v>
      </c>
    </row>
    <row r="4664">
      <c r="A4664" s="4">
        <v>4663.0</v>
      </c>
      <c r="E4664" s="1" t="s">
        <v>172</v>
      </c>
    </row>
    <row r="4665">
      <c r="A4665" s="4">
        <v>4664.0</v>
      </c>
      <c r="E4665" s="1" t="s">
        <v>172</v>
      </c>
    </row>
    <row r="4666">
      <c r="A4666" s="4">
        <v>4665.0</v>
      </c>
      <c r="E4666" s="1" t="s">
        <v>172</v>
      </c>
    </row>
    <row r="4667">
      <c r="A4667" s="4">
        <v>4666.0</v>
      </c>
      <c r="E4667" s="1" t="s">
        <v>172</v>
      </c>
    </row>
    <row r="4668">
      <c r="A4668" s="4">
        <v>4667.0</v>
      </c>
      <c r="E4668" s="1" t="s">
        <v>172</v>
      </c>
    </row>
    <row r="4669">
      <c r="A4669" s="4">
        <v>4668.0</v>
      </c>
      <c r="E4669" s="1" t="s">
        <v>172</v>
      </c>
    </row>
    <row r="4670">
      <c r="A4670" s="4">
        <v>4669.0</v>
      </c>
      <c r="E4670" s="1" t="s">
        <v>172</v>
      </c>
    </row>
    <row r="4671">
      <c r="A4671" s="4">
        <v>4670.0</v>
      </c>
      <c r="E4671" s="1" t="s">
        <v>172</v>
      </c>
    </row>
    <row r="4672">
      <c r="A4672" s="4">
        <v>4671.0</v>
      </c>
      <c r="E4672" s="1" t="s">
        <v>172</v>
      </c>
    </row>
    <row r="4673">
      <c r="A4673" s="4">
        <v>4672.0</v>
      </c>
      <c r="E4673" s="1" t="s">
        <v>172</v>
      </c>
    </row>
    <row r="4674">
      <c r="A4674" s="4">
        <v>4673.0</v>
      </c>
      <c r="E4674" s="1" t="s">
        <v>172</v>
      </c>
    </row>
    <row r="4675">
      <c r="A4675" s="4">
        <v>4674.0</v>
      </c>
      <c r="E4675" s="1" t="s">
        <v>172</v>
      </c>
    </row>
    <row r="4676">
      <c r="A4676" s="4">
        <v>4675.0</v>
      </c>
      <c r="E4676" s="1" t="s">
        <v>172</v>
      </c>
    </row>
    <row r="4677">
      <c r="A4677" s="4">
        <v>4676.0</v>
      </c>
      <c r="E4677" s="1" t="s">
        <v>172</v>
      </c>
    </row>
    <row r="4678">
      <c r="A4678" s="4">
        <v>4677.0</v>
      </c>
      <c r="E4678" s="1" t="s">
        <v>172</v>
      </c>
    </row>
    <row r="4679">
      <c r="A4679" s="4">
        <v>4678.0</v>
      </c>
      <c r="E4679" s="1" t="s">
        <v>172</v>
      </c>
    </row>
    <row r="4680">
      <c r="A4680" s="4">
        <v>4679.0</v>
      </c>
      <c r="E4680" s="1" t="s">
        <v>172</v>
      </c>
    </row>
    <row r="4681">
      <c r="A4681" s="4">
        <v>4680.0</v>
      </c>
      <c r="E4681" s="1" t="s">
        <v>172</v>
      </c>
    </row>
    <row r="4682">
      <c r="A4682" s="4">
        <v>4681.0</v>
      </c>
      <c r="E4682" s="1" t="s">
        <v>172</v>
      </c>
    </row>
    <row r="4683">
      <c r="A4683" s="4">
        <v>4682.0</v>
      </c>
      <c r="E4683" s="1" t="s">
        <v>172</v>
      </c>
    </row>
    <row r="4684">
      <c r="A4684" s="4">
        <v>4683.0</v>
      </c>
      <c r="E4684" s="1" t="s">
        <v>172</v>
      </c>
    </row>
    <row r="4685">
      <c r="A4685" s="4">
        <v>4684.0</v>
      </c>
      <c r="E4685" s="1" t="s">
        <v>172</v>
      </c>
    </row>
    <row r="4686">
      <c r="A4686" s="4">
        <v>4685.0</v>
      </c>
      <c r="E4686" s="1" t="s">
        <v>172</v>
      </c>
    </row>
    <row r="4687">
      <c r="A4687" s="4">
        <v>4686.0</v>
      </c>
      <c r="E4687" s="1" t="s">
        <v>172</v>
      </c>
    </row>
    <row r="4688">
      <c r="A4688" s="4">
        <v>4687.0</v>
      </c>
      <c r="E4688" s="1" t="s">
        <v>172</v>
      </c>
    </row>
    <row r="4689">
      <c r="A4689" s="4">
        <v>4688.0</v>
      </c>
      <c r="E4689" s="1" t="s">
        <v>172</v>
      </c>
    </row>
    <row r="4690">
      <c r="A4690" s="4">
        <v>4689.0</v>
      </c>
      <c r="E4690" s="1" t="s">
        <v>172</v>
      </c>
    </row>
    <row r="4691">
      <c r="A4691" s="4">
        <v>4690.0</v>
      </c>
      <c r="E4691" s="1" t="s">
        <v>172</v>
      </c>
    </row>
    <row r="4692">
      <c r="A4692" s="4">
        <v>4691.0</v>
      </c>
      <c r="E4692" s="1" t="s">
        <v>172</v>
      </c>
    </row>
    <row r="4693">
      <c r="A4693" s="4">
        <v>4692.0</v>
      </c>
      <c r="E4693" s="1" t="s">
        <v>172</v>
      </c>
    </row>
    <row r="4694">
      <c r="A4694" s="4">
        <v>4693.0</v>
      </c>
      <c r="E4694" s="1" t="s">
        <v>172</v>
      </c>
    </row>
    <row r="4695">
      <c r="A4695" s="4">
        <v>4694.0</v>
      </c>
      <c r="E4695" s="1" t="s">
        <v>172</v>
      </c>
    </row>
    <row r="4696">
      <c r="A4696" s="4">
        <v>4695.0</v>
      </c>
      <c r="E4696" s="1" t="s">
        <v>172</v>
      </c>
    </row>
    <row r="4697">
      <c r="A4697" s="4">
        <v>4696.0</v>
      </c>
      <c r="E4697" s="1" t="s">
        <v>172</v>
      </c>
    </row>
    <row r="4698">
      <c r="A4698" s="4">
        <v>4697.0</v>
      </c>
      <c r="E4698" s="1" t="s">
        <v>172</v>
      </c>
    </row>
    <row r="4699">
      <c r="A4699" s="4">
        <v>4698.0</v>
      </c>
      <c r="E4699" s="1" t="s">
        <v>172</v>
      </c>
    </row>
    <row r="4700">
      <c r="A4700" s="4">
        <v>4699.0</v>
      </c>
      <c r="E4700" s="1" t="s">
        <v>172</v>
      </c>
    </row>
    <row r="4701">
      <c r="A4701" s="4">
        <v>4700.0</v>
      </c>
      <c r="E4701" s="1" t="s">
        <v>172</v>
      </c>
    </row>
    <row r="4702">
      <c r="A4702" s="4">
        <v>4701.0</v>
      </c>
      <c r="E4702" s="1" t="s">
        <v>172</v>
      </c>
    </row>
    <row r="4703">
      <c r="A4703" s="4">
        <v>4702.0</v>
      </c>
      <c r="E4703" s="1" t="s">
        <v>172</v>
      </c>
    </row>
    <row r="4704">
      <c r="A4704" s="4">
        <v>4703.0</v>
      </c>
      <c r="E4704" s="1" t="s">
        <v>172</v>
      </c>
    </row>
    <row r="4705">
      <c r="A4705" s="4">
        <v>4704.0</v>
      </c>
      <c r="E4705" s="1" t="s">
        <v>172</v>
      </c>
    </row>
    <row r="4706">
      <c r="A4706" s="4">
        <v>4705.0</v>
      </c>
      <c r="E4706" s="1" t="s">
        <v>172</v>
      </c>
    </row>
    <row r="4707">
      <c r="A4707" s="4">
        <v>4706.0</v>
      </c>
      <c r="E4707" s="1" t="s">
        <v>172</v>
      </c>
    </row>
    <row r="4708">
      <c r="A4708" s="4">
        <v>4707.0</v>
      </c>
      <c r="E4708" s="1" t="s">
        <v>172</v>
      </c>
    </row>
    <row r="4709">
      <c r="A4709" s="4">
        <v>4708.0</v>
      </c>
      <c r="E4709" s="1" t="s">
        <v>172</v>
      </c>
    </row>
    <row r="4710">
      <c r="A4710" s="4">
        <v>4709.0</v>
      </c>
      <c r="E4710" s="1" t="s">
        <v>172</v>
      </c>
    </row>
    <row r="4711">
      <c r="A4711" s="4">
        <v>4710.0</v>
      </c>
      <c r="E4711" s="1" t="s">
        <v>172</v>
      </c>
    </row>
    <row r="4712">
      <c r="A4712" s="4">
        <v>4711.0</v>
      </c>
      <c r="E4712" s="1" t="s">
        <v>172</v>
      </c>
    </row>
    <row r="4713">
      <c r="A4713" s="4">
        <v>4712.0</v>
      </c>
      <c r="E4713" s="1" t="s">
        <v>172</v>
      </c>
    </row>
    <row r="4714">
      <c r="A4714" s="4">
        <v>4713.0</v>
      </c>
      <c r="E4714" s="1" t="s">
        <v>172</v>
      </c>
    </row>
    <row r="4715">
      <c r="A4715" s="4">
        <v>4714.0</v>
      </c>
      <c r="E4715" s="1" t="s">
        <v>172</v>
      </c>
    </row>
    <row r="4716">
      <c r="A4716" s="4">
        <v>4715.0</v>
      </c>
      <c r="E4716" s="1" t="s">
        <v>172</v>
      </c>
    </row>
    <row r="4717">
      <c r="A4717" s="4">
        <v>4716.0</v>
      </c>
      <c r="E4717" s="1" t="s">
        <v>172</v>
      </c>
    </row>
    <row r="4718">
      <c r="A4718" s="4">
        <v>4717.0</v>
      </c>
      <c r="E4718" s="1" t="s">
        <v>172</v>
      </c>
    </row>
    <row r="4719">
      <c r="A4719" s="4">
        <v>4718.0</v>
      </c>
      <c r="E4719" s="1" t="s">
        <v>172</v>
      </c>
    </row>
    <row r="4720">
      <c r="A4720" s="4">
        <v>4719.0</v>
      </c>
      <c r="E4720" s="1" t="s">
        <v>172</v>
      </c>
    </row>
    <row r="4721">
      <c r="A4721" s="4">
        <v>4720.0</v>
      </c>
      <c r="E4721" s="1" t="s">
        <v>172</v>
      </c>
    </row>
    <row r="4722">
      <c r="A4722" s="4">
        <v>4721.0</v>
      </c>
      <c r="E4722" s="1" t="s">
        <v>172</v>
      </c>
    </row>
    <row r="4723">
      <c r="A4723" s="4">
        <v>4722.0</v>
      </c>
      <c r="E4723" s="1" t="s">
        <v>172</v>
      </c>
    </row>
    <row r="4724">
      <c r="A4724" s="4">
        <v>4723.0</v>
      </c>
      <c r="E4724" s="1" t="s">
        <v>172</v>
      </c>
    </row>
    <row r="4725">
      <c r="A4725" s="4">
        <v>4724.0</v>
      </c>
      <c r="E4725" s="1" t="s">
        <v>172</v>
      </c>
    </row>
    <row r="4726">
      <c r="A4726" s="4">
        <v>4725.0</v>
      </c>
      <c r="E4726" s="1" t="s">
        <v>172</v>
      </c>
    </row>
    <row r="4727">
      <c r="A4727" s="4">
        <v>4726.0</v>
      </c>
      <c r="E4727" s="1" t="s">
        <v>172</v>
      </c>
    </row>
    <row r="4728">
      <c r="A4728" s="4">
        <v>4727.0</v>
      </c>
      <c r="E4728" s="1" t="s">
        <v>172</v>
      </c>
    </row>
    <row r="4729">
      <c r="A4729" s="4">
        <v>4728.0</v>
      </c>
      <c r="E4729" s="1" t="s">
        <v>172</v>
      </c>
    </row>
    <row r="4730">
      <c r="A4730" s="4">
        <v>4729.0</v>
      </c>
      <c r="E4730" s="1" t="s">
        <v>172</v>
      </c>
    </row>
    <row r="4731">
      <c r="A4731" s="4">
        <v>4730.0</v>
      </c>
      <c r="E4731" s="1" t="s">
        <v>172</v>
      </c>
    </row>
    <row r="4732">
      <c r="A4732" s="4">
        <v>4731.0</v>
      </c>
      <c r="E4732" s="1" t="s">
        <v>172</v>
      </c>
    </row>
    <row r="4733">
      <c r="A4733" s="4">
        <v>4732.0</v>
      </c>
      <c r="E4733" s="1" t="s">
        <v>172</v>
      </c>
    </row>
    <row r="4734">
      <c r="A4734" s="4">
        <v>4733.0</v>
      </c>
      <c r="E4734" s="1" t="s">
        <v>172</v>
      </c>
    </row>
    <row r="4735">
      <c r="A4735" s="4">
        <v>4734.0</v>
      </c>
      <c r="E4735" s="1" t="s">
        <v>172</v>
      </c>
    </row>
    <row r="4736">
      <c r="A4736" s="4">
        <v>4735.0</v>
      </c>
      <c r="E4736" s="1" t="s">
        <v>172</v>
      </c>
    </row>
    <row r="4737">
      <c r="A4737" s="4">
        <v>4736.0</v>
      </c>
      <c r="E4737" s="1" t="s">
        <v>172</v>
      </c>
    </row>
    <row r="4738">
      <c r="A4738" s="4">
        <v>4737.0</v>
      </c>
      <c r="E4738" s="1" t="s">
        <v>172</v>
      </c>
    </row>
    <row r="4739">
      <c r="A4739" s="4">
        <v>4738.0</v>
      </c>
      <c r="E4739" s="1" t="s">
        <v>172</v>
      </c>
    </row>
    <row r="4740">
      <c r="A4740" s="4">
        <v>4739.0</v>
      </c>
      <c r="E4740" s="1" t="s">
        <v>172</v>
      </c>
    </row>
    <row r="4741">
      <c r="A4741" s="4">
        <v>4740.0</v>
      </c>
      <c r="E4741" s="1" t="s">
        <v>172</v>
      </c>
    </row>
    <row r="4742">
      <c r="A4742" s="4">
        <v>4741.0</v>
      </c>
      <c r="E4742" s="1" t="s">
        <v>172</v>
      </c>
    </row>
    <row r="4743">
      <c r="A4743" s="4">
        <v>4742.0</v>
      </c>
      <c r="E4743" s="1" t="s">
        <v>172</v>
      </c>
    </row>
    <row r="4744">
      <c r="A4744" s="4">
        <v>4743.0</v>
      </c>
      <c r="E4744" s="1" t="s">
        <v>172</v>
      </c>
    </row>
    <row r="4745">
      <c r="A4745" s="4">
        <v>4744.0</v>
      </c>
      <c r="E4745" s="1" t="s">
        <v>172</v>
      </c>
    </row>
    <row r="4746">
      <c r="A4746" s="4">
        <v>4745.0</v>
      </c>
      <c r="E4746" s="1" t="s">
        <v>172</v>
      </c>
    </row>
    <row r="4747">
      <c r="A4747" s="4">
        <v>4746.0</v>
      </c>
      <c r="E4747" s="1" t="s">
        <v>172</v>
      </c>
    </row>
    <row r="4748">
      <c r="A4748" s="4">
        <v>4747.0</v>
      </c>
      <c r="E4748" s="1" t="s">
        <v>172</v>
      </c>
    </row>
    <row r="4749">
      <c r="A4749" s="4">
        <v>4748.0</v>
      </c>
      <c r="E4749" s="1" t="s">
        <v>172</v>
      </c>
    </row>
    <row r="4750">
      <c r="A4750" s="4">
        <v>4749.0</v>
      </c>
      <c r="E4750" s="1" t="s">
        <v>172</v>
      </c>
    </row>
    <row r="4751">
      <c r="A4751" s="4">
        <v>4750.0</v>
      </c>
      <c r="E4751" s="1" t="s">
        <v>172</v>
      </c>
    </row>
    <row r="4752">
      <c r="A4752" s="4">
        <v>4751.0</v>
      </c>
      <c r="E4752" s="1" t="s">
        <v>172</v>
      </c>
    </row>
    <row r="4753">
      <c r="A4753" s="4">
        <v>4752.0</v>
      </c>
      <c r="E4753" s="1" t="s">
        <v>172</v>
      </c>
    </row>
    <row r="4754">
      <c r="A4754" s="4">
        <v>4753.0</v>
      </c>
      <c r="E4754" s="1" t="s">
        <v>172</v>
      </c>
    </row>
    <row r="4755">
      <c r="A4755" s="4">
        <v>4754.0</v>
      </c>
      <c r="E4755" s="1" t="s">
        <v>172</v>
      </c>
    </row>
    <row r="4756">
      <c r="A4756" s="4">
        <v>4755.0</v>
      </c>
      <c r="E4756" s="1" t="s">
        <v>172</v>
      </c>
    </row>
    <row r="4757">
      <c r="A4757" s="4">
        <v>4756.0</v>
      </c>
      <c r="E4757" s="1" t="s">
        <v>172</v>
      </c>
    </row>
    <row r="4758">
      <c r="A4758" s="4">
        <v>4757.0</v>
      </c>
      <c r="E4758" s="1" t="s">
        <v>172</v>
      </c>
    </row>
    <row r="4759">
      <c r="A4759" s="4">
        <v>4758.0</v>
      </c>
      <c r="E4759" s="1" t="s">
        <v>172</v>
      </c>
    </row>
    <row r="4760">
      <c r="A4760" s="4">
        <v>4759.0</v>
      </c>
      <c r="E4760" s="1" t="s">
        <v>172</v>
      </c>
    </row>
    <row r="4761">
      <c r="A4761" s="4">
        <v>4760.0</v>
      </c>
      <c r="E4761" s="1" t="s">
        <v>172</v>
      </c>
    </row>
    <row r="4762">
      <c r="A4762" s="4">
        <v>4761.0</v>
      </c>
      <c r="E4762" s="1" t="s">
        <v>172</v>
      </c>
    </row>
    <row r="4763">
      <c r="A4763" s="4">
        <v>4762.0</v>
      </c>
      <c r="E4763" s="1" t="s">
        <v>172</v>
      </c>
    </row>
    <row r="4764">
      <c r="A4764" s="4">
        <v>4763.0</v>
      </c>
      <c r="E4764" s="1" t="s">
        <v>172</v>
      </c>
    </row>
    <row r="4765">
      <c r="A4765" s="4">
        <v>4764.0</v>
      </c>
      <c r="E4765" s="1" t="s">
        <v>172</v>
      </c>
    </row>
    <row r="4766">
      <c r="A4766" s="4">
        <v>4765.0</v>
      </c>
      <c r="E4766" s="1" t="s">
        <v>172</v>
      </c>
    </row>
    <row r="4767">
      <c r="A4767" s="4">
        <v>4766.0</v>
      </c>
      <c r="E4767" s="1" t="s">
        <v>172</v>
      </c>
    </row>
    <row r="4768">
      <c r="A4768" s="4">
        <v>4767.0</v>
      </c>
      <c r="E4768" s="1" t="s">
        <v>172</v>
      </c>
    </row>
    <row r="4769">
      <c r="A4769" s="4">
        <v>4768.0</v>
      </c>
      <c r="E4769" s="1" t="s">
        <v>172</v>
      </c>
    </row>
    <row r="4770">
      <c r="A4770" s="4">
        <v>4769.0</v>
      </c>
      <c r="E4770" s="1" t="s">
        <v>172</v>
      </c>
    </row>
    <row r="4771">
      <c r="A4771" s="4">
        <v>4770.0</v>
      </c>
      <c r="E4771" s="1" t="s">
        <v>172</v>
      </c>
    </row>
    <row r="4772">
      <c r="A4772" s="4">
        <v>4771.0</v>
      </c>
      <c r="E4772" s="1" t="s">
        <v>172</v>
      </c>
    </row>
    <row r="4773">
      <c r="A4773" s="4">
        <v>4772.0</v>
      </c>
      <c r="E4773" s="1" t="s">
        <v>172</v>
      </c>
    </row>
    <row r="4774">
      <c r="A4774" s="4">
        <v>4773.0</v>
      </c>
      <c r="E4774" s="1" t="s">
        <v>172</v>
      </c>
    </row>
    <row r="4775">
      <c r="A4775" s="4">
        <v>4774.0</v>
      </c>
      <c r="E4775" s="1" t="s">
        <v>172</v>
      </c>
    </row>
    <row r="4776">
      <c r="A4776" s="4">
        <v>4775.0</v>
      </c>
      <c r="E4776" s="1" t="s">
        <v>172</v>
      </c>
    </row>
    <row r="4777">
      <c r="A4777" s="4">
        <v>4776.0</v>
      </c>
      <c r="E4777" s="1" t="s">
        <v>172</v>
      </c>
    </row>
    <row r="4778">
      <c r="A4778" s="4">
        <v>4777.0</v>
      </c>
      <c r="E4778" s="1" t="s">
        <v>172</v>
      </c>
    </row>
    <row r="4779">
      <c r="A4779" s="4">
        <v>4778.0</v>
      </c>
      <c r="E4779" s="1" t="s">
        <v>172</v>
      </c>
    </row>
    <row r="4780">
      <c r="A4780" s="4">
        <v>4779.0</v>
      </c>
      <c r="E4780" s="1" t="s">
        <v>172</v>
      </c>
    </row>
    <row r="4781">
      <c r="A4781" s="4">
        <v>4780.0</v>
      </c>
      <c r="E4781" s="1" t="s">
        <v>172</v>
      </c>
    </row>
    <row r="4782">
      <c r="A4782" s="4">
        <v>4781.0</v>
      </c>
      <c r="E4782" s="1" t="s">
        <v>172</v>
      </c>
    </row>
    <row r="4783">
      <c r="A4783" s="4">
        <v>4782.0</v>
      </c>
      <c r="E4783" s="1" t="s">
        <v>172</v>
      </c>
    </row>
    <row r="4784">
      <c r="A4784" s="4">
        <v>4783.0</v>
      </c>
      <c r="E4784" s="1" t="s">
        <v>172</v>
      </c>
    </row>
    <row r="4785">
      <c r="A4785" s="4">
        <v>4784.0</v>
      </c>
      <c r="E4785" s="1" t="s">
        <v>172</v>
      </c>
    </row>
    <row r="4786">
      <c r="A4786" s="4">
        <v>4785.0</v>
      </c>
      <c r="E4786" s="1" t="s">
        <v>172</v>
      </c>
    </row>
    <row r="4787">
      <c r="A4787" s="4">
        <v>4786.0</v>
      </c>
      <c r="E4787" s="1" t="s">
        <v>172</v>
      </c>
    </row>
    <row r="4788">
      <c r="A4788" s="4">
        <v>4787.0</v>
      </c>
      <c r="E4788" s="1" t="s">
        <v>172</v>
      </c>
    </row>
    <row r="4789">
      <c r="A4789" s="4">
        <v>4788.0</v>
      </c>
      <c r="E4789" s="1" t="s">
        <v>172</v>
      </c>
    </row>
    <row r="4790">
      <c r="A4790" s="4">
        <v>4789.0</v>
      </c>
      <c r="E4790" s="1" t="s">
        <v>172</v>
      </c>
    </row>
    <row r="4791">
      <c r="A4791" s="4">
        <v>4790.0</v>
      </c>
      <c r="E4791" s="1" t="s">
        <v>172</v>
      </c>
    </row>
    <row r="4792">
      <c r="A4792" s="4">
        <v>4791.0</v>
      </c>
      <c r="E4792" s="1" t="s">
        <v>172</v>
      </c>
    </row>
    <row r="4793">
      <c r="A4793" s="4">
        <v>4792.0</v>
      </c>
      <c r="E4793" s="1" t="s">
        <v>172</v>
      </c>
    </row>
    <row r="4794">
      <c r="A4794" s="4">
        <v>4793.0</v>
      </c>
      <c r="E4794" s="1" t="s">
        <v>172</v>
      </c>
    </row>
    <row r="4795">
      <c r="A4795" s="4">
        <v>4794.0</v>
      </c>
      <c r="E4795" s="1" t="s">
        <v>172</v>
      </c>
    </row>
    <row r="4796">
      <c r="A4796" s="4">
        <v>4795.0</v>
      </c>
      <c r="E4796" s="1" t="s">
        <v>172</v>
      </c>
    </row>
    <row r="4797">
      <c r="A4797" s="4">
        <v>4796.0</v>
      </c>
      <c r="E4797" s="1" t="s">
        <v>172</v>
      </c>
    </row>
    <row r="4798">
      <c r="A4798" s="4">
        <v>4797.0</v>
      </c>
      <c r="E4798" s="1" t="s">
        <v>172</v>
      </c>
    </row>
    <row r="4799">
      <c r="A4799" s="4">
        <v>4798.0</v>
      </c>
      <c r="E4799" s="1" t="s">
        <v>172</v>
      </c>
    </row>
    <row r="4800">
      <c r="A4800" s="4">
        <v>4799.0</v>
      </c>
      <c r="E4800" s="1" t="s">
        <v>172</v>
      </c>
    </row>
    <row r="4801">
      <c r="A4801" s="4">
        <v>4800.0</v>
      </c>
      <c r="E4801" s="1" t="s">
        <v>172</v>
      </c>
    </row>
    <row r="4802">
      <c r="A4802" s="4">
        <v>4801.0</v>
      </c>
      <c r="E4802" s="1" t="s">
        <v>172</v>
      </c>
    </row>
    <row r="4803">
      <c r="A4803" s="4">
        <v>4802.0</v>
      </c>
      <c r="E4803" s="1" t="s">
        <v>172</v>
      </c>
    </row>
    <row r="4804">
      <c r="A4804" s="4">
        <v>4803.0</v>
      </c>
      <c r="E4804" s="1" t="s">
        <v>172</v>
      </c>
    </row>
    <row r="4805">
      <c r="A4805" s="4">
        <v>4804.0</v>
      </c>
      <c r="E4805" s="1" t="s">
        <v>172</v>
      </c>
    </row>
    <row r="4806">
      <c r="A4806" s="4">
        <v>4805.0</v>
      </c>
      <c r="E4806" s="1" t="s">
        <v>172</v>
      </c>
    </row>
    <row r="4807">
      <c r="A4807" s="4">
        <v>4806.0</v>
      </c>
      <c r="E4807" s="1" t="s">
        <v>172</v>
      </c>
    </row>
    <row r="4808">
      <c r="A4808" s="4">
        <v>4807.0</v>
      </c>
      <c r="E4808" s="1" t="s">
        <v>172</v>
      </c>
    </row>
    <row r="4809">
      <c r="A4809" s="4">
        <v>4808.0</v>
      </c>
      <c r="E4809" s="1" t="s">
        <v>172</v>
      </c>
    </row>
    <row r="4810">
      <c r="A4810" s="4">
        <v>4809.0</v>
      </c>
      <c r="E4810" s="1" t="s">
        <v>172</v>
      </c>
    </row>
    <row r="4811">
      <c r="A4811" s="4">
        <v>4810.0</v>
      </c>
      <c r="E4811" s="1" t="s">
        <v>172</v>
      </c>
    </row>
    <row r="4812">
      <c r="A4812" s="4">
        <v>4811.0</v>
      </c>
      <c r="E4812" s="1" t="s">
        <v>172</v>
      </c>
    </row>
    <row r="4813">
      <c r="A4813" s="4">
        <v>4812.0</v>
      </c>
      <c r="E4813" s="1" t="s">
        <v>172</v>
      </c>
    </row>
    <row r="4814">
      <c r="A4814" s="4">
        <v>4813.0</v>
      </c>
      <c r="E4814" s="1" t="s">
        <v>172</v>
      </c>
    </row>
    <row r="4815">
      <c r="A4815" s="4">
        <v>4814.0</v>
      </c>
      <c r="E4815" s="1" t="s">
        <v>172</v>
      </c>
    </row>
    <row r="4816">
      <c r="A4816" s="4">
        <v>4815.0</v>
      </c>
      <c r="E4816" s="1" t="s">
        <v>172</v>
      </c>
    </row>
    <row r="4817">
      <c r="A4817" s="4">
        <v>4816.0</v>
      </c>
      <c r="E4817" s="1" t="s">
        <v>172</v>
      </c>
    </row>
    <row r="4818">
      <c r="A4818" s="4">
        <v>4817.0</v>
      </c>
      <c r="E4818" s="1" t="s">
        <v>172</v>
      </c>
    </row>
    <row r="4819">
      <c r="A4819" s="4">
        <v>4818.0</v>
      </c>
      <c r="E4819" s="1" t="s">
        <v>172</v>
      </c>
    </row>
    <row r="4820">
      <c r="A4820" s="4">
        <v>4819.0</v>
      </c>
      <c r="E4820" s="1" t="s">
        <v>172</v>
      </c>
    </row>
    <row r="4821">
      <c r="A4821" s="4">
        <v>4820.0</v>
      </c>
      <c r="E4821" s="1" t="s">
        <v>172</v>
      </c>
    </row>
    <row r="4822">
      <c r="A4822" s="4">
        <v>4821.0</v>
      </c>
      <c r="E4822" s="1" t="s">
        <v>172</v>
      </c>
    </row>
    <row r="4823">
      <c r="A4823" s="4">
        <v>4822.0</v>
      </c>
      <c r="E4823" s="1" t="s">
        <v>172</v>
      </c>
    </row>
    <row r="4824">
      <c r="A4824" s="4">
        <v>4823.0</v>
      </c>
      <c r="E4824" s="1" t="s">
        <v>172</v>
      </c>
    </row>
    <row r="4825">
      <c r="A4825" s="4">
        <v>4824.0</v>
      </c>
      <c r="E4825" s="1" t="s">
        <v>172</v>
      </c>
    </row>
    <row r="4826">
      <c r="A4826" s="4">
        <v>4825.0</v>
      </c>
      <c r="E4826" s="1" t="s">
        <v>172</v>
      </c>
    </row>
    <row r="4827">
      <c r="A4827" s="4">
        <v>4826.0</v>
      </c>
      <c r="E4827" s="1" t="s">
        <v>172</v>
      </c>
    </row>
    <row r="4828">
      <c r="A4828" s="4">
        <v>4827.0</v>
      </c>
      <c r="E4828" s="1" t="s">
        <v>172</v>
      </c>
    </row>
    <row r="4829">
      <c r="A4829" s="4">
        <v>4828.0</v>
      </c>
      <c r="E4829" s="1" t="s">
        <v>172</v>
      </c>
    </row>
    <row r="4830">
      <c r="A4830" s="4">
        <v>4829.0</v>
      </c>
      <c r="E4830" s="1" t="s">
        <v>172</v>
      </c>
    </row>
    <row r="4831">
      <c r="A4831" s="4">
        <v>4830.0</v>
      </c>
      <c r="E4831" s="1" t="s">
        <v>172</v>
      </c>
    </row>
    <row r="4832">
      <c r="A4832" s="4">
        <v>4831.0</v>
      </c>
      <c r="E4832" s="1" t="s">
        <v>172</v>
      </c>
    </row>
    <row r="4833">
      <c r="A4833" s="4">
        <v>4832.0</v>
      </c>
      <c r="E4833" s="1" t="s">
        <v>172</v>
      </c>
    </row>
    <row r="4834">
      <c r="A4834" s="4">
        <v>4833.0</v>
      </c>
      <c r="E4834" s="1" t="s">
        <v>172</v>
      </c>
    </row>
    <row r="4835">
      <c r="A4835" s="4">
        <v>4834.0</v>
      </c>
      <c r="E4835" s="1" t="s">
        <v>172</v>
      </c>
    </row>
    <row r="4836">
      <c r="A4836" s="4">
        <v>4835.0</v>
      </c>
      <c r="E4836" s="1" t="s">
        <v>172</v>
      </c>
    </row>
    <row r="4837">
      <c r="A4837" s="4">
        <v>4836.0</v>
      </c>
      <c r="E4837" s="1" t="s">
        <v>172</v>
      </c>
    </row>
    <row r="4838">
      <c r="A4838" s="4">
        <v>4837.0</v>
      </c>
      <c r="E4838" s="1" t="s">
        <v>172</v>
      </c>
    </row>
    <row r="4839">
      <c r="A4839" s="4">
        <v>4838.0</v>
      </c>
      <c r="E4839" s="1" t="s">
        <v>172</v>
      </c>
    </row>
    <row r="4840">
      <c r="A4840" s="4">
        <v>4839.0</v>
      </c>
      <c r="E4840" s="1" t="s">
        <v>172</v>
      </c>
    </row>
    <row r="4841">
      <c r="A4841" s="4">
        <v>4840.0</v>
      </c>
      <c r="E4841" s="1" t="s">
        <v>172</v>
      </c>
    </row>
    <row r="4842">
      <c r="A4842" s="4">
        <v>4841.0</v>
      </c>
      <c r="E4842" s="1" t="s">
        <v>172</v>
      </c>
    </row>
    <row r="4843">
      <c r="A4843" s="4">
        <v>4842.0</v>
      </c>
      <c r="E4843" s="1" t="s">
        <v>172</v>
      </c>
    </row>
    <row r="4844">
      <c r="A4844" s="4">
        <v>4843.0</v>
      </c>
      <c r="E4844" s="1" t="s">
        <v>172</v>
      </c>
    </row>
    <row r="4845">
      <c r="A4845" s="4">
        <v>4844.0</v>
      </c>
      <c r="E4845" s="1" t="s">
        <v>172</v>
      </c>
    </row>
    <row r="4846">
      <c r="A4846" s="4">
        <v>4845.0</v>
      </c>
      <c r="E4846" s="1" t="s">
        <v>172</v>
      </c>
    </row>
    <row r="4847">
      <c r="A4847" s="4">
        <v>4846.0</v>
      </c>
      <c r="E4847" s="1" t="s">
        <v>172</v>
      </c>
    </row>
    <row r="4848">
      <c r="A4848" s="4">
        <v>4847.0</v>
      </c>
      <c r="E4848" s="1" t="s">
        <v>172</v>
      </c>
    </row>
    <row r="4849">
      <c r="A4849" s="4">
        <v>4848.0</v>
      </c>
      <c r="E4849" s="1" t="s">
        <v>172</v>
      </c>
    </row>
    <row r="4850">
      <c r="A4850" s="4">
        <v>4849.0</v>
      </c>
      <c r="E4850" s="1" t="s">
        <v>172</v>
      </c>
    </row>
    <row r="4851">
      <c r="A4851" s="4">
        <v>4850.0</v>
      </c>
      <c r="E4851" s="1" t="s">
        <v>172</v>
      </c>
    </row>
    <row r="4852">
      <c r="A4852" s="4">
        <v>4851.0</v>
      </c>
      <c r="E4852" s="1" t="s">
        <v>172</v>
      </c>
    </row>
    <row r="4853">
      <c r="A4853" s="4">
        <v>4852.0</v>
      </c>
      <c r="E4853" s="1" t="s">
        <v>172</v>
      </c>
    </row>
    <row r="4854">
      <c r="A4854" s="4">
        <v>4853.0</v>
      </c>
      <c r="E4854" s="1" t="s">
        <v>172</v>
      </c>
    </row>
    <row r="4855">
      <c r="A4855" s="4">
        <v>4854.0</v>
      </c>
      <c r="E4855" s="1" t="s">
        <v>172</v>
      </c>
    </row>
    <row r="4856">
      <c r="A4856" s="4">
        <v>4855.0</v>
      </c>
      <c r="E4856" s="1" t="s">
        <v>172</v>
      </c>
    </row>
    <row r="4857">
      <c r="A4857" s="4">
        <v>4856.0</v>
      </c>
      <c r="E4857" s="1" t="s">
        <v>172</v>
      </c>
    </row>
    <row r="4858">
      <c r="A4858" s="4">
        <v>4857.0</v>
      </c>
      <c r="E4858" s="1" t="s">
        <v>172</v>
      </c>
    </row>
    <row r="4859">
      <c r="A4859" s="4">
        <v>4858.0</v>
      </c>
      <c r="E4859" s="1" t="s">
        <v>172</v>
      </c>
    </row>
    <row r="4860">
      <c r="A4860" s="4">
        <v>4859.0</v>
      </c>
      <c r="E4860" s="1" t="s">
        <v>172</v>
      </c>
    </row>
    <row r="4861">
      <c r="A4861" s="4">
        <v>4860.0</v>
      </c>
      <c r="E4861" s="1" t="s">
        <v>172</v>
      </c>
    </row>
    <row r="4862">
      <c r="A4862" s="4">
        <v>4861.0</v>
      </c>
      <c r="E4862" s="1" t="s">
        <v>172</v>
      </c>
    </row>
    <row r="4863">
      <c r="A4863" s="4">
        <v>4862.0</v>
      </c>
      <c r="E4863" s="1" t="s">
        <v>172</v>
      </c>
    </row>
    <row r="4864">
      <c r="A4864" s="4">
        <v>4863.0</v>
      </c>
      <c r="E4864" s="1" t="s">
        <v>172</v>
      </c>
    </row>
    <row r="4865">
      <c r="A4865" s="4">
        <v>4864.0</v>
      </c>
      <c r="E4865" s="1" t="s">
        <v>172</v>
      </c>
    </row>
    <row r="4866">
      <c r="A4866" s="4">
        <v>4865.0</v>
      </c>
      <c r="E4866" s="1" t="s">
        <v>172</v>
      </c>
    </row>
    <row r="4867">
      <c r="A4867" s="4">
        <v>4866.0</v>
      </c>
      <c r="E4867" s="1" t="s">
        <v>172</v>
      </c>
    </row>
    <row r="4868">
      <c r="A4868" s="4">
        <v>4867.0</v>
      </c>
      <c r="E4868" s="1" t="s">
        <v>172</v>
      </c>
    </row>
    <row r="4869">
      <c r="A4869" s="4">
        <v>4868.0</v>
      </c>
      <c r="E4869" s="1" t="s">
        <v>172</v>
      </c>
    </row>
    <row r="4870">
      <c r="A4870" s="4">
        <v>4869.0</v>
      </c>
      <c r="E4870" s="1" t="s">
        <v>172</v>
      </c>
    </row>
    <row r="4871">
      <c r="A4871" s="4">
        <v>4870.0</v>
      </c>
      <c r="E4871" s="1" t="s">
        <v>172</v>
      </c>
    </row>
    <row r="4872">
      <c r="A4872" s="4">
        <v>4871.0</v>
      </c>
      <c r="E4872" s="1" t="s">
        <v>172</v>
      </c>
    </row>
    <row r="4873">
      <c r="A4873" s="4">
        <v>4872.0</v>
      </c>
      <c r="E4873" s="1" t="s">
        <v>172</v>
      </c>
    </row>
    <row r="4874">
      <c r="A4874" s="4">
        <v>4873.0</v>
      </c>
      <c r="E4874" s="1" t="s">
        <v>172</v>
      </c>
    </row>
    <row r="4875">
      <c r="A4875" s="4">
        <v>4874.0</v>
      </c>
      <c r="E4875" s="1" t="s">
        <v>172</v>
      </c>
    </row>
    <row r="4876">
      <c r="A4876" s="4">
        <v>4875.0</v>
      </c>
      <c r="E4876" s="1" t="s">
        <v>172</v>
      </c>
    </row>
    <row r="4877">
      <c r="A4877" s="4">
        <v>4876.0</v>
      </c>
      <c r="E4877" s="1" t="s">
        <v>172</v>
      </c>
    </row>
    <row r="4878">
      <c r="A4878" s="4">
        <v>4877.0</v>
      </c>
      <c r="E4878" s="1" t="s">
        <v>172</v>
      </c>
    </row>
    <row r="4879">
      <c r="A4879" s="4">
        <v>4878.0</v>
      </c>
      <c r="E4879" s="1" t="s">
        <v>172</v>
      </c>
    </row>
    <row r="4880">
      <c r="A4880" s="4">
        <v>4879.0</v>
      </c>
      <c r="E4880" s="1" t="s">
        <v>172</v>
      </c>
    </row>
    <row r="4881">
      <c r="A4881" s="4">
        <v>4880.0</v>
      </c>
      <c r="E4881" s="1" t="s">
        <v>172</v>
      </c>
    </row>
    <row r="4882">
      <c r="A4882" s="4">
        <v>4881.0</v>
      </c>
      <c r="E4882" s="1" t="s">
        <v>172</v>
      </c>
    </row>
    <row r="4883">
      <c r="A4883" s="4">
        <v>4882.0</v>
      </c>
      <c r="E4883" s="1" t="s">
        <v>172</v>
      </c>
    </row>
    <row r="4884">
      <c r="A4884" s="4">
        <v>4883.0</v>
      </c>
      <c r="E4884" s="1" t="s">
        <v>172</v>
      </c>
    </row>
    <row r="4885">
      <c r="A4885" s="4">
        <v>4884.0</v>
      </c>
      <c r="E4885" s="1" t="s">
        <v>172</v>
      </c>
    </row>
    <row r="4886">
      <c r="A4886" s="4">
        <v>4885.0</v>
      </c>
      <c r="E4886" s="1" t="s">
        <v>172</v>
      </c>
    </row>
    <row r="4887">
      <c r="A4887" s="4">
        <v>4886.0</v>
      </c>
      <c r="E4887" s="1" t="s">
        <v>172</v>
      </c>
    </row>
    <row r="4888">
      <c r="A4888" s="4">
        <v>4887.0</v>
      </c>
      <c r="E4888" s="1" t="s">
        <v>172</v>
      </c>
    </row>
    <row r="4889">
      <c r="A4889" s="4">
        <v>4888.0</v>
      </c>
      <c r="E4889" s="1" t="s">
        <v>172</v>
      </c>
    </row>
    <row r="4890">
      <c r="A4890" s="4">
        <v>4889.0</v>
      </c>
      <c r="E4890" s="1" t="s">
        <v>172</v>
      </c>
    </row>
    <row r="4891">
      <c r="A4891" s="4">
        <v>4890.0</v>
      </c>
      <c r="E4891" s="1" t="s">
        <v>172</v>
      </c>
    </row>
    <row r="4892">
      <c r="A4892" s="4">
        <v>4891.0</v>
      </c>
      <c r="E4892" s="1" t="s">
        <v>172</v>
      </c>
    </row>
    <row r="4893">
      <c r="A4893" s="4">
        <v>4892.0</v>
      </c>
      <c r="E4893" s="1" t="s">
        <v>172</v>
      </c>
    </row>
    <row r="4894">
      <c r="A4894" s="4">
        <v>4893.0</v>
      </c>
      <c r="E4894" s="1" t="s">
        <v>172</v>
      </c>
    </row>
    <row r="4895">
      <c r="A4895" s="4">
        <v>4894.0</v>
      </c>
      <c r="E4895" s="1" t="s">
        <v>172</v>
      </c>
    </row>
    <row r="4896">
      <c r="A4896" s="4">
        <v>4895.0</v>
      </c>
      <c r="E4896" s="1" t="s">
        <v>172</v>
      </c>
    </row>
    <row r="4897">
      <c r="A4897" s="4">
        <v>4896.0</v>
      </c>
      <c r="E4897" s="1" t="s">
        <v>172</v>
      </c>
    </row>
    <row r="4898">
      <c r="A4898" s="4">
        <v>4897.0</v>
      </c>
      <c r="E4898" s="1" t="s">
        <v>172</v>
      </c>
    </row>
    <row r="4899">
      <c r="A4899" s="4">
        <v>4898.0</v>
      </c>
      <c r="E4899" s="1" t="s">
        <v>172</v>
      </c>
    </row>
    <row r="4900">
      <c r="A4900" s="4">
        <v>4899.0</v>
      </c>
      <c r="E4900" s="1" t="s">
        <v>172</v>
      </c>
    </row>
    <row r="4901">
      <c r="A4901" s="4">
        <v>4900.0</v>
      </c>
      <c r="E4901" s="1" t="s">
        <v>172</v>
      </c>
    </row>
    <row r="4902">
      <c r="A4902" s="4">
        <v>4901.0</v>
      </c>
      <c r="E4902" s="1" t="s">
        <v>172</v>
      </c>
    </row>
    <row r="4903">
      <c r="A4903" s="4">
        <v>4902.0</v>
      </c>
      <c r="E4903" s="1" t="s">
        <v>172</v>
      </c>
    </row>
    <row r="4904">
      <c r="A4904" s="4">
        <v>4903.0</v>
      </c>
      <c r="E4904" s="1" t="s">
        <v>172</v>
      </c>
    </row>
    <row r="4905">
      <c r="A4905" s="4">
        <v>4904.0</v>
      </c>
      <c r="E4905" s="1" t="s">
        <v>172</v>
      </c>
    </row>
    <row r="4906">
      <c r="A4906" s="4">
        <v>4905.0</v>
      </c>
      <c r="E4906" s="1" t="s">
        <v>172</v>
      </c>
    </row>
    <row r="4907">
      <c r="A4907" s="4">
        <v>4906.0</v>
      </c>
      <c r="E4907" s="1" t="s">
        <v>172</v>
      </c>
    </row>
    <row r="4908">
      <c r="A4908" s="4">
        <v>4907.0</v>
      </c>
      <c r="E4908" s="1" t="s">
        <v>172</v>
      </c>
    </row>
    <row r="4909">
      <c r="A4909" s="4">
        <v>4908.0</v>
      </c>
      <c r="E4909" s="1" t="s">
        <v>172</v>
      </c>
    </row>
    <row r="4910">
      <c r="A4910" s="4">
        <v>4909.0</v>
      </c>
      <c r="E4910" s="1" t="s">
        <v>172</v>
      </c>
    </row>
    <row r="4911">
      <c r="A4911" s="4">
        <v>4910.0</v>
      </c>
      <c r="E4911" s="1" t="s">
        <v>172</v>
      </c>
    </row>
    <row r="4912">
      <c r="A4912" s="4">
        <v>4911.0</v>
      </c>
      <c r="E4912" s="1" t="s">
        <v>172</v>
      </c>
    </row>
    <row r="4913">
      <c r="A4913" s="4">
        <v>4912.0</v>
      </c>
      <c r="E4913" s="1" t="s">
        <v>172</v>
      </c>
    </row>
    <row r="4914">
      <c r="A4914" s="4">
        <v>4913.0</v>
      </c>
      <c r="E4914" s="1" t="s">
        <v>172</v>
      </c>
    </row>
    <row r="4915">
      <c r="A4915" s="4">
        <v>4914.0</v>
      </c>
      <c r="E4915" s="1" t="s">
        <v>172</v>
      </c>
    </row>
    <row r="4916">
      <c r="A4916" s="4">
        <v>4915.0</v>
      </c>
      <c r="E4916" s="1" t="s">
        <v>172</v>
      </c>
    </row>
    <row r="4917">
      <c r="A4917" s="4">
        <v>4916.0</v>
      </c>
      <c r="E4917" s="1" t="s">
        <v>172</v>
      </c>
    </row>
    <row r="4918">
      <c r="A4918" s="4">
        <v>4917.0</v>
      </c>
      <c r="E4918" s="1" t="s">
        <v>172</v>
      </c>
    </row>
    <row r="4919">
      <c r="A4919" s="4">
        <v>4918.0</v>
      </c>
      <c r="E4919" s="1" t="s">
        <v>172</v>
      </c>
    </row>
    <row r="4920">
      <c r="A4920" s="4">
        <v>4919.0</v>
      </c>
      <c r="E4920" s="1" t="s">
        <v>172</v>
      </c>
    </row>
    <row r="4921">
      <c r="A4921" s="4">
        <v>4920.0</v>
      </c>
      <c r="E4921" s="1" t="s">
        <v>172</v>
      </c>
    </row>
    <row r="4922">
      <c r="A4922" s="4">
        <v>4921.0</v>
      </c>
      <c r="E4922" s="1" t="s">
        <v>172</v>
      </c>
    </row>
    <row r="4923">
      <c r="A4923" s="4">
        <v>4922.0</v>
      </c>
      <c r="E4923" s="1" t="s">
        <v>172</v>
      </c>
    </row>
    <row r="4924">
      <c r="A4924" s="4">
        <v>4923.0</v>
      </c>
      <c r="E4924" s="1" t="s">
        <v>172</v>
      </c>
    </row>
    <row r="4925">
      <c r="A4925" s="4">
        <v>4924.0</v>
      </c>
      <c r="E4925" s="1" t="s">
        <v>172</v>
      </c>
    </row>
    <row r="4926">
      <c r="A4926" s="4">
        <v>4925.0</v>
      </c>
      <c r="E4926" s="1" t="s">
        <v>172</v>
      </c>
    </row>
    <row r="4927">
      <c r="A4927" s="4">
        <v>4926.0</v>
      </c>
      <c r="E4927" s="1" t="s">
        <v>172</v>
      </c>
    </row>
    <row r="4928">
      <c r="A4928" s="4">
        <v>4927.0</v>
      </c>
      <c r="E4928" s="1" t="s">
        <v>172</v>
      </c>
    </row>
    <row r="4929">
      <c r="A4929" s="4">
        <v>4928.0</v>
      </c>
      <c r="E4929" s="1" t="s">
        <v>172</v>
      </c>
    </row>
    <row r="4930">
      <c r="A4930" s="4">
        <v>4929.0</v>
      </c>
      <c r="E4930" s="1" t="s">
        <v>172</v>
      </c>
    </row>
    <row r="4931">
      <c r="A4931" s="4">
        <v>4930.0</v>
      </c>
      <c r="E4931" s="1" t="s">
        <v>172</v>
      </c>
    </row>
    <row r="4932">
      <c r="A4932" s="4">
        <v>4931.0</v>
      </c>
      <c r="E4932" s="1" t="s">
        <v>172</v>
      </c>
    </row>
    <row r="4933">
      <c r="A4933" s="4">
        <v>4932.0</v>
      </c>
      <c r="E4933" s="1" t="s">
        <v>172</v>
      </c>
    </row>
    <row r="4934">
      <c r="A4934" s="4">
        <v>4933.0</v>
      </c>
      <c r="E4934" s="1" t="s">
        <v>172</v>
      </c>
    </row>
    <row r="4935">
      <c r="A4935" s="4">
        <v>4934.0</v>
      </c>
      <c r="E4935" s="1" t="s">
        <v>172</v>
      </c>
    </row>
    <row r="4936">
      <c r="A4936" s="4">
        <v>4935.0</v>
      </c>
      <c r="E4936" s="1" t="s">
        <v>172</v>
      </c>
    </row>
    <row r="4937">
      <c r="A4937" s="4">
        <v>4936.0</v>
      </c>
      <c r="E4937" s="1" t="s">
        <v>172</v>
      </c>
    </row>
    <row r="4938">
      <c r="A4938" s="4">
        <v>4937.0</v>
      </c>
      <c r="E4938" s="1" t="s">
        <v>172</v>
      </c>
    </row>
    <row r="4939">
      <c r="A4939" s="4">
        <v>4938.0</v>
      </c>
      <c r="E4939" s="1" t="s">
        <v>172</v>
      </c>
    </row>
    <row r="4940">
      <c r="A4940" s="4">
        <v>4939.0</v>
      </c>
      <c r="E4940" s="1" t="s">
        <v>172</v>
      </c>
    </row>
    <row r="4941">
      <c r="A4941" s="4">
        <v>4940.0</v>
      </c>
      <c r="E4941" s="1" t="s">
        <v>172</v>
      </c>
    </row>
    <row r="4942">
      <c r="A4942" s="4">
        <v>4941.0</v>
      </c>
      <c r="E4942" s="1" t="s">
        <v>172</v>
      </c>
    </row>
    <row r="4943">
      <c r="A4943" s="4">
        <v>4942.0</v>
      </c>
      <c r="E4943" s="1" t="s">
        <v>172</v>
      </c>
    </row>
    <row r="4944">
      <c r="A4944" s="4">
        <v>4943.0</v>
      </c>
      <c r="E4944" s="1" t="s">
        <v>172</v>
      </c>
    </row>
    <row r="4945">
      <c r="A4945" s="4">
        <v>4944.0</v>
      </c>
      <c r="E4945" s="1" t="s">
        <v>172</v>
      </c>
    </row>
    <row r="4946">
      <c r="A4946" s="4">
        <v>4945.0</v>
      </c>
      <c r="E4946" s="1" t="s">
        <v>172</v>
      </c>
    </row>
    <row r="4947">
      <c r="A4947" s="4">
        <v>4946.0</v>
      </c>
      <c r="E4947" s="1" t="s">
        <v>172</v>
      </c>
    </row>
    <row r="4948">
      <c r="A4948" s="4">
        <v>4947.0</v>
      </c>
      <c r="E4948" s="1" t="s">
        <v>172</v>
      </c>
    </row>
    <row r="4949">
      <c r="A4949" s="4">
        <v>4948.0</v>
      </c>
      <c r="E4949" s="1" t="s">
        <v>172</v>
      </c>
    </row>
    <row r="4950">
      <c r="A4950" s="4">
        <v>4949.0</v>
      </c>
      <c r="E4950" s="1" t="s">
        <v>172</v>
      </c>
    </row>
    <row r="4951">
      <c r="A4951" s="4">
        <v>4950.0</v>
      </c>
      <c r="E4951" s="1" t="s">
        <v>172</v>
      </c>
    </row>
    <row r="4952">
      <c r="A4952" s="4">
        <v>4951.0</v>
      </c>
      <c r="E4952" s="1" t="s">
        <v>172</v>
      </c>
    </row>
    <row r="4953">
      <c r="A4953" s="4">
        <v>4952.0</v>
      </c>
      <c r="E4953" s="1" t="s">
        <v>172</v>
      </c>
    </row>
    <row r="4954">
      <c r="A4954" s="4">
        <v>4953.0</v>
      </c>
      <c r="E4954" s="1" t="s">
        <v>172</v>
      </c>
    </row>
    <row r="4955">
      <c r="A4955" s="4">
        <v>4954.0</v>
      </c>
      <c r="E4955" s="1" t="s">
        <v>172</v>
      </c>
    </row>
    <row r="4956">
      <c r="A4956" s="4">
        <v>4955.0</v>
      </c>
      <c r="E4956" s="1" t="s">
        <v>172</v>
      </c>
    </row>
    <row r="4957">
      <c r="A4957" s="4">
        <v>4956.0</v>
      </c>
      <c r="E4957" s="1" t="s">
        <v>172</v>
      </c>
    </row>
    <row r="4958">
      <c r="A4958" s="4">
        <v>4957.0</v>
      </c>
      <c r="E4958" s="1" t="s">
        <v>172</v>
      </c>
    </row>
    <row r="4959">
      <c r="A4959" s="4">
        <v>4958.0</v>
      </c>
      <c r="E4959" s="1" t="s">
        <v>172</v>
      </c>
    </row>
    <row r="4960">
      <c r="A4960" s="4">
        <v>4959.0</v>
      </c>
      <c r="E4960" s="1" t="s">
        <v>172</v>
      </c>
    </row>
    <row r="4961">
      <c r="A4961" s="4">
        <v>4960.0</v>
      </c>
      <c r="E4961" s="1" t="s">
        <v>172</v>
      </c>
    </row>
    <row r="4962">
      <c r="A4962" s="4">
        <v>4961.0</v>
      </c>
      <c r="E4962" s="1" t="s">
        <v>172</v>
      </c>
    </row>
    <row r="4963">
      <c r="A4963" s="4">
        <v>4962.0</v>
      </c>
      <c r="E4963" s="1" t="s">
        <v>172</v>
      </c>
    </row>
    <row r="4964">
      <c r="A4964" s="4">
        <v>4963.0</v>
      </c>
      <c r="E4964" s="1" t="s">
        <v>172</v>
      </c>
    </row>
    <row r="4965">
      <c r="A4965" s="4">
        <v>4964.0</v>
      </c>
      <c r="E4965" s="1" t="s">
        <v>172</v>
      </c>
    </row>
    <row r="4966">
      <c r="A4966" s="4">
        <v>4965.0</v>
      </c>
      <c r="E4966" s="1" t="s">
        <v>172</v>
      </c>
    </row>
    <row r="4967">
      <c r="A4967" s="4">
        <v>4966.0</v>
      </c>
      <c r="E4967" s="1" t="s">
        <v>172</v>
      </c>
    </row>
    <row r="4968">
      <c r="A4968" s="4">
        <v>4967.0</v>
      </c>
      <c r="E4968" s="1" t="s">
        <v>172</v>
      </c>
    </row>
    <row r="4969">
      <c r="A4969" s="4">
        <v>4968.0</v>
      </c>
      <c r="E4969" s="1" t="s">
        <v>172</v>
      </c>
    </row>
    <row r="4970">
      <c r="A4970" s="4">
        <v>4969.0</v>
      </c>
      <c r="E4970" s="1" t="s">
        <v>172</v>
      </c>
    </row>
    <row r="4971">
      <c r="A4971" s="4">
        <v>4970.0</v>
      </c>
      <c r="E4971" s="1" t="s">
        <v>172</v>
      </c>
    </row>
    <row r="4972">
      <c r="A4972" s="4">
        <v>4971.0</v>
      </c>
      <c r="E4972" s="1" t="s">
        <v>172</v>
      </c>
    </row>
    <row r="4973">
      <c r="A4973" s="4">
        <v>4972.0</v>
      </c>
      <c r="E4973" s="1" t="s">
        <v>172</v>
      </c>
    </row>
    <row r="4974">
      <c r="A4974" s="4">
        <v>4973.0</v>
      </c>
      <c r="E4974" s="1" t="s">
        <v>172</v>
      </c>
    </row>
    <row r="4975">
      <c r="A4975" s="4">
        <v>4974.0</v>
      </c>
      <c r="E4975" s="1" t="s">
        <v>172</v>
      </c>
    </row>
    <row r="4976">
      <c r="A4976" s="4">
        <v>4975.0</v>
      </c>
      <c r="E4976" s="1" t="s">
        <v>172</v>
      </c>
    </row>
    <row r="4977">
      <c r="A4977" s="4">
        <v>4976.0</v>
      </c>
      <c r="E4977" s="1" t="s">
        <v>172</v>
      </c>
    </row>
    <row r="4978">
      <c r="A4978" s="4">
        <v>4977.0</v>
      </c>
      <c r="E4978" s="1" t="s">
        <v>172</v>
      </c>
    </row>
    <row r="4979">
      <c r="A4979" s="4">
        <v>4978.0</v>
      </c>
      <c r="E4979" s="1" t="s">
        <v>172</v>
      </c>
    </row>
    <row r="4980">
      <c r="A4980" s="4">
        <v>4979.0</v>
      </c>
      <c r="E4980" s="1" t="s">
        <v>172</v>
      </c>
    </row>
    <row r="4981">
      <c r="A4981" s="4">
        <v>4980.0</v>
      </c>
      <c r="E4981" s="1" t="s">
        <v>172</v>
      </c>
    </row>
    <row r="4982">
      <c r="A4982" s="4">
        <v>4981.0</v>
      </c>
      <c r="E4982" s="1" t="s">
        <v>172</v>
      </c>
    </row>
    <row r="4983">
      <c r="A4983" s="4">
        <v>4982.0</v>
      </c>
      <c r="E4983" s="1" t="s">
        <v>172</v>
      </c>
    </row>
    <row r="4984">
      <c r="A4984" s="4">
        <v>4983.0</v>
      </c>
      <c r="E4984" s="1" t="s">
        <v>172</v>
      </c>
    </row>
    <row r="4985">
      <c r="A4985" s="4">
        <v>4984.0</v>
      </c>
      <c r="E4985" s="1" t="s">
        <v>172</v>
      </c>
    </row>
    <row r="4986">
      <c r="A4986" s="4">
        <v>4985.0</v>
      </c>
      <c r="E4986" s="1" t="s">
        <v>172</v>
      </c>
    </row>
    <row r="4987">
      <c r="A4987" s="4">
        <v>4986.0</v>
      </c>
      <c r="E4987" s="1" t="s">
        <v>172</v>
      </c>
    </row>
    <row r="4988">
      <c r="A4988" s="4">
        <v>4987.0</v>
      </c>
      <c r="E4988" s="1" t="s">
        <v>172</v>
      </c>
    </row>
    <row r="4989">
      <c r="A4989" s="4">
        <v>4988.0</v>
      </c>
      <c r="E4989" s="1" t="s">
        <v>172</v>
      </c>
    </row>
    <row r="4990">
      <c r="A4990" s="4">
        <v>4989.0</v>
      </c>
      <c r="E4990" s="1" t="s">
        <v>172</v>
      </c>
    </row>
    <row r="4991">
      <c r="A4991" s="4">
        <v>4990.0</v>
      </c>
      <c r="E4991" s="1" t="s">
        <v>172</v>
      </c>
    </row>
    <row r="4992">
      <c r="A4992" s="4">
        <v>4991.0</v>
      </c>
      <c r="E4992" s="1" t="s">
        <v>172</v>
      </c>
    </row>
    <row r="4993">
      <c r="A4993" s="4">
        <v>4992.0</v>
      </c>
      <c r="E4993" s="1" t="s">
        <v>172</v>
      </c>
    </row>
    <row r="4994">
      <c r="A4994" s="4">
        <v>4993.0</v>
      </c>
      <c r="E4994" s="1" t="s">
        <v>172</v>
      </c>
    </row>
    <row r="4995">
      <c r="A4995" s="4">
        <v>4994.0</v>
      </c>
      <c r="E4995" s="1" t="s">
        <v>172</v>
      </c>
    </row>
    <row r="4996">
      <c r="A4996" s="4">
        <v>4995.0</v>
      </c>
      <c r="E4996" s="1" t="s">
        <v>172</v>
      </c>
    </row>
    <row r="4997">
      <c r="A4997" s="4">
        <v>4996.0</v>
      </c>
      <c r="E4997" s="1" t="s">
        <v>172</v>
      </c>
    </row>
    <row r="4998">
      <c r="A4998" s="4">
        <v>4997.0</v>
      </c>
      <c r="E4998" s="1" t="s">
        <v>172</v>
      </c>
    </row>
    <row r="4999">
      <c r="A4999" s="4">
        <v>4998.0</v>
      </c>
      <c r="E4999" s="1" t="s">
        <v>172</v>
      </c>
    </row>
    <row r="5000">
      <c r="A5000" s="4">
        <v>4999.0</v>
      </c>
      <c r="E5000" s="1" t="s">
        <v>172</v>
      </c>
    </row>
    <row r="5001">
      <c r="A5001" s="4">
        <v>5000.0</v>
      </c>
      <c r="E5001" s="1" t="s">
        <v>172</v>
      </c>
    </row>
    <row r="5002">
      <c r="A5002" s="4">
        <v>5001.0</v>
      </c>
      <c r="E5002" s="1" t="s">
        <v>172</v>
      </c>
    </row>
    <row r="5003">
      <c r="A5003" s="4">
        <v>5002.0</v>
      </c>
      <c r="E5003" s="1" t="s">
        <v>172</v>
      </c>
    </row>
    <row r="5004">
      <c r="A5004" s="4">
        <v>5003.0</v>
      </c>
      <c r="E5004" s="1" t="s">
        <v>172</v>
      </c>
    </row>
    <row r="5005">
      <c r="A5005" s="4">
        <v>5004.0</v>
      </c>
      <c r="E5005" s="1" t="s">
        <v>172</v>
      </c>
    </row>
    <row r="5006">
      <c r="A5006" s="4">
        <v>5005.0</v>
      </c>
      <c r="E5006" s="1" t="s">
        <v>172</v>
      </c>
    </row>
    <row r="5007">
      <c r="A5007" s="4">
        <v>5006.0</v>
      </c>
      <c r="E5007" s="1" t="s">
        <v>172</v>
      </c>
    </row>
    <row r="5008">
      <c r="A5008" s="4">
        <v>5007.0</v>
      </c>
      <c r="E5008" s="1" t="s">
        <v>172</v>
      </c>
    </row>
    <row r="5009">
      <c r="A5009" s="4">
        <v>5008.0</v>
      </c>
      <c r="E5009" s="1" t="s">
        <v>172</v>
      </c>
    </row>
    <row r="5010">
      <c r="A5010" s="4">
        <v>5009.0</v>
      </c>
      <c r="E5010" s="1" t="s">
        <v>172</v>
      </c>
    </row>
    <row r="5011">
      <c r="A5011" s="4">
        <v>5010.0</v>
      </c>
      <c r="E5011" s="1" t="s">
        <v>172</v>
      </c>
    </row>
    <row r="5012">
      <c r="A5012" s="4">
        <v>5011.0</v>
      </c>
      <c r="E5012" s="1" t="s">
        <v>172</v>
      </c>
    </row>
    <row r="5013">
      <c r="A5013" s="4">
        <v>5012.0</v>
      </c>
      <c r="E5013" s="1" t="s">
        <v>172</v>
      </c>
    </row>
    <row r="5014">
      <c r="A5014" s="4">
        <v>5013.0</v>
      </c>
      <c r="E5014" s="1" t="s">
        <v>172</v>
      </c>
    </row>
    <row r="5015">
      <c r="A5015" s="4">
        <v>5014.0</v>
      </c>
      <c r="E5015" s="1" t="s">
        <v>172</v>
      </c>
    </row>
    <row r="5016">
      <c r="A5016" s="4">
        <v>5015.0</v>
      </c>
      <c r="E5016" s="1" t="s">
        <v>172</v>
      </c>
    </row>
    <row r="5017">
      <c r="A5017" s="4">
        <v>5016.0</v>
      </c>
      <c r="E5017" s="1" t="s">
        <v>172</v>
      </c>
    </row>
    <row r="5018">
      <c r="A5018" s="4">
        <v>5017.0</v>
      </c>
      <c r="E5018" s="1" t="s">
        <v>172</v>
      </c>
    </row>
    <row r="5019">
      <c r="A5019" s="4">
        <v>5018.0</v>
      </c>
      <c r="E5019" s="1" t="s">
        <v>172</v>
      </c>
    </row>
    <row r="5020">
      <c r="A5020" s="4">
        <v>5019.0</v>
      </c>
      <c r="E5020" s="1" t="s">
        <v>172</v>
      </c>
    </row>
    <row r="5021">
      <c r="A5021" s="4">
        <v>5020.0</v>
      </c>
      <c r="E5021" s="1" t="s">
        <v>172</v>
      </c>
    </row>
    <row r="5022">
      <c r="A5022" s="4">
        <v>5021.0</v>
      </c>
      <c r="E5022" s="1" t="s">
        <v>172</v>
      </c>
    </row>
    <row r="5023">
      <c r="A5023" s="4">
        <v>5022.0</v>
      </c>
      <c r="E5023" s="1" t="s">
        <v>172</v>
      </c>
    </row>
    <row r="5024">
      <c r="A5024" s="4">
        <v>5023.0</v>
      </c>
      <c r="E5024" s="1" t="s">
        <v>172</v>
      </c>
    </row>
    <row r="5025">
      <c r="A5025" s="4">
        <v>5024.0</v>
      </c>
      <c r="E5025" s="1" t="s">
        <v>172</v>
      </c>
    </row>
    <row r="5026">
      <c r="A5026" s="4">
        <v>5025.0</v>
      </c>
      <c r="E5026" s="1" t="s">
        <v>172</v>
      </c>
    </row>
    <row r="5027">
      <c r="A5027" s="4">
        <v>5026.0</v>
      </c>
      <c r="E5027" s="1" t="s">
        <v>172</v>
      </c>
    </row>
    <row r="5028">
      <c r="A5028" s="4">
        <v>5027.0</v>
      </c>
      <c r="E5028" s="1" t="s">
        <v>172</v>
      </c>
    </row>
    <row r="5029">
      <c r="A5029" s="4">
        <v>5028.0</v>
      </c>
      <c r="E5029" s="1" t="s">
        <v>172</v>
      </c>
    </row>
    <row r="5030">
      <c r="A5030" s="4">
        <v>5029.0</v>
      </c>
      <c r="E5030" s="1" t="s">
        <v>172</v>
      </c>
    </row>
    <row r="5031">
      <c r="A5031" s="4">
        <v>5030.0</v>
      </c>
      <c r="E5031" s="1" t="s">
        <v>172</v>
      </c>
    </row>
    <row r="5032">
      <c r="A5032" s="4">
        <v>5031.0</v>
      </c>
      <c r="E5032" s="1" t="s">
        <v>172</v>
      </c>
    </row>
    <row r="5033">
      <c r="A5033" s="4">
        <v>5032.0</v>
      </c>
      <c r="E5033" s="1" t="s">
        <v>172</v>
      </c>
    </row>
    <row r="5034">
      <c r="A5034" s="4">
        <v>5033.0</v>
      </c>
      <c r="E5034" s="1" t="s">
        <v>172</v>
      </c>
    </row>
    <row r="5035">
      <c r="A5035" s="4">
        <v>5034.0</v>
      </c>
      <c r="E5035" s="1" t="s">
        <v>172</v>
      </c>
    </row>
    <row r="5036">
      <c r="A5036" s="4">
        <v>5035.0</v>
      </c>
      <c r="E5036" s="1" t="s">
        <v>172</v>
      </c>
    </row>
    <row r="5037">
      <c r="A5037" s="4">
        <v>5036.0</v>
      </c>
      <c r="E5037" s="1" t="s">
        <v>172</v>
      </c>
    </row>
    <row r="5038">
      <c r="A5038" s="4">
        <v>5037.0</v>
      </c>
      <c r="E5038" s="1" t="s">
        <v>172</v>
      </c>
    </row>
    <row r="5039">
      <c r="A5039" s="4">
        <v>5038.0</v>
      </c>
      <c r="E5039" s="1" t="s">
        <v>172</v>
      </c>
    </row>
    <row r="5040">
      <c r="A5040" s="4">
        <v>5039.0</v>
      </c>
      <c r="E5040" s="1" t="s">
        <v>172</v>
      </c>
    </row>
    <row r="5041">
      <c r="A5041" s="4">
        <v>5040.0</v>
      </c>
      <c r="E5041" s="1" t="s">
        <v>172</v>
      </c>
    </row>
    <row r="5042">
      <c r="A5042" s="4">
        <v>5041.0</v>
      </c>
      <c r="E5042" s="1" t="s">
        <v>172</v>
      </c>
    </row>
    <row r="5043">
      <c r="A5043" s="4">
        <v>5042.0</v>
      </c>
      <c r="E5043" s="1" t="s">
        <v>172</v>
      </c>
    </row>
    <row r="5044">
      <c r="A5044" s="4">
        <v>5043.0</v>
      </c>
      <c r="E5044" s="1" t="s">
        <v>172</v>
      </c>
    </row>
    <row r="5045">
      <c r="A5045" s="4">
        <v>5044.0</v>
      </c>
      <c r="E5045" s="1" t="s">
        <v>172</v>
      </c>
    </row>
    <row r="5046">
      <c r="A5046" s="4">
        <v>5045.0</v>
      </c>
      <c r="E5046" s="1" t="s">
        <v>172</v>
      </c>
    </row>
    <row r="5047">
      <c r="A5047" s="4">
        <v>5046.0</v>
      </c>
      <c r="E5047" s="1" t="s">
        <v>172</v>
      </c>
    </row>
    <row r="5048">
      <c r="A5048" s="4">
        <v>5047.0</v>
      </c>
      <c r="E5048" s="1" t="s">
        <v>172</v>
      </c>
    </row>
    <row r="5049">
      <c r="A5049" s="4">
        <v>5048.0</v>
      </c>
      <c r="E5049" s="1" t="s">
        <v>172</v>
      </c>
    </row>
    <row r="5050">
      <c r="A5050" s="4">
        <v>5049.0</v>
      </c>
      <c r="E5050" s="1" t="s">
        <v>172</v>
      </c>
    </row>
    <row r="5051">
      <c r="A5051" s="4">
        <v>5050.0</v>
      </c>
      <c r="E5051" s="1" t="s">
        <v>172</v>
      </c>
    </row>
    <row r="5052">
      <c r="A5052" s="4">
        <v>5051.0</v>
      </c>
      <c r="E5052" s="1" t="s">
        <v>172</v>
      </c>
    </row>
    <row r="5053">
      <c r="A5053" s="4">
        <v>5052.0</v>
      </c>
      <c r="E5053" s="1" t="s">
        <v>172</v>
      </c>
    </row>
    <row r="5054">
      <c r="A5054" s="4">
        <v>5053.0</v>
      </c>
      <c r="E5054" s="1" t="s">
        <v>172</v>
      </c>
    </row>
    <row r="5055">
      <c r="A5055" s="4">
        <v>5054.0</v>
      </c>
      <c r="E5055" s="1" t="s">
        <v>172</v>
      </c>
    </row>
    <row r="5056">
      <c r="A5056" s="4">
        <v>5055.0</v>
      </c>
      <c r="E5056" s="1" t="s">
        <v>172</v>
      </c>
    </row>
    <row r="5057">
      <c r="A5057" s="4">
        <v>5056.0</v>
      </c>
      <c r="E5057" s="1" t="s">
        <v>172</v>
      </c>
    </row>
    <row r="5058">
      <c r="A5058" s="4">
        <v>5057.0</v>
      </c>
      <c r="E5058" s="1" t="s">
        <v>172</v>
      </c>
    </row>
    <row r="5059">
      <c r="A5059" s="4">
        <v>5058.0</v>
      </c>
      <c r="E5059" s="1" t="s">
        <v>172</v>
      </c>
    </row>
    <row r="5060">
      <c r="A5060" s="4">
        <v>5059.0</v>
      </c>
      <c r="E5060" s="1" t="s">
        <v>172</v>
      </c>
    </row>
    <row r="5061">
      <c r="A5061" s="4">
        <v>5060.0</v>
      </c>
      <c r="E5061" s="1" t="s">
        <v>172</v>
      </c>
    </row>
    <row r="5062">
      <c r="A5062" s="4">
        <v>5061.0</v>
      </c>
      <c r="E5062" s="1" t="s">
        <v>172</v>
      </c>
    </row>
    <row r="5063">
      <c r="A5063" s="4">
        <v>5062.0</v>
      </c>
      <c r="E5063" s="1" t="s">
        <v>172</v>
      </c>
    </row>
    <row r="5064">
      <c r="A5064" s="4">
        <v>5063.0</v>
      </c>
      <c r="E5064" s="1" t="s">
        <v>172</v>
      </c>
    </row>
    <row r="5065">
      <c r="A5065" s="4">
        <v>5064.0</v>
      </c>
      <c r="E5065" s="1" t="s">
        <v>172</v>
      </c>
    </row>
    <row r="5066">
      <c r="A5066" s="4">
        <v>5065.0</v>
      </c>
      <c r="E5066" s="1" t="s">
        <v>172</v>
      </c>
    </row>
    <row r="5067">
      <c r="A5067" s="4">
        <v>5066.0</v>
      </c>
      <c r="E5067" s="1" t="s">
        <v>172</v>
      </c>
    </row>
    <row r="5068">
      <c r="A5068" s="4">
        <v>5067.0</v>
      </c>
      <c r="E5068" s="1" t="s">
        <v>172</v>
      </c>
    </row>
    <row r="5069">
      <c r="A5069" s="4">
        <v>5068.0</v>
      </c>
      <c r="E5069" s="1" t="s">
        <v>172</v>
      </c>
    </row>
    <row r="5070">
      <c r="A5070" s="4">
        <v>5069.0</v>
      </c>
      <c r="E5070" s="1" t="s">
        <v>172</v>
      </c>
    </row>
    <row r="5071">
      <c r="A5071" s="4">
        <v>5070.0</v>
      </c>
      <c r="E5071" s="1" t="s">
        <v>172</v>
      </c>
    </row>
    <row r="5072">
      <c r="A5072" s="4">
        <v>5071.0</v>
      </c>
      <c r="E5072" s="1" t="s">
        <v>172</v>
      </c>
    </row>
    <row r="5073">
      <c r="A5073" s="4">
        <v>5072.0</v>
      </c>
      <c r="E5073" s="1" t="s">
        <v>172</v>
      </c>
    </row>
    <row r="5074">
      <c r="A5074" s="4">
        <v>5073.0</v>
      </c>
      <c r="E5074" s="1" t="s">
        <v>172</v>
      </c>
    </row>
    <row r="5075">
      <c r="A5075" s="4">
        <v>5074.0</v>
      </c>
      <c r="E5075" s="1" t="s">
        <v>172</v>
      </c>
    </row>
    <row r="5076">
      <c r="A5076" s="4">
        <v>5075.0</v>
      </c>
      <c r="E5076" s="1" t="s">
        <v>172</v>
      </c>
    </row>
    <row r="5077">
      <c r="A5077" s="4">
        <v>5076.0</v>
      </c>
      <c r="E5077" s="1" t="s">
        <v>172</v>
      </c>
    </row>
    <row r="5078">
      <c r="A5078" s="4">
        <v>5077.0</v>
      </c>
      <c r="E5078" s="1" t="s">
        <v>172</v>
      </c>
    </row>
    <row r="5079">
      <c r="A5079" s="4">
        <v>5078.0</v>
      </c>
      <c r="E5079" s="1" t="s">
        <v>172</v>
      </c>
    </row>
    <row r="5080">
      <c r="A5080" s="4">
        <v>5079.0</v>
      </c>
      <c r="E5080" s="1" t="s">
        <v>172</v>
      </c>
    </row>
    <row r="5081">
      <c r="A5081" s="4">
        <v>5080.0</v>
      </c>
      <c r="E5081" s="1" t="s">
        <v>172</v>
      </c>
    </row>
    <row r="5082">
      <c r="A5082" s="4">
        <v>5081.0</v>
      </c>
      <c r="E5082" s="1" t="s">
        <v>172</v>
      </c>
    </row>
    <row r="5083">
      <c r="A5083" s="4">
        <v>5082.0</v>
      </c>
      <c r="E5083" s="1" t="s">
        <v>172</v>
      </c>
    </row>
    <row r="5084">
      <c r="A5084" s="4">
        <v>5083.0</v>
      </c>
      <c r="E5084" s="1" t="s">
        <v>172</v>
      </c>
    </row>
    <row r="5085">
      <c r="A5085" s="4">
        <v>5084.0</v>
      </c>
      <c r="E5085" s="1" t="s">
        <v>172</v>
      </c>
    </row>
    <row r="5086">
      <c r="A5086" s="4">
        <v>5085.0</v>
      </c>
      <c r="E5086" s="1" t="s">
        <v>172</v>
      </c>
    </row>
    <row r="5087">
      <c r="A5087" s="4">
        <v>5086.0</v>
      </c>
      <c r="E5087" s="1" t="s">
        <v>172</v>
      </c>
    </row>
    <row r="5088">
      <c r="A5088" s="4">
        <v>5087.0</v>
      </c>
      <c r="E5088" s="1" t="s">
        <v>172</v>
      </c>
    </row>
    <row r="5089">
      <c r="A5089" s="4">
        <v>5088.0</v>
      </c>
      <c r="E5089" s="1" t="s">
        <v>172</v>
      </c>
    </row>
    <row r="5090">
      <c r="A5090" s="4">
        <v>5089.0</v>
      </c>
      <c r="E5090" s="1" t="s">
        <v>172</v>
      </c>
    </row>
    <row r="5091">
      <c r="A5091" s="4">
        <v>5090.0</v>
      </c>
      <c r="E5091" s="1" t="s">
        <v>172</v>
      </c>
    </row>
    <row r="5092">
      <c r="A5092" s="4">
        <v>5091.0</v>
      </c>
      <c r="E5092" s="1" t="s">
        <v>172</v>
      </c>
    </row>
    <row r="5093">
      <c r="A5093" s="4">
        <v>5092.0</v>
      </c>
      <c r="E5093" s="1" t="s">
        <v>172</v>
      </c>
    </row>
    <row r="5094">
      <c r="A5094" s="4">
        <v>5093.0</v>
      </c>
      <c r="E5094" s="1" t="s">
        <v>172</v>
      </c>
    </row>
    <row r="5095">
      <c r="A5095" s="4">
        <v>5094.0</v>
      </c>
      <c r="E5095" s="1" t="s">
        <v>172</v>
      </c>
    </row>
    <row r="5096">
      <c r="A5096" s="4">
        <v>5095.0</v>
      </c>
      <c r="E5096" s="1" t="s">
        <v>172</v>
      </c>
    </row>
    <row r="5097">
      <c r="A5097" s="4">
        <v>5096.0</v>
      </c>
      <c r="E5097" s="1" t="s">
        <v>172</v>
      </c>
    </row>
    <row r="5098">
      <c r="A5098" s="4">
        <v>5097.0</v>
      </c>
      <c r="E5098" s="1" t="s">
        <v>172</v>
      </c>
    </row>
    <row r="5099">
      <c r="A5099" s="4">
        <v>5098.0</v>
      </c>
      <c r="E5099" s="1" t="s">
        <v>172</v>
      </c>
    </row>
    <row r="5100">
      <c r="A5100" s="4">
        <v>5099.0</v>
      </c>
      <c r="E5100" s="1" t="s">
        <v>172</v>
      </c>
    </row>
    <row r="5101">
      <c r="A5101" s="4">
        <v>5100.0</v>
      </c>
      <c r="E5101" s="1" t="s">
        <v>172</v>
      </c>
    </row>
    <row r="5102">
      <c r="A5102" s="4">
        <v>5101.0</v>
      </c>
      <c r="E5102" s="1" t="s">
        <v>172</v>
      </c>
    </row>
    <row r="5103">
      <c r="A5103" s="4">
        <v>5102.0</v>
      </c>
      <c r="E5103" s="1" t="s">
        <v>172</v>
      </c>
    </row>
    <row r="5104">
      <c r="A5104" s="4">
        <v>5103.0</v>
      </c>
      <c r="E5104" s="1" t="s">
        <v>172</v>
      </c>
    </row>
    <row r="5105">
      <c r="A5105" s="4">
        <v>5104.0</v>
      </c>
      <c r="E5105" s="1" t="s">
        <v>172</v>
      </c>
    </row>
    <row r="5106">
      <c r="A5106" s="4">
        <v>5105.0</v>
      </c>
      <c r="E5106" s="1" t="s">
        <v>172</v>
      </c>
    </row>
    <row r="5107">
      <c r="A5107" s="4">
        <v>5106.0</v>
      </c>
      <c r="E5107" s="1" t="s">
        <v>172</v>
      </c>
    </row>
    <row r="5108">
      <c r="A5108" s="4">
        <v>5107.0</v>
      </c>
      <c r="E5108" s="1" t="s">
        <v>172</v>
      </c>
    </row>
    <row r="5109">
      <c r="A5109" s="4">
        <v>5108.0</v>
      </c>
      <c r="E5109" s="1" t="s">
        <v>172</v>
      </c>
    </row>
    <row r="5110">
      <c r="A5110" s="4">
        <v>5109.0</v>
      </c>
      <c r="E5110" s="1" t="s">
        <v>172</v>
      </c>
    </row>
    <row r="5111">
      <c r="A5111" s="4">
        <v>5110.0</v>
      </c>
      <c r="E5111" s="1" t="s">
        <v>172</v>
      </c>
    </row>
    <row r="5112">
      <c r="A5112" s="4">
        <v>5111.0</v>
      </c>
      <c r="E5112" s="1" t="s">
        <v>172</v>
      </c>
    </row>
    <row r="5113">
      <c r="A5113" s="4">
        <v>5112.0</v>
      </c>
      <c r="E5113" s="1" t="s">
        <v>172</v>
      </c>
    </row>
    <row r="5114">
      <c r="A5114" s="4">
        <v>5113.0</v>
      </c>
      <c r="E5114" s="1" t="s">
        <v>172</v>
      </c>
    </row>
    <row r="5115">
      <c r="A5115" s="4">
        <v>5114.0</v>
      </c>
      <c r="E5115" s="1" t="s">
        <v>172</v>
      </c>
    </row>
    <row r="5116">
      <c r="A5116" s="4">
        <v>5115.0</v>
      </c>
      <c r="E5116" s="1" t="s">
        <v>172</v>
      </c>
    </row>
    <row r="5117">
      <c r="A5117" s="4">
        <v>5116.0</v>
      </c>
      <c r="E5117" s="1" t="s">
        <v>172</v>
      </c>
    </row>
    <row r="5118">
      <c r="A5118" s="4">
        <v>5117.0</v>
      </c>
      <c r="E5118" s="1" t="s">
        <v>172</v>
      </c>
    </row>
    <row r="5119">
      <c r="A5119" s="4">
        <v>5118.0</v>
      </c>
      <c r="E5119" s="1" t="s">
        <v>172</v>
      </c>
    </row>
    <row r="5120">
      <c r="A5120" s="4">
        <v>5119.0</v>
      </c>
      <c r="E5120" s="1" t="s">
        <v>172</v>
      </c>
    </row>
    <row r="5121">
      <c r="A5121" s="4">
        <v>5120.0</v>
      </c>
      <c r="E5121" s="1" t="s">
        <v>172</v>
      </c>
    </row>
    <row r="5122">
      <c r="A5122" s="4">
        <v>5121.0</v>
      </c>
      <c r="E5122" s="1" t="s">
        <v>172</v>
      </c>
    </row>
    <row r="5123">
      <c r="A5123" s="4">
        <v>5122.0</v>
      </c>
      <c r="E5123" s="1" t="s">
        <v>172</v>
      </c>
    </row>
    <row r="5124">
      <c r="A5124" s="4">
        <v>5123.0</v>
      </c>
      <c r="E5124" s="1" t="s">
        <v>172</v>
      </c>
    </row>
    <row r="5125">
      <c r="A5125" s="4">
        <v>5124.0</v>
      </c>
      <c r="E5125" s="1" t="s">
        <v>172</v>
      </c>
    </row>
    <row r="5126">
      <c r="A5126" s="4">
        <v>5125.0</v>
      </c>
      <c r="E5126" s="1" t="s">
        <v>172</v>
      </c>
    </row>
    <row r="5127">
      <c r="A5127" s="4">
        <v>5126.0</v>
      </c>
      <c r="E5127" s="1" t="s">
        <v>172</v>
      </c>
    </row>
    <row r="5128">
      <c r="A5128" s="4">
        <v>5127.0</v>
      </c>
      <c r="E5128" s="1" t="s">
        <v>172</v>
      </c>
    </row>
    <row r="5129">
      <c r="A5129" s="4">
        <v>5128.0</v>
      </c>
      <c r="E5129" s="1" t="s">
        <v>172</v>
      </c>
    </row>
    <row r="5130">
      <c r="A5130" s="4">
        <v>5129.0</v>
      </c>
      <c r="E5130" s="1" t="s">
        <v>172</v>
      </c>
    </row>
    <row r="5131">
      <c r="A5131" s="4">
        <v>5130.0</v>
      </c>
      <c r="E5131" s="1" t="s">
        <v>172</v>
      </c>
    </row>
    <row r="5132">
      <c r="A5132" s="4">
        <v>5131.0</v>
      </c>
      <c r="E5132" s="1" t="s">
        <v>172</v>
      </c>
    </row>
    <row r="5133">
      <c r="A5133" s="4">
        <v>5132.0</v>
      </c>
      <c r="E5133" s="1" t="s">
        <v>172</v>
      </c>
    </row>
    <row r="5134">
      <c r="A5134" s="4">
        <v>5133.0</v>
      </c>
      <c r="E5134" s="1" t="s">
        <v>172</v>
      </c>
    </row>
    <row r="5135">
      <c r="A5135" s="4">
        <v>5134.0</v>
      </c>
      <c r="E5135" s="1" t="s">
        <v>172</v>
      </c>
    </row>
    <row r="5136">
      <c r="A5136" s="4">
        <v>5135.0</v>
      </c>
      <c r="E5136" s="1" t="s">
        <v>172</v>
      </c>
    </row>
    <row r="5137">
      <c r="A5137" s="4">
        <v>5136.0</v>
      </c>
      <c r="E5137" s="1" t="s">
        <v>172</v>
      </c>
    </row>
    <row r="5138">
      <c r="A5138" s="4">
        <v>5137.0</v>
      </c>
      <c r="E5138" s="1" t="s">
        <v>172</v>
      </c>
    </row>
    <row r="5139">
      <c r="A5139" s="4">
        <v>5138.0</v>
      </c>
      <c r="E5139" s="1" t="s">
        <v>172</v>
      </c>
    </row>
    <row r="5140">
      <c r="A5140" s="4">
        <v>5139.0</v>
      </c>
      <c r="E5140" s="1" t="s">
        <v>172</v>
      </c>
    </row>
    <row r="5141">
      <c r="A5141" s="4">
        <v>5140.0</v>
      </c>
      <c r="E5141" s="1" t="s">
        <v>172</v>
      </c>
    </row>
    <row r="5142">
      <c r="A5142" s="4">
        <v>5141.0</v>
      </c>
      <c r="E5142" s="1" t="s">
        <v>172</v>
      </c>
    </row>
    <row r="5143">
      <c r="A5143" s="4">
        <v>5142.0</v>
      </c>
      <c r="E5143" s="1" t="s">
        <v>172</v>
      </c>
    </row>
    <row r="5144">
      <c r="A5144" s="4">
        <v>5143.0</v>
      </c>
      <c r="E5144" s="1" t="s">
        <v>172</v>
      </c>
    </row>
    <row r="5145">
      <c r="A5145" s="4">
        <v>5144.0</v>
      </c>
      <c r="E5145" s="1" t="s">
        <v>172</v>
      </c>
    </row>
    <row r="5146">
      <c r="A5146" s="4">
        <v>5145.0</v>
      </c>
      <c r="E5146" s="1" t="s">
        <v>172</v>
      </c>
    </row>
    <row r="5147">
      <c r="A5147" s="4">
        <v>5146.0</v>
      </c>
      <c r="E5147" s="1" t="s">
        <v>172</v>
      </c>
    </row>
    <row r="5148">
      <c r="A5148" s="4">
        <v>5147.0</v>
      </c>
      <c r="E5148" s="1" t="s">
        <v>172</v>
      </c>
    </row>
    <row r="5149">
      <c r="A5149" s="4">
        <v>5148.0</v>
      </c>
      <c r="E5149" s="1" t="s">
        <v>172</v>
      </c>
    </row>
    <row r="5150">
      <c r="A5150" s="4">
        <v>5149.0</v>
      </c>
      <c r="E5150" s="1" t="s">
        <v>172</v>
      </c>
    </row>
    <row r="5151">
      <c r="A5151" s="4">
        <v>5150.0</v>
      </c>
      <c r="E5151" s="1" t="s">
        <v>172</v>
      </c>
    </row>
    <row r="5152">
      <c r="A5152" s="4">
        <v>5151.0</v>
      </c>
      <c r="E5152" s="1" t="s">
        <v>172</v>
      </c>
    </row>
    <row r="5153">
      <c r="A5153" s="4">
        <v>5152.0</v>
      </c>
      <c r="E5153" s="1" t="s">
        <v>172</v>
      </c>
    </row>
    <row r="5154">
      <c r="A5154" s="4">
        <v>5153.0</v>
      </c>
      <c r="E5154" s="1" t="s">
        <v>172</v>
      </c>
    </row>
    <row r="5155">
      <c r="A5155" s="4">
        <v>5154.0</v>
      </c>
      <c r="E5155" s="1" t="s">
        <v>172</v>
      </c>
    </row>
    <row r="5156">
      <c r="A5156" s="4">
        <v>5155.0</v>
      </c>
      <c r="E5156" s="1" t="s">
        <v>172</v>
      </c>
    </row>
    <row r="5157">
      <c r="A5157" s="4">
        <v>5156.0</v>
      </c>
      <c r="E5157" s="1" t="s">
        <v>172</v>
      </c>
    </row>
    <row r="5158">
      <c r="A5158" s="4">
        <v>5157.0</v>
      </c>
      <c r="E5158" s="1" t="s">
        <v>172</v>
      </c>
    </row>
    <row r="5159">
      <c r="A5159" s="4">
        <v>5158.0</v>
      </c>
      <c r="E5159" s="1" t="s">
        <v>172</v>
      </c>
    </row>
    <row r="5160">
      <c r="A5160" s="4">
        <v>5159.0</v>
      </c>
      <c r="E5160" s="1" t="s">
        <v>172</v>
      </c>
    </row>
    <row r="5161">
      <c r="A5161" s="4">
        <v>5160.0</v>
      </c>
      <c r="E5161" s="1" t="s">
        <v>172</v>
      </c>
    </row>
    <row r="5162">
      <c r="A5162" s="4">
        <v>5161.0</v>
      </c>
      <c r="E5162" s="1" t="s">
        <v>172</v>
      </c>
    </row>
    <row r="5163">
      <c r="A5163" s="4">
        <v>5162.0</v>
      </c>
      <c r="E5163" s="1" t="s">
        <v>172</v>
      </c>
    </row>
    <row r="5164">
      <c r="A5164" s="4">
        <v>5163.0</v>
      </c>
      <c r="E5164" s="1" t="s">
        <v>172</v>
      </c>
    </row>
    <row r="5165">
      <c r="A5165" s="4">
        <v>5164.0</v>
      </c>
      <c r="E5165" s="1" t="s">
        <v>172</v>
      </c>
    </row>
    <row r="5166">
      <c r="A5166" s="4">
        <v>5165.0</v>
      </c>
      <c r="E5166" s="1" t="s">
        <v>172</v>
      </c>
    </row>
    <row r="5167">
      <c r="A5167" s="4">
        <v>5166.0</v>
      </c>
      <c r="E5167" s="1" t="s">
        <v>172</v>
      </c>
    </row>
    <row r="5168">
      <c r="A5168" s="4">
        <v>5167.0</v>
      </c>
      <c r="E5168" s="1" t="s">
        <v>172</v>
      </c>
    </row>
    <row r="5169">
      <c r="A5169" s="4">
        <v>5168.0</v>
      </c>
      <c r="E5169" s="1" t="s">
        <v>172</v>
      </c>
    </row>
    <row r="5170">
      <c r="A5170" s="4">
        <v>5169.0</v>
      </c>
      <c r="E5170" s="1" t="s">
        <v>172</v>
      </c>
    </row>
    <row r="5171">
      <c r="A5171" s="4">
        <v>5170.0</v>
      </c>
      <c r="E5171" s="1" t="s">
        <v>172</v>
      </c>
    </row>
    <row r="5172">
      <c r="A5172" s="4">
        <v>5171.0</v>
      </c>
      <c r="E5172" s="1" t="s">
        <v>172</v>
      </c>
    </row>
    <row r="5173">
      <c r="A5173" s="4">
        <v>5172.0</v>
      </c>
      <c r="E5173" s="1" t="s">
        <v>172</v>
      </c>
    </row>
    <row r="5174">
      <c r="A5174" s="4">
        <v>5173.0</v>
      </c>
      <c r="E5174" s="1" t="s">
        <v>172</v>
      </c>
    </row>
    <row r="5175">
      <c r="A5175" s="4">
        <v>5174.0</v>
      </c>
      <c r="E5175" s="1" t="s">
        <v>172</v>
      </c>
    </row>
    <row r="5176">
      <c r="A5176" s="4">
        <v>5175.0</v>
      </c>
      <c r="E5176" s="1" t="s">
        <v>172</v>
      </c>
    </row>
    <row r="5177">
      <c r="A5177" s="4">
        <v>5176.0</v>
      </c>
      <c r="E5177" s="1" t="s">
        <v>172</v>
      </c>
    </row>
    <row r="5178">
      <c r="A5178" s="4">
        <v>5177.0</v>
      </c>
      <c r="E5178" s="1" t="s">
        <v>172</v>
      </c>
    </row>
    <row r="5179">
      <c r="A5179" s="4">
        <v>5178.0</v>
      </c>
      <c r="E5179" s="1" t="s">
        <v>172</v>
      </c>
    </row>
    <row r="5180">
      <c r="A5180" s="4">
        <v>5179.0</v>
      </c>
      <c r="E5180" s="1" t="s">
        <v>172</v>
      </c>
    </row>
    <row r="5181">
      <c r="A5181" s="4">
        <v>5180.0</v>
      </c>
      <c r="E5181" s="1" t="s">
        <v>172</v>
      </c>
    </row>
    <row r="5182">
      <c r="A5182" s="4">
        <v>5181.0</v>
      </c>
      <c r="E5182" s="1" t="s">
        <v>172</v>
      </c>
    </row>
    <row r="5183">
      <c r="A5183" s="4">
        <v>5182.0</v>
      </c>
      <c r="E5183" s="1" t="s">
        <v>172</v>
      </c>
    </row>
    <row r="5184">
      <c r="A5184" s="4">
        <v>5183.0</v>
      </c>
      <c r="E5184" s="1" t="s">
        <v>172</v>
      </c>
    </row>
    <row r="5185">
      <c r="A5185" s="4">
        <v>5184.0</v>
      </c>
      <c r="E5185" s="1" t="s">
        <v>172</v>
      </c>
    </row>
    <row r="5186">
      <c r="A5186" s="4">
        <v>5185.0</v>
      </c>
      <c r="E5186" s="1" t="s">
        <v>172</v>
      </c>
    </row>
    <row r="5187">
      <c r="A5187" s="4">
        <v>5186.0</v>
      </c>
      <c r="E5187" s="1" t="s">
        <v>172</v>
      </c>
    </row>
    <row r="5188">
      <c r="A5188" s="4">
        <v>5187.0</v>
      </c>
      <c r="E5188" s="1" t="s">
        <v>172</v>
      </c>
    </row>
    <row r="5189">
      <c r="A5189" s="4">
        <v>5188.0</v>
      </c>
      <c r="E5189" s="1" t="s">
        <v>172</v>
      </c>
    </row>
    <row r="5190">
      <c r="A5190" s="4">
        <v>5189.0</v>
      </c>
      <c r="E5190" s="1" t="s">
        <v>172</v>
      </c>
    </row>
    <row r="5191">
      <c r="A5191" s="4">
        <v>5190.0</v>
      </c>
      <c r="E5191" s="1" t="s">
        <v>172</v>
      </c>
    </row>
    <row r="5192">
      <c r="A5192" s="4">
        <v>5191.0</v>
      </c>
      <c r="E5192" s="1" t="s">
        <v>172</v>
      </c>
    </row>
    <row r="5193">
      <c r="A5193" s="4">
        <v>5192.0</v>
      </c>
      <c r="E5193" s="1" t="s">
        <v>172</v>
      </c>
    </row>
    <row r="5194">
      <c r="A5194" s="4">
        <v>5193.0</v>
      </c>
      <c r="E5194" s="1" t="s">
        <v>172</v>
      </c>
    </row>
    <row r="5195">
      <c r="A5195" s="4">
        <v>5194.0</v>
      </c>
      <c r="E5195" s="1" t="s">
        <v>172</v>
      </c>
    </row>
    <row r="5196">
      <c r="A5196" s="4">
        <v>5195.0</v>
      </c>
      <c r="E5196" s="1" t="s">
        <v>172</v>
      </c>
    </row>
    <row r="5197">
      <c r="A5197" s="4">
        <v>5196.0</v>
      </c>
      <c r="E5197" s="1" t="s">
        <v>172</v>
      </c>
    </row>
    <row r="5198">
      <c r="A5198" s="4">
        <v>5197.0</v>
      </c>
      <c r="E5198" s="1" t="s">
        <v>172</v>
      </c>
    </row>
    <row r="5199">
      <c r="A5199" s="4">
        <v>5198.0</v>
      </c>
      <c r="E5199" s="1" t="s">
        <v>172</v>
      </c>
    </row>
    <row r="5200">
      <c r="A5200" s="4">
        <v>5199.0</v>
      </c>
      <c r="E5200" s="1" t="s">
        <v>172</v>
      </c>
    </row>
    <row r="5201">
      <c r="A5201" s="4">
        <v>5200.0</v>
      </c>
      <c r="E5201" s="1" t="s">
        <v>172</v>
      </c>
    </row>
    <row r="5202">
      <c r="A5202" s="4">
        <v>5201.0</v>
      </c>
      <c r="E5202" s="1" t="s">
        <v>172</v>
      </c>
    </row>
    <row r="5203">
      <c r="A5203" s="4">
        <v>5202.0</v>
      </c>
      <c r="E5203" s="1" t="s">
        <v>172</v>
      </c>
    </row>
    <row r="5204">
      <c r="A5204" s="4">
        <v>5203.0</v>
      </c>
      <c r="E5204" s="1" t="s">
        <v>172</v>
      </c>
    </row>
    <row r="5205">
      <c r="A5205" s="4">
        <v>5204.0</v>
      </c>
      <c r="E5205" s="1" t="s">
        <v>172</v>
      </c>
    </row>
    <row r="5206">
      <c r="A5206" s="4">
        <v>5205.0</v>
      </c>
      <c r="E5206" s="1" t="s">
        <v>172</v>
      </c>
    </row>
    <row r="5207">
      <c r="A5207" s="4">
        <v>5206.0</v>
      </c>
      <c r="E5207" s="1" t="s">
        <v>172</v>
      </c>
    </row>
    <row r="5208">
      <c r="A5208" s="4">
        <v>5207.0</v>
      </c>
      <c r="E5208" s="1" t="s">
        <v>172</v>
      </c>
    </row>
    <row r="5209">
      <c r="A5209" s="4">
        <v>5208.0</v>
      </c>
      <c r="E5209" s="1" t="s">
        <v>172</v>
      </c>
    </row>
    <row r="5210">
      <c r="A5210" s="4">
        <v>5209.0</v>
      </c>
      <c r="E5210" s="1" t="s">
        <v>172</v>
      </c>
    </row>
    <row r="5211">
      <c r="A5211" s="4">
        <v>5210.0</v>
      </c>
      <c r="E5211" s="1" t="s">
        <v>172</v>
      </c>
    </row>
    <row r="5212">
      <c r="A5212" s="4">
        <v>5211.0</v>
      </c>
      <c r="E5212" s="1" t="s">
        <v>172</v>
      </c>
    </row>
    <row r="5213">
      <c r="A5213" s="4">
        <v>5212.0</v>
      </c>
      <c r="E5213" s="1" t="s">
        <v>172</v>
      </c>
    </row>
    <row r="5214">
      <c r="A5214" s="4">
        <v>5213.0</v>
      </c>
      <c r="E5214" s="1" t="s">
        <v>172</v>
      </c>
    </row>
    <row r="5215">
      <c r="A5215" s="4">
        <v>5214.0</v>
      </c>
      <c r="E5215" s="1" t="s">
        <v>172</v>
      </c>
    </row>
    <row r="5216">
      <c r="A5216" s="4">
        <v>5215.0</v>
      </c>
      <c r="E5216" s="1" t="s">
        <v>172</v>
      </c>
    </row>
    <row r="5217">
      <c r="A5217" s="4">
        <v>5216.0</v>
      </c>
      <c r="E5217" s="1" t="s">
        <v>172</v>
      </c>
    </row>
    <row r="5218">
      <c r="A5218" s="4">
        <v>5217.0</v>
      </c>
      <c r="E5218" s="1" t="s">
        <v>172</v>
      </c>
    </row>
    <row r="5219">
      <c r="A5219" s="4">
        <v>5218.0</v>
      </c>
      <c r="E5219" s="1" t="s">
        <v>172</v>
      </c>
    </row>
    <row r="5220">
      <c r="A5220" s="4">
        <v>5219.0</v>
      </c>
      <c r="E5220" s="1" t="s">
        <v>172</v>
      </c>
    </row>
    <row r="5221">
      <c r="A5221" s="4">
        <v>5220.0</v>
      </c>
      <c r="E5221" s="1" t="s">
        <v>172</v>
      </c>
    </row>
    <row r="5222">
      <c r="A5222" s="4">
        <v>5221.0</v>
      </c>
      <c r="E5222" s="1" t="s">
        <v>172</v>
      </c>
    </row>
    <row r="5223">
      <c r="A5223" s="4">
        <v>5222.0</v>
      </c>
      <c r="E5223" s="1" t="s">
        <v>172</v>
      </c>
    </row>
    <row r="5224">
      <c r="A5224" s="4">
        <v>5223.0</v>
      </c>
      <c r="E5224" s="1" t="s">
        <v>172</v>
      </c>
    </row>
    <row r="5225">
      <c r="A5225" s="4">
        <v>5224.0</v>
      </c>
      <c r="E5225" s="1" t="s">
        <v>172</v>
      </c>
    </row>
    <row r="5226">
      <c r="A5226" s="4">
        <v>5225.0</v>
      </c>
      <c r="E5226" s="1" t="s">
        <v>172</v>
      </c>
    </row>
    <row r="5227">
      <c r="A5227" s="4">
        <v>5226.0</v>
      </c>
      <c r="E5227" s="1" t="s">
        <v>172</v>
      </c>
    </row>
    <row r="5228">
      <c r="A5228" s="4">
        <v>5227.0</v>
      </c>
      <c r="E5228" s="1" t="s">
        <v>172</v>
      </c>
    </row>
    <row r="5229">
      <c r="A5229" s="4">
        <v>5228.0</v>
      </c>
      <c r="E5229" s="1" t="s">
        <v>172</v>
      </c>
    </row>
    <row r="5230">
      <c r="A5230" s="4">
        <v>5229.0</v>
      </c>
      <c r="E5230" s="1" t="s">
        <v>172</v>
      </c>
    </row>
    <row r="5231">
      <c r="A5231" s="4">
        <v>5230.0</v>
      </c>
      <c r="E5231" s="1" t="s">
        <v>172</v>
      </c>
    </row>
    <row r="5232">
      <c r="A5232" s="4">
        <v>5231.0</v>
      </c>
      <c r="E5232" s="1" t="s">
        <v>172</v>
      </c>
    </row>
    <row r="5233">
      <c r="A5233" s="4">
        <v>5232.0</v>
      </c>
      <c r="E5233" s="1" t="s">
        <v>172</v>
      </c>
    </row>
    <row r="5234">
      <c r="A5234" s="4">
        <v>5233.0</v>
      </c>
      <c r="E5234" s="1" t="s">
        <v>172</v>
      </c>
    </row>
    <row r="5235">
      <c r="A5235" s="4">
        <v>5234.0</v>
      </c>
      <c r="E5235" s="1" t="s">
        <v>172</v>
      </c>
    </row>
    <row r="5236">
      <c r="A5236" s="4">
        <v>5235.0</v>
      </c>
      <c r="E5236" s="1" t="s">
        <v>172</v>
      </c>
    </row>
    <row r="5237">
      <c r="A5237" s="4">
        <v>5236.0</v>
      </c>
      <c r="E5237" s="1" t="s">
        <v>172</v>
      </c>
    </row>
    <row r="5238">
      <c r="A5238" s="4">
        <v>5237.0</v>
      </c>
      <c r="E5238" s="1" t="s">
        <v>172</v>
      </c>
    </row>
    <row r="5239">
      <c r="A5239" s="4">
        <v>5238.0</v>
      </c>
      <c r="E5239" s="1" t="s">
        <v>172</v>
      </c>
    </row>
    <row r="5240">
      <c r="A5240" s="4">
        <v>5239.0</v>
      </c>
      <c r="E5240" s="1" t="s">
        <v>172</v>
      </c>
    </row>
    <row r="5241">
      <c r="A5241" s="4">
        <v>5240.0</v>
      </c>
      <c r="E5241" s="1" t="s">
        <v>172</v>
      </c>
    </row>
    <row r="5242">
      <c r="A5242" s="4">
        <v>5241.0</v>
      </c>
      <c r="E5242" s="1" t="s">
        <v>172</v>
      </c>
    </row>
    <row r="5243">
      <c r="A5243" s="4">
        <v>5242.0</v>
      </c>
      <c r="E5243" s="1" t="s">
        <v>172</v>
      </c>
    </row>
    <row r="5244">
      <c r="A5244" s="4">
        <v>5243.0</v>
      </c>
      <c r="E5244" s="1" t="s">
        <v>172</v>
      </c>
    </row>
    <row r="5245">
      <c r="A5245" s="4">
        <v>5244.0</v>
      </c>
      <c r="E5245" s="1" t="s">
        <v>172</v>
      </c>
    </row>
    <row r="5246">
      <c r="A5246" s="4">
        <v>5245.0</v>
      </c>
      <c r="E5246" s="1" t="s">
        <v>172</v>
      </c>
    </row>
    <row r="5247">
      <c r="A5247" s="4">
        <v>5246.0</v>
      </c>
      <c r="E5247" s="1" t="s">
        <v>172</v>
      </c>
    </row>
    <row r="5248">
      <c r="A5248" s="4">
        <v>5247.0</v>
      </c>
      <c r="E5248" s="1" t="s">
        <v>172</v>
      </c>
    </row>
    <row r="5249">
      <c r="A5249" s="4">
        <v>5248.0</v>
      </c>
      <c r="E5249" s="1" t="s">
        <v>172</v>
      </c>
    </row>
    <row r="5250">
      <c r="A5250" s="4">
        <v>5249.0</v>
      </c>
      <c r="E5250" s="1" t="s">
        <v>172</v>
      </c>
    </row>
    <row r="5251">
      <c r="A5251" s="4">
        <v>5250.0</v>
      </c>
      <c r="E5251" s="1" t="s">
        <v>172</v>
      </c>
    </row>
    <row r="5252">
      <c r="A5252" s="4">
        <v>5251.0</v>
      </c>
      <c r="E5252" s="1" t="s">
        <v>172</v>
      </c>
    </row>
    <row r="5253">
      <c r="A5253" s="4">
        <v>5252.0</v>
      </c>
      <c r="E5253" s="1" t="s">
        <v>172</v>
      </c>
    </row>
    <row r="5254">
      <c r="A5254" s="4">
        <v>5253.0</v>
      </c>
      <c r="E5254" s="1" t="s">
        <v>172</v>
      </c>
    </row>
    <row r="5255">
      <c r="A5255" s="4">
        <v>5254.0</v>
      </c>
      <c r="E5255" s="1" t="s">
        <v>172</v>
      </c>
    </row>
    <row r="5256">
      <c r="A5256" s="4">
        <v>5255.0</v>
      </c>
      <c r="E5256" s="1" t="s">
        <v>172</v>
      </c>
    </row>
    <row r="5257">
      <c r="A5257" s="4">
        <v>5256.0</v>
      </c>
      <c r="E5257" s="1" t="s">
        <v>172</v>
      </c>
    </row>
    <row r="5258">
      <c r="A5258" s="4">
        <v>5257.0</v>
      </c>
      <c r="E5258" s="1" t="s">
        <v>172</v>
      </c>
    </row>
    <row r="5259">
      <c r="A5259" s="4">
        <v>5258.0</v>
      </c>
      <c r="E5259" s="1" t="s">
        <v>172</v>
      </c>
    </row>
    <row r="5260">
      <c r="A5260" s="4">
        <v>5259.0</v>
      </c>
      <c r="E5260" s="1" t="s">
        <v>172</v>
      </c>
    </row>
    <row r="5261">
      <c r="A5261" s="4">
        <v>5260.0</v>
      </c>
      <c r="E5261" s="1" t="s">
        <v>172</v>
      </c>
    </row>
    <row r="5262">
      <c r="A5262" s="4">
        <v>5261.0</v>
      </c>
      <c r="E5262" s="1" t="s">
        <v>172</v>
      </c>
    </row>
    <row r="5263">
      <c r="A5263" s="4">
        <v>5262.0</v>
      </c>
      <c r="E5263" s="1" t="s">
        <v>172</v>
      </c>
    </row>
    <row r="5264">
      <c r="A5264" s="4">
        <v>5263.0</v>
      </c>
      <c r="E5264" s="1" t="s">
        <v>172</v>
      </c>
    </row>
    <row r="5265">
      <c r="A5265" s="4">
        <v>5264.0</v>
      </c>
      <c r="E5265" s="1" t="s">
        <v>172</v>
      </c>
    </row>
    <row r="5266">
      <c r="A5266" s="4">
        <v>5265.0</v>
      </c>
      <c r="E5266" s="1" t="s">
        <v>172</v>
      </c>
    </row>
    <row r="5267">
      <c r="A5267" s="4">
        <v>5266.0</v>
      </c>
      <c r="E5267" s="1" t="s">
        <v>172</v>
      </c>
    </row>
    <row r="5268">
      <c r="A5268" s="4">
        <v>5267.0</v>
      </c>
      <c r="E5268" s="1" t="s">
        <v>172</v>
      </c>
    </row>
    <row r="5269">
      <c r="A5269" s="4">
        <v>5268.0</v>
      </c>
      <c r="E5269" s="1" t="s">
        <v>172</v>
      </c>
    </row>
    <row r="5270">
      <c r="A5270" s="4">
        <v>5269.0</v>
      </c>
      <c r="E5270" s="1" t="s">
        <v>172</v>
      </c>
    </row>
    <row r="5271">
      <c r="A5271" s="4">
        <v>5270.0</v>
      </c>
      <c r="E5271" s="1" t="s">
        <v>172</v>
      </c>
    </row>
    <row r="5272">
      <c r="A5272" s="4">
        <v>5271.0</v>
      </c>
      <c r="E5272" s="1" t="s">
        <v>172</v>
      </c>
    </row>
    <row r="5273">
      <c r="A5273" s="4">
        <v>5272.0</v>
      </c>
      <c r="E5273" s="1" t="s">
        <v>172</v>
      </c>
    </row>
    <row r="5274">
      <c r="A5274" s="4">
        <v>5273.0</v>
      </c>
      <c r="E5274" s="1" t="s">
        <v>172</v>
      </c>
    </row>
    <row r="5275">
      <c r="A5275" s="4">
        <v>5274.0</v>
      </c>
      <c r="E5275" s="1" t="s">
        <v>172</v>
      </c>
    </row>
    <row r="5276">
      <c r="A5276" s="4">
        <v>5275.0</v>
      </c>
      <c r="E5276" s="1" t="s">
        <v>172</v>
      </c>
    </row>
    <row r="5277">
      <c r="A5277" s="4">
        <v>5276.0</v>
      </c>
      <c r="E5277" s="1" t="s">
        <v>172</v>
      </c>
    </row>
    <row r="5278">
      <c r="A5278" s="4">
        <v>5277.0</v>
      </c>
      <c r="E5278" s="1" t="s">
        <v>172</v>
      </c>
    </row>
    <row r="5279">
      <c r="A5279" s="4">
        <v>5278.0</v>
      </c>
      <c r="E5279" s="1" t="s">
        <v>172</v>
      </c>
    </row>
    <row r="5280">
      <c r="A5280" s="4">
        <v>5279.0</v>
      </c>
      <c r="E5280" s="1" t="s">
        <v>172</v>
      </c>
    </row>
    <row r="5281">
      <c r="A5281" s="4">
        <v>5280.0</v>
      </c>
      <c r="E5281" s="1" t="s">
        <v>172</v>
      </c>
    </row>
    <row r="5282">
      <c r="A5282" s="4">
        <v>5281.0</v>
      </c>
      <c r="E5282" s="1" t="s">
        <v>172</v>
      </c>
    </row>
    <row r="5283">
      <c r="A5283" s="4">
        <v>5282.0</v>
      </c>
      <c r="E5283" s="1" t="s">
        <v>172</v>
      </c>
    </row>
    <row r="5284">
      <c r="A5284" s="4">
        <v>5283.0</v>
      </c>
      <c r="E5284" s="1" t="s">
        <v>172</v>
      </c>
    </row>
    <row r="5285">
      <c r="A5285" s="4">
        <v>5284.0</v>
      </c>
      <c r="E5285" s="1" t="s">
        <v>172</v>
      </c>
    </row>
    <row r="5286">
      <c r="A5286" s="4">
        <v>5285.0</v>
      </c>
      <c r="E5286" s="1" t="s">
        <v>172</v>
      </c>
    </row>
    <row r="5287">
      <c r="A5287" s="4">
        <v>5286.0</v>
      </c>
      <c r="E5287" s="1" t="s">
        <v>172</v>
      </c>
    </row>
    <row r="5288">
      <c r="A5288" s="4">
        <v>5287.0</v>
      </c>
      <c r="E5288" s="1" t="s">
        <v>172</v>
      </c>
    </row>
    <row r="5289">
      <c r="A5289" s="4">
        <v>5288.0</v>
      </c>
      <c r="E5289" s="1" t="s">
        <v>172</v>
      </c>
    </row>
    <row r="5290">
      <c r="A5290" s="4">
        <v>5289.0</v>
      </c>
      <c r="E5290" s="1" t="s">
        <v>172</v>
      </c>
    </row>
    <row r="5291">
      <c r="A5291" s="4">
        <v>5290.0</v>
      </c>
      <c r="E5291" s="1" t="s">
        <v>172</v>
      </c>
    </row>
    <row r="5292">
      <c r="A5292" s="4">
        <v>5291.0</v>
      </c>
      <c r="E5292" s="1" t="s">
        <v>172</v>
      </c>
    </row>
    <row r="5293">
      <c r="A5293" s="4">
        <v>5292.0</v>
      </c>
      <c r="E5293" s="1" t="s">
        <v>172</v>
      </c>
    </row>
    <row r="5294">
      <c r="A5294" s="4">
        <v>5293.0</v>
      </c>
      <c r="E5294" s="1" t="s">
        <v>172</v>
      </c>
    </row>
    <row r="5295">
      <c r="A5295" s="4">
        <v>5294.0</v>
      </c>
      <c r="E5295" s="1" t="s">
        <v>172</v>
      </c>
    </row>
    <row r="5296">
      <c r="A5296" s="4">
        <v>5295.0</v>
      </c>
      <c r="E5296" s="1" t="s">
        <v>172</v>
      </c>
    </row>
    <row r="5297">
      <c r="A5297" s="4">
        <v>5296.0</v>
      </c>
      <c r="E5297" s="1" t="s">
        <v>172</v>
      </c>
    </row>
    <row r="5298">
      <c r="A5298" s="4">
        <v>5297.0</v>
      </c>
      <c r="E5298" s="1" t="s">
        <v>172</v>
      </c>
    </row>
    <row r="5299">
      <c r="A5299" s="4">
        <v>5298.0</v>
      </c>
      <c r="E5299" s="1" t="s">
        <v>172</v>
      </c>
    </row>
    <row r="5300">
      <c r="A5300" s="4">
        <v>5299.0</v>
      </c>
      <c r="E5300" s="1" t="s">
        <v>172</v>
      </c>
    </row>
    <row r="5301">
      <c r="A5301" s="4">
        <v>5300.0</v>
      </c>
      <c r="E5301" s="1" t="s">
        <v>172</v>
      </c>
    </row>
    <row r="5302">
      <c r="A5302" s="4">
        <v>5301.0</v>
      </c>
      <c r="E5302" s="1" t="s">
        <v>172</v>
      </c>
    </row>
    <row r="5303">
      <c r="A5303" s="4">
        <v>5302.0</v>
      </c>
      <c r="E5303" s="1" t="s">
        <v>172</v>
      </c>
    </row>
    <row r="5304">
      <c r="A5304" s="4">
        <v>5303.0</v>
      </c>
      <c r="E5304" s="1" t="s">
        <v>172</v>
      </c>
    </row>
    <row r="5305">
      <c r="A5305" s="4">
        <v>5304.0</v>
      </c>
      <c r="E5305" s="1" t="s">
        <v>172</v>
      </c>
    </row>
    <row r="5306">
      <c r="A5306" s="4">
        <v>5305.0</v>
      </c>
      <c r="E5306" s="1" t="s">
        <v>172</v>
      </c>
    </row>
    <row r="5307">
      <c r="A5307" s="4">
        <v>5306.0</v>
      </c>
      <c r="E5307" s="1" t="s">
        <v>172</v>
      </c>
    </row>
    <row r="5308">
      <c r="A5308" s="4">
        <v>5307.0</v>
      </c>
      <c r="E5308" s="1" t="s">
        <v>172</v>
      </c>
    </row>
    <row r="5309">
      <c r="A5309" s="4">
        <v>5308.0</v>
      </c>
      <c r="E5309" s="1" t="s">
        <v>172</v>
      </c>
    </row>
    <row r="5310">
      <c r="A5310" s="4">
        <v>5309.0</v>
      </c>
      <c r="E5310" s="1" t="s">
        <v>172</v>
      </c>
    </row>
    <row r="5311">
      <c r="A5311" s="4">
        <v>5310.0</v>
      </c>
      <c r="E5311" s="1" t="s">
        <v>172</v>
      </c>
    </row>
    <row r="5312">
      <c r="A5312" s="4">
        <v>5311.0</v>
      </c>
      <c r="E5312" s="1" t="s">
        <v>172</v>
      </c>
    </row>
    <row r="5313">
      <c r="A5313" s="4">
        <v>5312.0</v>
      </c>
      <c r="E5313" s="1" t="s">
        <v>172</v>
      </c>
    </row>
    <row r="5314">
      <c r="A5314" s="4">
        <v>5313.0</v>
      </c>
      <c r="E5314" s="1" t="s">
        <v>172</v>
      </c>
    </row>
    <row r="5315">
      <c r="A5315" s="4">
        <v>5314.0</v>
      </c>
      <c r="E5315" s="1" t="s">
        <v>172</v>
      </c>
    </row>
    <row r="5316">
      <c r="A5316" s="4">
        <v>5315.0</v>
      </c>
      <c r="E5316" s="1" t="s">
        <v>172</v>
      </c>
    </row>
    <row r="5317">
      <c r="A5317" s="4">
        <v>5316.0</v>
      </c>
      <c r="E5317" s="1" t="s">
        <v>172</v>
      </c>
    </row>
    <row r="5318">
      <c r="A5318" s="4">
        <v>5317.0</v>
      </c>
      <c r="E5318" s="1" t="s">
        <v>172</v>
      </c>
    </row>
    <row r="5319">
      <c r="A5319" s="4">
        <v>5318.0</v>
      </c>
      <c r="E5319" s="1" t="s">
        <v>172</v>
      </c>
    </row>
    <row r="5320">
      <c r="A5320" s="4">
        <v>5319.0</v>
      </c>
      <c r="E5320" s="1" t="s">
        <v>172</v>
      </c>
    </row>
    <row r="5321">
      <c r="A5321" s="4">
        <v>5320.0</v>
      </c>
      <c r="E5321" s="1" t="s">
        <v>172</v>
      </c>
    </row>
    <row r="5322">
      <c r="A5322" s="4">
        <v>5321.0</v>
      </c>
      <c r="E5322" s="1" t="s">
        <v>172</v>
      </c>
    </row>
    <row r="5323">
      <c r="A5323" s="4">
        <v>5322.0</v>
      </c>
      <c r="E5323" s="1" t="s">
        <v>172</v>
      </c>
    </row>
    <row r="5324">
      <c r="A5324" s="4">
        <v>5323.0</v>
      </c>
      <c r="E5324" s="1" t="s">
        <v>172</v>
      </c>
    </row>
    <row r="5325">
      <c r="A5325" s="4">
        <v>5324.0</v>
      </c>
      <c r="E5325" s="1" t="s">
        <v>172</v>
      </c>
    </row>
    <row r="5326">
      <c r="A5326" s="4">
        <v>5325.0</v>
      </c>
      <c r="E5326" s="1" t="s">
        <v>172</v>
      </c>
    </row>
    <row r="5327">
      <c r="A5327" s="4">
        <v>5326.0</v>
      </c>
      <c r="E5327" s="1" t="s">
        <v>172</v>
      </c>
    </row>
    <row r="5328">
      <c r="A5328" s="4">
        <v>5327.0</v>
      </c>
      <c r="E5328" s="1" t="s">
        <v>172</v>
      </c>
    </row>
    <row r="5329">
      <c r="A5329" s="4">
        <v>5328.0</v>
      </c>
      <c r="E5329" s="1" t="s">
        <v>172</v>
      </c>
    </row>
    <row r="5330">
      <c r="A5330" s="4">
        <v>5329.0</v>
      </c>
      <c r="E5330" s="1" t="s">
        <v>172</v>
      </c>
    </row>
    <row r="5331">
      <c r="A5331" s="4">
        <v>5330.0</v>
      </c>
      <c r="E5331" s="1" t="s">
        <v>172</v>
      </c>
    </row>
    <row r="5332">
      <c r="A5332" s="4">
        <v>5331.0</v>
      </c>
      <c r="E5332" s="1" t="s">
        <v>172</v>
      </c>
    </row>
    <row r="5333">
      <c r="A5333" s="4">
        <v>5332.0</v>
      </c>
      <c r="E5333" s="1" t="s">
        <v>172</v>
      </c>
    </row>
    <row r="5334">
      <c r="A5334" s="4">
        <v>5333.0</v>
      </c>
      <c r="E5334" s="1" t="s">
        <v>172</v>
      </c>
    </row>
    <row r="5335">
      <c r="A5335" s="4">
        <v>5334.0</v>
      </c>
      <c r="E5335" s="1" t="s">
        <v>172</v>
      </c>
    </row>
    <row r="5336">
      <c r="A5336" s="4">
        <v>5335.0</v>
      </c>
      <c r="E5336" s="1" t="s">
        <v>172</v>
      </c>
    </row>
    <row r="5337">
      <c r="A5337" s="4">
        <v>5336.0</v>
      </c>
      <c r="E5337" s="1" t="s">
        <v>172</v>
      </c>
    </row>
    <row r="5338">
      <c r="A5338" s="4">
        <v>5337.0</v>
      </c>
      <c r="E5338" s="1" t="s">
        <v>172</v>
      </c>
    </row>
    <row r="5339">
      <c r="A5339" s="4">
        <v>5338.0</v>
      </c>
      <c r="E5339" s="1" t="s">
        <v>172</v>
      </c>
    </row>
    <row r="5340">
      <c r="A5340" s="4">
        <v>5339.0</v>
      </c>
      <c r="E5340" s="1" t="s">
        <v>172</v>
      </c>
    </row>
    <row r="5341">
      <c r="A5341" s="4">
        <v>5340.0</v>
      </c>
      <c r="E5341" s="1" t="s">
        <v>172</v>
      </c>
    </row>
    <row r="5342">
      <c r="A5342" s="4">
        <v>5341.0</v>
      </c>
      <c r="E5342" s="1" t="s">
        <v>172</v>
      </c>
    </row>
    <row r="5343">
      <c r="A5343" s="4">
        <v>5342.0</v>
      </c>
      <c r="E5343" s="1" t="s">
        <v>172</v>
      </c>
    </row>
    <row r="5344">
      <c r="A5344" s="4">
        <v>5343.0</v>
      </c>
      <c r="E5344" s="1" t="s">
        <v>172</v>
      </c>
    </row>
    <row r="5345">
      <c r="A5345" s="4">
        <v>5344.0</v>
      </c>
      <c r="E5345" s="1" t="s">
        <v>172</v>
      </c>
    </row>
    <row r="5346">
      <c r="A5346" s="4">
        <v>5345.0</v>
      </c>
      <c r="E5346" s="1" t="s">
        <v>172</v>
      </c>
    </row>
    <row r="5347">
      <c r="A5347" s="4">
        <v>5346.0</v>
      </c>
      <c r="E5347" s="1" t="s">
        <v>172</v>
      </c>
    </row>
    <row r="5348">
      <c r="A5348" s="4">
        <v>5347.0</v>
      </c>
      <c r="E5348" s="1" t="s">
        <v>172</v>
      </c>
    </row>
    <row r="5349">
      <c r="A5349" s="4">
        <v>5348.0</v>
      </c>
      <c r="E5349" s="1" t="s">
        <v>172</v>
      </c>
    </row>
    <row r="5350">
      <c r="A5350" s="4">
        <v>5349.0</v>
      </c>
      <c r="E5350" s="1" t="s">
        <v>172</v>
      </c>
    </row>
    <row r="5351">
      <c r="A5351" s="4">
        <v>5350.0</v>
      </c>
      <c r="E5351" s="1" t="s">
        <v>172</v>
      </c>
    </row>
    <row r="5352">
      <c r="A5352" s="4">
        <v>5351.0</v>
      </c>
      <c r="E5352" s="1" t="s">
        <v>172</v>
      </c>
    </row>
    <row r="5353">
      <c r="A5353" s="4">
        <v>5352.0</v>
      </c>
      <c r="E5353" s="1" t="s">
        <v>172</v>
      </c>
    </row>
    <row r="5354">
      <c r="A5354" s="4">
        <v>5353.0</v>
      </c>
      <c r="E5354" s="1" t="s">
        <v>172</v>
      </c>
    </row>
    <row r="5355">
      <c r="A5355" s="4">
        <v>5354.0</v>
      </c>
      <c r="E5355" s="1" t="s">
        <v>172</v>
      </c>
    </row>
    <row r="5356">
      <c r="A5356" s="4">
        <v>5355.0</v>
      </c>
      <c r="E5356" s="1" t="s">
        <v>172</v>
      </c>
    </row>
    <row r="5357">
      <c r="A5357" s="4">
        <v>5356.0</v>
      </c>
      <c r="E5357" s="1" t="s">
        <v>172</v>
      </c>
    </row>
    <row r="5358">
      <c r="A5358" s="4">
        <v>5357.0</v>
      </c>
      <c r="E5358" s="1" t="s">
        <v>172</v>
      </c>
    </row>
    <row r="5359">
      <c r="A5359" s="4">
        <v>5358.0</v>
      </c>
      <c r="E5359" s="1" t="s">
        <v>172</v>
      </c>
    </row>
    <row r="5360">
      <c r="A5360" s="4">
        <v>5359.0</v>
      </c>
      <c r="E5360" s="1" t="s">
        <v>172</v>
      </c>
    </row>
    <row r="5361">
      <c r="A5361" s="4">
        <v>5360.0</v>
      </c>
      <c r="E5361" s="1" t="s">
        <v>172</v>
      </c>
    </row>
    <row r="5362">
      <c r="A5362" s="4">
        <v>5361.0</v>
      </c>
      <c r="E5362" s="1" t="s">
        <v>172</v>
      </c>
    </row>
    <row r="5363">
      <c r="A5363" s="4">
        <v>5362.0</v>
      </c>
      <c r="E5363" s="1" t="s">
        <v>172</v>
      </c>
    </row>
    <row r="5364">
      <c r="A5364" s="4">
        <v>5363.0</v>
      </c>
      <c r="E5364" s="1" t="s">
        <v>172</v>
      </c>
    </row>
    <row r="5365">
      <c r="A5365" s="4">
        <v>5364.0</v>
      </c>
      <c r="E5365" s="1" t="s">
        <v>172</v>
      </c>
    </row>
    <row r="5366">
      <c r="A5366" s="4">
        <v>5365.0</v>
      </c>
      <c r="E5366" s="1" t="s">
        <v>172</v>
      </c>
    </row>
    <row r="5367">
      <c r="A5367" s="4">
        <v>5366.0</v>
      </c>
      <c r="E5367" s="1" t="s">
        <v>172</v>
      </c>
    </row>
    <row r="5368">
      <c r="A5368" s="4">
        <v>5367.0</v>
      </c>
      <c r="E5368" s="1" t="s">
        <v>172</v>
      </c>
    </row>
    <row r="5369">
      <c r="A5369" s="4">
        <v>5368.0</v>
      </c>
      <c r="E5369" s="1" t="s">
        <v>172</v>
      </c>
    </row>
    <row r="5370">
      <c r="A5370" s="4">
        <v>5369.0</v>
      </c>
      <c r="E5370" s="1" t="s">
        <v>172</v>
      </c>
    </row>
    <row r="5371">
      <c r="A5371" s="4">
        <v>5370.0</v>
      </c>
      <c r="E5371" s="1" t="s">
        <v>172</v>
      </c>
    </row>
    <row r="5372">
      <c r="A5372" s="4">
        <v>5371.0</v>
      </c>
      <c r="E5372" s="1" t="s">
        <v>172</v>
      </c>
    </row>
    <row r="5373">
      <c r="A5373" s="4">
        <v>5372.0</v>
      </c>
      <c r="E5373" s="1" t="s">
        <v>172</v>
      </c>
    </row>
    <row r="5374">
      <c r="A5374" s="4">
        <v>5373.0</v>
      </c>
      <c r="E5374" s="1" t="s">
        <v>172</v>
      </c>
    </row>
    <row r="5375">
      <c r="A5375" s="4">
        <v>5374.0</v>
      </c>
      <c r="E5375" s="1" t="s">
        <v>172</v>
      </c>
    </row>
    <row r="5376">
      <c r="A5376" s="4">
        <v>5375.0</v>
      </c>
      <c r="E5376" s="1" t="s">
        <v>172</v>
      </c>
    </row>
    <row r="5377">
      <c r="A5377" s="4">
        <v>5376.0</v>
      </c>
      <c r="E5377" s="1" t="s">
        <v>172</v>
      </c>
    </row>
    <row r="5378">
      <c r="A5378" s="4">
        <v>5377.0</v>
      </c>
      <c r="E5378" s="1" t="s">
        <v>172</v>
      </c>
    </row>
    <row r="5379">
      <c r="A5379" s="4">
        <v>5378.0</v>
      </c>
      <c r="E5379" s="1" t="s">
        <v>172</v>
      </c>
    </row>
    <row r="5380">
      <c r="A5380" s="4">
        <v>5379.0</v>
      </c>
      <c r="E5380" s="1" t="s">
        <v>172</v>
      </c>
    </row>
    <row r="5381">
      <c r="A5381" s="4">
        <v>5380.0</v>
      </c>
      <c r="E5381" s="1" t="s">
        <v>172</v>
      </c>
    </row>
    <row r="5382">
      <c r="A5382" s="4">
        <v>5381.0</v>
      </c>
      <c r="E5382" s="1" t="s">
        <v>172</v>
      </c>
    </row>
    <row r="5383">
      <c r="A5383" s="4">
        <v>5382.0</v>
      </c>
      <c r="E5383" s="1" t="s">
        <v>172</v>
      </c>
    </row>
    <row r="5384">
      <c r="A5384" s="4">
        <v>5383.0</v>
      </c>
      <c r="E5384" s="1" t="s">
        <v>172</v>
      </c>
    </row>
    <row r="5385">
      <c r="A5385" s="4">
        <v>5384.0</v>
      </c>
      <c r="E5385" s="1" t="s">
        <v>172</v>
      </c>
    </row>
    <row r="5386">
      <c r="A5386" s="4">
        <v>5385.0</v>
      </c>
      <c r="E5386" s="1" t="s">
        <v>172</v>
      </c>
    </row>
    <row r="5387">
      <c r="A5387" s="4">
        <v>5386.0</v>
      </c>
      <c r="E5387" s="1" t="s">
        <v>172</v>
      </c>
    </row>
    <row r="5388">
      <c r="A5388" s="4">
        <v>5387.0</v>
      </c>
      <c r="E5388" s="1" t="s">
        <v>172</v>
      </c>
    </row>
    <row r="5389">
      <c r="A5389" s="4">
        <v>5388.0</v>
      </c>
      <c r="E5389" s="1" t="s">
        <v>172</v>
      </c>
    </row>
    <row r="5390">
      <c r="A5390" s="4">
        <v>5389.0</v>
      </c>
      <c r="E5390" s="1" t="s">
        <v>172</v>
      </c>
    </row>
    <row r="5391">
      <c r="A5391" s="4">
        <v>5390.0</v>
      </c>
      <c r="E5391" s="1" t="s">
        <v>172</v>
      </c>
    </row>
    <row r="5392">
      <c r="A5392" s="4">
        <v>5391.0</v>
      </c>
      <c r="E5392" s="1" t="s">
        <v>172</v>
      </c>
    </row>
    <row r="5393">
      <c r="A5393" s="4">
        <v>5392.0</v>
      </c>
      <c r="E5393" s="1" t="s">
        <v>172</v>
      </c>
    </row>
    <row r="5394">
      <c r="A5394" s="4">
        <v>5393.0</v>
      </c>
      <c r="E5394" s="1" t="s">
        <v>172</v>
      </c>
    </row>
    <row r="5395">
      <c r="A5395" s="4">
        <v>5394.0</v>
      </c>
      <c r="E5395" s="1" t="s">
        <v>172</v>
      </c>
    </row>
    <row r="5396">
      <c r="A5396" s="4">
        <v>5395.0</v>
      </c>
      <c r="E5396" s="1" t="s">
        <v>172</v>
      </c>
    </row>
    <row r="5397">
      <c r="A5397" s="4">
        <v>5396.0</v>
      </c>
      <c r="E5397" s="1" t="s">
        <v>172</v>
      </c>
    </row>
    <row r="5398">
      <c r="A5398" s="4">
        <v>5397.0</v>
      </c>
      <c r="E5398" s="1" t="s">
        <v>172</v>
      </c>
    </row>
    <row r="5399">
      <c r="A5399" s="4">
        <v>5398.0</v>
      </c>
      <c r="E5399" s="1" t="s">
        <v>172</v>
      </c>
    </row>
    <row r="5400">
      <c r="A5400" s="4">
        <v>5399.0</v>
      </c>
      <c r="E5400" s="1" t="s">
        <v>172</v>
      </c>
    </row>
    <row r="5401">
      <c r="A5401" s="4">
        <v>5400.0</v>
      </c>
      <c r="E5401" s="1" t="s">
        <v>172</v>
      </c>
    </row>
    <row r="5402">
      <c r="A5402" s="4">
        <v>5401.0</v>
      </c>
      <c r="E5402" s="1" t="s">
        <v>172</v>
      </c>
    </row>
    <row r="5403">
      <c r="A5403" s="4">
        <v>5402.0</v>
      </c>
      <c r="E5403" s="1" t="s">
        <v>172</v>
      </c>
    </row>
    <row r="5404">
      <c r="A5404" s="4">
        <v>5403.0</v>
      </c>
      <c r="E5404" s="1" t="s">
        <v>172</v>
      </c>
    </row>
    <row r="5405">
      <c r="A5405" s="4">
        <v>5404.0</v>
      </c>
      <c r="E5405" s="1" t="s">
        <v>172</v>
      </c>
    </row>
    <row r="5406">
      <c r="A5406" s="4">
        <v>5405.0</v>
      </c>
      <c r="E5406" s="1" t="s">
        <v>172</v>
      </c>
    </row>
    <row r="5407">
      <c r="A5407" s="4">
        <v>5406.0</v>
      </c>
      <c r="E5407" s="1" t="s">
        <v>172</v>
      </c>
    </row>
    <row r="5408">
      <c r="A5408" s="4">
        <v>5407.0</v>
      </c>
      <c r="E5408" s="1" t="s">
        <v>172</v>
      </c>
    </row>
    <row r="5409">
      <c r="A5409" s="4">
        <v>5408.0</v>
      </c>
      <c r="E5409" s="1" t="s">
        <v>172</v>
      </c>
    </row>
    <row r="5410">
      <c r="A5410" s="4">
        <v>5409.0</v>
      </c>
      <c r="E5410" s="1" t="s">
        <v>172</v>
      </c>
    </row>
    <row r="5411">
      <c r="A5411" s="4">
        <v>5410.0</v>
      </c>
      <c r="E5411" s="1" t="s">
        <v>172</v>
      </c>
    </row>
    <row r="5412">
      <c r="A5412" s="4">
        <v>5411.0</v>
      </c>
      <c r="E5412" s="1" t="s">
        <v>172</v>
      </c>
    </row>
    <row r="5413">
      <c r="A5413" s="4">
        <v>5412.0</v>
      </c>
      <c r="E5413" s="1" t="s">
        <v>172</v>
      </c>
    </row>
    <row r="5414">
      <c r="A5414" s="4">
        <v>5413.0</v>
      </c>
      <c r="E5414" s="1" t="s">
        <v>172</v>
      </c>
    </row>
    <row r="5415">
      <c r="A5415" s="4">
        <v>5414.0</v>
      </c>
      <c r="E5415" s="1" t="s">
        <v>172</v>
      </c>
    </row>
    <row r="5416">
      <c r="A5416" s="4">
        <v>5415.0</v>
      </c>
      <c r="E5416" s="1" t="s">
        <v>172</v>
      </c>
    </row>
    <row r="5417">
      <c r="A5417" s="4">
        <v>5416.0</v>
      </c>
      <c r="E5417" s="1" t="s">
        <v>172</v>
      </c>
    </row>
    <row r="5418">
      <c r="A5418" s="4">
        <v>5417.0</v>
      </c>
      <c r="E5418" s="1" t="s">
        <v>172</v>
      </c>
    </row>
    <row r="5419">
      <c r="A5419" s="4">
        <v>5418.0</v>
      </c>
      <c r="E5419" s="1" t="s">
        <v>172</v>
      </c>
    </row>
    <row r="5420">
      <c r="A5420" s="4">
        <v>5419.0</v>
      </c>
      <c r="E5420" s="1" t="s">
        <v>172</v>
      </c>
    </row>
    <row r="5421">
      <c r="A5421" s="4">
        <v>5420.0</v>
      </c>
      <c r="E5421" s="1" t="s">
        <v>172</v>
      </c>
    </row>
    <row r="5422">
      <c r="A5422" s="4">
        <v>5421.0</v>
      </c>
      <c r="E5422" s="1" t="s">
        <v>172</v>
      </c>
    </row>
    <row r="5423">
      <c r="A5423" s="4">
        <v>5422.0</v>
      </c>
      <c r="E5423" s="1" t="s">
        <v>172</v>
      </c>
    </row>
    <row r="5424">
      <c r="A5424" s="4">
        <v>5423.0</v>
      </c>
      <c r="E5424" s="1" t="s">
        <v>172</v>
      </c>
    </row>
    <row r="5425">
      <c r="A5425" s="4">
        <v>5424.0</v>
      </c>
      <c r="E5425" s="1" t="s">
        <v>172</v>
      </c>
    </row>
    <row r="5426">
      <c r="A5426" s="4">
        <v>5425.0</v>
      </c>
      <c r="E5426" s="1" t="s">
        <v>172</v>
      </c>
    </row>
    <row r="5427">
      <c r="A5427" s="4">
        <v>5426.0</v>
      </c>
      <c r="E5427" s="1" t="s">
        <v>172</v>
      </c>
    </row>
    <row r="5428">
      <c r="A5428" s="4">
        <v>5427.0</v>
      </c>
      <c r="E5428" s="1" t="s">
        <v>172</v>
      </c>
    </row>
    <row r="5429">
      <c r="A5429" s="4">
        <v>5428.0</v>
      </c>
      <c r="E5429" s="1" t="s">
        <v>172</v>
      </c>
    </row>
    <row r="5430">
      <c r="A5430" s="4">
        <v>5429.0</v>
      </c>
      <c r="E5430" s="1" t="s">
        <v>172</v>
      </c>
    </row>
    <row r="5431">
      <c r="A5431" s="4">
        <v>5430.0</v>
      </c>
      <c r="E5431" s="1" t="s">
        <v>172</v>
      </c>
    </row>
    <row r="5432">
      <c r="A5432" s="4">
        <v>5431.0</v>
      </c>
      <c r="E5432" s="1" t="s">
        <v>172</v>
      </c>
    </row>
    <row r="5433">
      <c r="A5433" s="4">
        <v>5432.0</v>
      </c>
      <c r="E5433" s="1" t="s">
        <v>172</v>
      </c>
    </row>
    <row r="5434">
      <c r="A5434" s="4">
        <v>5433.0</v>
      </c>
      <c r="E5434" s="1" t="s">
        <v>172</v>
      </c>
    </row>
    <row r="5435">
      <c r="A5435" s="4">
        <v>5434.0</v>
      </c>
      <c r="E5435" s="1" t="s">
        <v>172</v>
      </c>
    </row>
    <row r="5436">
      <c r="A5436" s="4">
        <v>5435.0</v>
      </c>
      <c r="E5436" s="1" t="s">
        <v>172</v>
      </c>
    </row>
    <row r="5437">
      <c r="A5437" s="4">
        <v>5436.0</v>
      </c>
      <c r="E5437" s="1" t="s">
        <v>172</v>
      </c>
    </row>
    <row r="5438">
      <c r="A5438" s="4">
        <v>5437.0</v>
      </c>
      <c r="E5438" s="1" t="s">
        <v>172</v>
      </c>
    </row>
    <row r="5439">
      <c r="A5439" s="4">
        <v>5438.0</v>
      </c>
      <c r="E5439" s="1" t="s">
        <v>172</v>
      </c>
    </row>
    <row r="5440">
      <c r="A5440" s="4">
        <v>5439.0</v>
      </c>
      <c r="E5440" s="1" t="s">
        <v>172</v>
      </c>
    </row>
    <row r="5441">
      <c r="A5441" s="4">
        <v>5440.0</v>
      </c>
      <c r="E5441" s="1" t="s">
        <v>172</v>
      </c>
    </row>
    <row r="5442">
      <c r="A5442" s="4">
        <v>5441.0</v>
      </c>
      <c r="E5442" s="1" t="s">
        <v>172</v>
      </c>
    </row>
    <row r="5443">
      <c r="A5443" s="4">
        <v>5442.0</v>
      </c>
      <c r="E5443" s="1" t="s">
        <v>172</v>
      </c>
    </row>
    <row r="5444">
      <c r="A5444" s="4">
        <v>5443.0</v>
      </c>
      <c r="E5444" s="1" t="s">
        <v>172</v>
      </c>
    </row>
    <row r="5445">
      <c r="A5445" s="4">
        <v>5444.0</v>
      </c>
      <c r="E5445" s="1" t="s">
        <v>172</v>
      </c>
    </row>
    <row r="5446">
      <c r="A5446" s="4">
        <v>5445.0</v>
      </c>
      <c r="E5446" s="1" t="s">
        <v>172</v>
      </c>
    </row>
    <row r="5447">
      <c r="A5447" s="4">
        <v>5446.0</v>
      </c>
      <c r="E5447" s="1" t="s">
        <v>172</v>
      </c>
    </row>
    <row r="5448">
      <c r="A5448" s="4">
        <v>5447.0</v>
      </c>
      <c r="E5448" s="1" t="s">
        <v>172</v>
      </c>
    </row>
    <row r="5449">
      <c r="A5449" s="4">
        <v>5448.0</v>
      </c>
      <c r="E5449" s="1" t="s">
        <v>172</v>
      </c>
    </row>
    <row r="5450">
      <c r="A5450" s="4">
        <v>5449.0</v>
      </c>
      <c r="E5450" s="1" t="s">
        <v>172</v>
      </c>
    </row>
    <row r="5451">
      <c r="A5451" s="4">
        <v>5450.0</v>
      </c>
      <c r="E5451" s="1" t="s">
        <v>172</v>
      </c>
    </row>
    <row r="5452">
      <c r="A5452" s="4">
        <v>5451.0</v>
      </c>
      <c r="E5452" s="1" t="s">
        <v>172</v>
      </c>
    </row>
    <row r="5453">
      <c r="A5453" s="4">
        <v>5452.0</v>
      </c>
      <c r="E5453" s="1" t="s">
        <v>172</v>
      </c>
    </row>
    <row r="5454">
      <c r="A5454" s="4">
        <v>5453.0</v>
      </c>
      <c r="E5454" s="1" t="s">
        <v>172</v>
      </c>
    </row>
    <row r="5455">
      <c r="A5455" s="4">
        <v>5454.0</v>
      </c>
      <c r="E5455" s="1" t="s">
        <v>172</v>
      </c>
    </row>
    <row r="5456">
      <c r="A5456" s="4">
        <v>5455.0</v>
      </c>
      <c r="E5456" s="1" t="s">
        <v>172</v>
      </c>
    </row>
    <row r="5457">
      <c r="A5457" s="4">
        <v>5456.0</v>
      </c>
      <c r="E5457" s="1" t="s">
        <v>172</v>
      </c>
    </row>
    <row r="5458">
      <c r="A5458" s="4">
        <v>5457.0</v>
      </c>
      <c r="E5458" s="1" t="s">
        <v>172</v>
      </c>
    </row>
    <row r="5459">
      <c r="A5459" s="4">
        <v>5458.0</v>
      </c>
      <c r="E5459" s="1" t="s">
        <v>172</v>
      </c>
    </row>
    <row r="5460">
      <c r="A5460" s="4">
        <v>5459.0</v>
      </c>
      <c r="E5460" s="1" t="s">
        <v>172</v>
      </c>
    </row>
    <row r="5461">
      <c r="A5461" s="4">
        <v>5460.0</v>
      </c>
      <c r="E5461" s="1" t="s">
        <v>172</v>
      </c>
    </row>
    <row r="5462">
      <c r="A5462" s="4">
        <v>5461.0</v>
      </c>
      <c r="E5462" s="1" t="s">
        <v>172</v>
      </c>
    </row>
    <row r="5463">
      <c r="A5463" s="4">
        <v>5462.0</v>
      </c>
      <c r="E5463" s="1" t="s">
        <v>172</v>
      </c>
    </row>
    <row r="5464">
      <c r="A5464" s="4">
        <v>5463.0</v>
      </c>
      <c r="E5464" s="1" t="s">
        <v>172</v>
      </c>
    </row>
    <row r="5465">
      <c r="A5465" s="4">
        <v>5464.0</v>
      </c>
      <c r="E5465" s="1" t="s">
        <v>172</v>
      </c>
    </row>
    <row r="5466">
      <c r="A5466" s="4">
        <v>5465.0</v>
      </c>
      <c r="E5466" s="1" t="s">
        <v>172</v>
      </c>
    </row>
    <row r="5467">
      <c r="A5467" s="4">
        <v>5466.0</v>
      </c>
      <c r="E5467" s="1" t="s">
        <v>172</v>
      </c>
    </row>
    <row r="5468">
      <c r="A5468" s="4">
        <v>5467.0</v>
      </c>
      <c r="E5468" s="1" t="s">
        <v>172</v>
      </c>
    </row>
    <row r="5469">
      <c r="A5469" s="4">
        <v>5468.0</v>
      </c>
      <c r="E5469" s="1" t="s">
        <v>172</v>
      </c>
    </row>
    <row r="5470">
      <c r="A5470" s="4">
        <v>5469.0</v>
      </c>
      <c r="E5470" s="1" t="s">
        <v>172</v>
      </c>
    </row>
    <row r="5471">
      <c r="A5471" s="4">
        <v>5470.0</v>
      </c>
      <c r="E5471" s="1" t="s">
        <v>172</v>
      </c>
    </row>
    <row r="5472">
      <c r="A5472" s="4">
        <v>5471.0</v>
      </c>
      <c r="E5472" s="1" t="s">
        <v>172</v>
      </c>
    </row>
    <row r="5473">
      <c r="A5473" s="4">
        <v>5472.0</v>
      </c>
      <c r="E5473" s="1" t="s">
        <v>172</v>
      </c>
    </row>
    <row r="5474">
      <c r="A5474" s="4">
        <v>5473.0</v>
      </c>
      <c r="E5474" s="1" t="s">
        <v>172</v>
      </c>
    </row>
    <row r="5475">
      <c r="A5475" s="4">
        <v>5474.0</v>
      </c>
      <c r="E5475" s="1" t="s">
        <v>172</v>
      </c>
    </row>
    <row r="5476">
      <c r="A5476" s="4">
        <v>5475.0</v>
      </c>
      <c r="E5476" s="1" t="s">
        <v>172</v>
      </c>
    </row>
    <row r="5477">
      <c r="A5477" s="4">
        <v>5476.0</v>
      </c>
      <c r="E5477" s="1" t="s">
        <v>172</v>
      </c>
    </row>
    <row r="5478">
      <c r="A5478" s="4">
        <v>5477.0</v>
      </c>
      <c r="E5478" s="1" t="s">
        <v>172</v>
      </c>
    </row>
    <row r="5479">
      <c r="A5479" s="4">
        <v>5478.0</v>
      </c>
      <c r="E5479" s="1" t="s">
        <v>172</v>
      </c>
    </row>
    <row r="5480">
      <c r="A5480" s="4">
        <v>5479.0</v>
      </c>
      <c r="E5480" s="1" t="s">
        <v>172</v>
      </c>
    </row>
    <row r="5481">
      <c r="A5481" s="4">
        <v>5480.0</v>
      </c>
      <c r="E5481" s="1" t="s">
        <v>172</v>
      </c>
    </row>
    <row r="5482">
      <c r="A5482" s="4">
        <v>5481.0</v>
      </c>
      <c r="E5482" s="1" t="s">
        <v>172</v>
      </c>
    </row>
    <row r="5483">
      <c r="A5483" s="4">
        <v>5482.0</v>
      </c>
      <c r="E5483" s="1" t="s">
        <v>172</v>
      </c>
    </row>
    <row r="5484">
      <c r="A5484" s="4">
        <v>5483.0</v>
      </c>
      <c r="E5484" s="1" t="s">
        <v>172</v>
      </c>
    </row>
    <row r="5485">
      <c r="A5485" s="4">
        <v>5484.0</v>
      </c>
      <c r="E5485" s="1" t="s">
        <v>172</v>
      </c>
    </row>
    <row r="5486">
      <c r="A5486" s="4">
        <v>5485.0</v>
      </c>
      <c r="E5486" s="1" t="s">
        <v>172</v>
      </c>
    </row>
    <row r="5487">
      <c r="A5487" s="4">
        <v>5486.0</v>
      </c>
      <c r="E5487" s="1" t="s">
        <v>172</v>
      </c>
    </row>
    <row r="5488">
      <c r="A5488" s="4">
        <v>5487.0</v>
      </c>
      <c r="E5488" s="1" t="s">
        <v>172</v>
      </c>
    </row>
    <row r="5489">
      <c r="A5489" s="4">
        <v>5488.0</v>
      </c>
      <c r="E5489" s="1" t="s">
        <v>172</v>
      </c>
    </row>
    <row r="5490">
      <c r="A5490" s="4">
        <v>5489.0</v>
      </c>
      <c r="E5490" s="1" t="s">
        <v>172</v>
      </c>
    </row>
    <row r="5491">
      <c r="A5491" s="4">
        <v>5490.0</v>
      </c>
      <c r="E5491" s="1" t="s">
        <v>172</v>
      </c>
    </row>
    <row r="5492">
      <c r="A5492" s="4">
        <v>5491.0</v>
      </c>
      <c r="E5492" s="1" t="s">
        <v>172</v>
      </c>
    </row>
    <row r="5493">
      <c r="A5493" s="4">
        <v>5492.0</v>
      </c>
      <c r="E5493" s="1" t="s">
        <v>172</v>
      </c>
    </row>
    <row r="5494">
      <c r="A5494" s="4">
        <v>5493.0</v>
      </c>
      <c r="E5494" s="1" t="s">
        <v>172</v>
      </c>
    </row>
    <row r="5495">
      <c r="A5495" s="4">
        <v>5494.0</v>
      </c>
      <c r="E5495" s="1" t="s">
        <v>172</v>
      </c>
    </row>
    <row r="5496">
      <c r="A5496" s="4">
        <v>5495.0</v>
      </c>
      <c r="E5496" s="1" t="s">
        <v>172</v>
      </c>
    </row>
    <row r="5497">
      <c r="A5497" s="4">
        <v>5496.0</v>
      </c>
      <c r="E5497" s="1" t="s">
        <v>172</v>
      </c>
    </row>
    <row r="5498">
      <c r="A5498" s="4">
        <v>5497.0</v>
      </c>
      <c r="E5498" s="1" t="s">
        <v>172</v>
      </c>
    </row>
    <row r="5499">
      <c r="A5499" s="4">
        <v>5498.0</v>
      </c>
      <c r="E5499" s="1" t="s">
        <v>172</v>
      </c>
    </row>
    <row r="5500">
      <c r="A5500" s="4">
        <v>5499.0</v>
      </c>
      <c r="E5500" s="1" t="s">
        <v>172</v>
      </c>
    </row>
    <row r="5501">
      <c r="A5501" s="4">
        <v>5500.0</v>
      </c>
      <c r="E5501" s="1" t="s">
        <v>172</v>
      </c>
    </row>
    <row r="5502">
      <c r="A5502" s="4">
        <v>5501.0</v>
      </c>
      <c r="E5502" s="1" t="s">
        <v>172</v>
      </c>
    </row>
    <row r="5503">
      <c r="A5503" s="4">
        <v>5502.0</v>
      </c>
      <c r="E5503" s="1" t="s">
        <v>172</v>
      </c>
    </row>
    <row r="5504">
      <c r="A5504" s="4">
        <v>5503.0</v>
      </c>
      <c r="E5504" s="1" t="s">
        <v>172</v>
      </c>
    </row>
    <row r="5505">
      <c r="A5505" s="4">
        <v>5504.0</v>
      </c>
      <c r="E5505" s="1" t="s">
        <v>172</v>
      </c>
    </row>
    <row r="5506">
      <c r="A5506" s="4">
        <v>5505.0</v>
      </c>
      <c r="E5506" s="1" t="s">
        <v>172</v>
      </c>
    </row>
    <row r="5507">
      <c r="A5507" s="4">
        <v>5506.0</v>
      </c>
      <c r="E5507" s="1" t="s">
        <v>172</v>
      </c>
    </row>
    <row r="5508">
      <c r="A5508" s="4">
        <v>5507.0</v>
      </c>
      <c r="E5508" s="1" t="s">
        <v>172</v>
      </c>
    </row>
    <row r="5509">
      <c r="A5509" s="4">
        <v>5508.0</v>
      </c>
      <c r="E5509" s="1" t="s">
        <v>172</v>
      </c>
    </row>
    <row r="5510">
      <c r="A5510" s="4">
        <v>5509.0</v>
      </c>
      <c r="E5510" s="1" t="s">
        <v>172</v>
      </c>
    </row>
    <row r="5511">
      <c r="A5511" s="4">
        <v>5510.0</v>
      </c>
      <c r="E5511" s="1" t="s">
        <v>172</v>
      </c>
    </row>
    <row r="5512">
      <c r="A5512" s="4">
        <v>5511.0</v>
      </c>
      <c r="E5512" s="1" t="s">
        <v>172</v>
      </c>
    </row>
    <row r="5513">
      <c r="A5513" s="4">
        <v>5512.0</v>
      </c>
      <c r="E5513" s="1" t="s">
        <v>172</v>
      </c>
    </row>
    <row r="5514">
      <c r="A5514" s="4">
        <v>5513.0</v>
      </c>
      <c r="E5514" s="1" t="s">
        <v>172</v>
      </c>
    </row>
    <row r="5515">
      <c r="A5515" s="4">
        <v>5514.0</v>
      </c>
      <c r="E5515" s="1" t="s">
        <v>172</v>
      </c>
    </row>
    <row r="5516">
      <c r="A5516" s="4">
        <v>5515.0</v>
      </c>
      <c r="E5516" s="1" t="s">
        <v>172</v>
      </c>
    </row>
    <row r="5517">
      <c r="A5517" s="4">
        <v>5516.0</v>
      </c>
      <c r="E5517" s="1" t="s">
        <v>172</v>
      </c>
    </row>
    <row r="5518">
      <c r="A5518" s="4">
        <v>5517.0</v>
      </c>
      <c r="E5518" s="1" t="s">
        <v>172</v>
      </c>
    </row>
    <row r="5519">
      <c r="A5519" s="4">
        <v>5518.0</v>
      </c>
      <c r="E5519" s="1" t="s">
        <v>172</v>
      </c>
    </row>
    <row r="5520">
      <c r="A5520" s="4">
        <v>5519.0</v>
      </c>
      <c r="E5520" s="1" t="s">
        <v>172</v>
      </c>
    </row>
    <row r="5521">
      <c r="A5521" s="4">
        <v>5520.0</v>
      </c>
      <c r="E5521" s="1" t="s">
        <v>172</v>
      </c>
    </row>
    <row r="5522">
      <c r="A5522" s="4">
        <v>5521.0</v>
      </c>
      <c r="E5522" s="1" t="s">
        <v>172</v>
      </c>
    </row>
    <row r="5523">
      <c r="A5523" s="4">
        <v>5522.0</v>
      </c>
      <c r="E5523" s="1" t="s">
        <v>172</v>
      </c>
    </row>
    <row r="5524">
      <c r="A5524" s="4">
        <v>5523.0</v>
      </c>
      <c r="E5524" s="1" t="s">
        <v>172</v>
      </c>
    </row>
    <row r="5525">
      <c r="A5525" s="4">
        <v>5524.0</v>
      </c>
      <c r="E5525" s="1" t="s">
        <v>172</v>
      </c>
    </row>
    <row r="5526">
      <c r="A5526" s="4">
        <v>5525.0</v>
      </c>
      <c r="E5526" s="1" t="s">
        <v>172</v>
      </c>
    </row>
    <row r="5527">
      <c r="A5527" s="4">
        <v>5526.0</v>
      </c>
      <c r="E5527" s="1" t="s">
        <v>172</v>
      </c>
    </row>
    <row r="5528">
      <c r="A5528" s="4">
        <v>5527.0</v>
      </c>
      <c r="E5528" s="1" t="s">
        <v>172</v>
      </c>
    </row>
    <row r="5529">
      <c r="A5529" s="4">
        <v>5528.0</v>
      </c>
      <c r="E5529" s="1" t="s">
        <v>172</v>
      </c>
    </row>
    <row r="5530">
      <c r="A5530" s="4">
        <v>5529.0</v>
      </c>
      <c r="E5530" s="1" t="s">
        <v>172</v>
      </c>
    </row>
    <row r="5531">
      <c r="A5531" s="4">
        <v>5530.0</v>
      </c>
      <c r="E5531" s="1" t="s">
        <v>172</v>
      </c>
    </row>
    <row r="5532">
      <c r="A5532" s="4">
        <v>5531.0</v>
      </c>
      <c r="E5532" s="1" t="s">
        <v>172</v>
      </c>
    </row>
    <row r="5533">
      <c r="A5533" s="4">
        <v>5532.0</v>
      </c>
      <c r="E5533" s="1" t="s">
        <v>172</v>
      </c>
    </row>
    <row r="5534">
      <c r="A5534" s="4">
        <v>5533.0</v>
      </c>
      <c r="E5534" s="1" t="s">
        <v>172</v>
      </c>
    </row>
    <row r="5535">
      <c r="A5535" s="4">
        <v>5534.0</v>
      </c>
      <c r="E5535" s="1" t="s">
        <v>172</v>
      </c>
    </row>
    <row r="5536">
      <c r="A5536" s="4">
        <v>5535.0</v>
      </c>
      <c r="E5536" s="1" t="s">
        <v>172</v>
      </c>
    </row>
    <row r="5537">
      <c r="A5537" s="4">
        <v>5536.0</v>
      </c>
      <c r="E5537" s="1" t="s">
        <v>172</v>
      </c>
    </row>
    <row r="5538">
      <c r="A5538" s="4">
        <v>5537.0</v>
      </c>
      <c r="E5538" s="1" t="s">
        <v>172</v>
      </c>
    </row>
    <row r="5539">
      <c r="A5539" s="4">
        <v>5538.0</v>
      </c>
      <c r="E5539" s="1" t="s">
        <v>172</v>
      </c>
    </row>
    <row r="5540">
      <c r="A5540" s="4">
        <v>5539.0</v>
      </c>
      <c r="E5540" s="1" t="s">
        <v>172</v>
      </c>
    </row>
    <row r="5541">
      <c r="A5541" s="4">
        <v>5540.0</v>
      </c>
      <c r="E5541" s="1" t="s">
        <v>172</v>
      </c>
    </row>
    <row r="5542">
      <c r="A5542" s="4">
        <v>5541.0</v>
      </c>
      <c r="E5542" s="1" t="s">
        <v>172</v>
      </c>
    </row>
    <row r="5543">
      <c r="A5543" s="4">
        <v>5542.0</v>
      </c>
      <c r="E5543" s="1" t="s">
        <v>172</v>
      </c>
    </row>
    <row r="5544">
      <c r="A5544" s="4">
        <v>5543.0</v>
      </c>
      <c r="E5544" s="1" t="s">
        <v>172</v>
      </c>
    </row>
    <row r="5545">
      <c r="A5545" s="4">
        <v>5544.0</v>
      </c>
      <c r="E5545" s="1" t="s">
        <v>172</v>
      </c>
    </row>
    <row r="5546">
      <c r="A5546" s="4">
        <v>5545.0</v>
      </c>
      <c r="E5546" s="1" t="s">
        <v>172</v>
      </c>
    </row>
    <row r="5547">
      <c r="A5547" s="4">
        <v>5546.0</v>
      </c>
      <c r="E5547" s="1" t="s">
        <v>172</v>
      </c>
    </row>
    <row r="5548">
      <c r="A5548" s="4">
        <v>5547.0</v>
      </c>
      <c r="E5548" s="1" t="s">
        <v>172</v>
      </c>
    </row>
    <row r="5549">
      <c r="A5549" s="4">
        <v>5548.0</v>
      </c>
      <c r="E5549" s="1" t="s">
        <v>172</v>
      </c>
    </row>
    <row r="5550">
      <c r="A5550" s="4">
        <v>5549.0</v>
      </c>
      <c r="E5550" s="1" t="s">
        <v>172</v>
      </c>
    </row>
    <row r="5551">
      <c r="A5551" s="4">
        <v>5550.0</v>
      </c>
      <c r="E5551" s="1" t="s">
        <v>172</v>
      </c>
    </row>
    <row r="5552">
      <c r="A5552" s="4">
        <v>5551.0</v>
      </c>
      <c r="E5552" s="1" t="s">
        <v>172</v>
      </c>
    </row>
    <row r="5553">
      <c r="A5553" s="4">
        <v>5552.0</v>
      </c>
      <c r="E5553" s="1" t="s">
        <v>172</v>
      </c>
    </row>
    <row r="5554">
      <c r="A5554" s="4">
        <v>5553.0</v>
      </c>
      <c r="E5554" s="1" t="s">
        <v>172</v>
      </c>
    </row>
    <row r="5555">
      <c r="A5555" s="4">
        <v>5554.0</v>
      </c>
      <c r="E5555" s="1" t="s">
        <v>172</v>
      </c>
    </row>
    <row r="5556">
      <c r="A5556" s="4">
        <v>5555.0</v>
      </c>
      <c r="E5556" s="1" t="s">
        <v>172</v>
      </c>
    </row>
    <row r="5557">
      <c r="A5557" s="4">
        <v>5556.0</v>
      </c>
      <c r="E5557" s="1" t="s">
        <v>172</v>
      </c>
    </row>
    <row r="5558">
      <c r="A5558" s="4">
        <v>5557.0</v>
      </c>
      <c r="E5558" s="1" t="s">
        <v>172</v>
      </c>
    </row>
    <row r="5559">
      <c r="A5559" s="4">
        <v>5558.0</v>
      </c>
      <c r="E5559" s="1" t="s">
        <v>172</v>
      </c>
    </row>
    <row r="5560">
      <c r="A5560" s="4">
        <v>5559.0</v>
      </c>
      <c r="E5560" s="1" t="s">
        <v>172</v>
      </c>
    </row>
    <row r="5561">
      <c r="A5561" s="4">
        <v>5560.0</v>
      </c>
      <c r="E5561" s="1" t="s">
        <v>172</v>
      </c>
    </row>
    <row r="5562">
      <c r="A5562" s="4">
        <v>5561.0</v>
      </c>
      <c r="E5562" s="1" t="s">
        <v>172</v>
      </c>
    </row>
    <row r="5563">
      <c r="A5563" s="4">
        <v>5562.0</v>
      </c>
      <c r="E5563" s="1" t="s">
        <v>172</v>
      </c>
    </row>
    <row r="5564">
      <c r="A5564" s="4">
        <v>5563.0</v>
      </c>
      <c r="E5564" s="1" t="s">
        <v>172</v>
      </c>
    </row>
    <row r="5565">
      <c r="A5565" s="4">
        <v>5564.0</v>
      </c>
      <c r="E5565" s="1" t="s">
        <v>172</v>
      </c>
    </row>
    <row r="5566">
      <c r="A5566" s="4">
        <v>5565.0</v>
      </c>
      <c r="E5566" s="1" t="s">
        <v>172</v>
      </c>
    </row>
    <row r="5567">
      <c r="A5567" s="4">
        <v>5566.0</v>
      </c>
      <c r="E5567" s="1" t="s">
        <v>172</v>
      </c>
    </row>
    <row r="5568">
      <c r="A5568" s="4">
        <v>5567.0</v>
      </c>
      <c r="E5568" s="1" t="s">
        <v>172</v>
      </c>
    </row>
    <row r="5569">
      <c r="A5569" s="4">
        <v>5568.0</v>
      </c>
      <c r="E5569" s="1" t="s">
        <v>172</v>
      </c>
    </row>
    <row r="5570">
      <c r="A5570" s="4">
        <v>5569.0</v>
      </c>
      <c r="E5570" s="1" t="s">
        <v>172</v>
      </c>
    </row>
    <row r="5571">
      <c r="A5571" s="4">
        <v>5570.0</v>
      </c>
      <c r="E5571" s="1" t="s">
        <v>172</v>
      </c>
    </row>
    <row r="5572">
      <c r="A5572" s="4">
        <v>5571.0</v>
      </c>
      <c r="E5572" s="1" t="s">
        <v>172</v>
      </c>
    </row>
    <row r="5573">
      <c r="A5573" s="4">
        <v>5572.0</v>
      </c>
      <c r="E5573" s="1" t="s">
        <v>172</v>
      </c>
    </row>
    <row r="5574">
      <c r="A5574" s="4">
        <v>5573.0</v>
      </c>
      <c r="E5574" s="1" t="s">
        <v>172</v>
      </c>
    </row>
    <row r="5575">
      <c r="A5575" s="4">
        <v>5574.0</v>
      </c>
      <c r="E5575" s="1" t="s">
        <v>172</v>
      </c>
    </row>
    <row r="5576">
      <c r="A5576" s="4">
        <v>5575.0</v>
      </c>
      <c r="E5576" s="1" t="s">
        <v>172</v>
      </c>
    </row>
    <row r="5577">
      <c r="A5577" s="4">
        <v>5576.0</v>
      </c>
      <c r="E5577" s="1" t="s">
        <v>172</v>
      </c>
    </row>
    <row r="5578">
      <c r="A5578" s="4">
        <v>5577.0</v>
      </c>
      <c r="E5578" s="1" t="s">
        <v>172</v>
      </c>
    </row>
    <row r="5579">
      <c r="A5579" s="4">
        <v>5578.0</v>
      </c>
      <c r="E5579" s="1" t="s">
        <v>172</v>
      </c>
    </row>
    <row r="5580">
      <c r="A5580" s="4">
        <v>5579.0</v>
      </c>
      <c r="E5580" s="1" t="s">
        <v>172</v>
      </c>
    </row>
    <row r="5581">
      <c r="A5581" s="4">
        <v>5580.0</v>
      </c>
      <c r="E5581" s="1" t="s">
        <v>172</v>
      </c>
    </row>
    <row r="5582">
      <c r="A5582" s="4">
        <v>5581.0</v>
      </c>
      <c r="E5582" s="1" t="s">
        <v>172</v>
      </c>
    </row>
    <row r="5583">
      <c r="A5583" s="4">
        <v>5582.0</v>
      </c>
      <c r="E5583" s="1" t="s">
        <v>172</v>
      </c>
    </row>
    <row r="5584">
      <c r="A5584" s="4">
        <v>5583.0</v>
      </c>
      <c r="E5584" s="1" t="s">
        <v>172</v>
      </c>
    </row>
    <row r="5585">
      <c r="A5585" s="4">
        <v>5584.0</v>
      </c>
      <c r="E5585" s="1" t="s">
        <v>172</v>
      </c>
    </row>
    <row r="5586">
      <c r="A5586" s="4">
        <v>5585.0</v>
      </c>
      <c r="E5586" s="1" t="s">
        <v>172</v>
      </c>
    </row>
    <row r="5587">
      <c r="A5587" s="4">
        <v>5586.0</v>
      </c>
      <c r="E5587" s="1" t="s">
        <v>172</v>
      </c>
    </row>
    <row r="5588">
      <c r="A5588" s="4">
        <v>5587.0</v>
      </c>
      <c r="E5588" s="1" t="s">
        <v>172</v>
      </c>
    </row>
    <row r="5589">
      <c r="A5589" s="4">
        <v>5588.0</v>
      </c>
      <c r="E5589" s="1" t="s">
        <v>172</v>
      </c>
    </row>
    <row r="5590">
      <c r="A5590" s="4">
        <v>5589.0</v>
      </c>
      <c r="E5590" s="1" t="s">
        <v>172</v>
      </c>
    </row>
    <row r="5591">
      <c r="A5591" s="4">
        <v>5590.0</v>
      </c>
      <c r="E5591" s="1" t="s">
        <v>172</v>
      </c>
    </row>
    <row r="5592">
      <c r="A5592" s="4">
        <v>5591.0</v>
      </c>
      <c r="E5592" s="1" t="s">
        <v>172</v>
      </c>
    </row>
    <row r="5593">
      <c r="A5593" s="4">
        <v>5592.0</v>
      </c>
      <c r="E5593" s="1" t="s">
        <v>172</v>
      </c>
    </row>
    <row r="5594">
      <c r="A5594" s="4">
        <v>5593.0</v>
      </c>
      <c r="E5594" s="1" t="s">
        <v>172</v>
      </c>
    </row>
    <row r="5595">
      <c r="A5595" s="4">
        <v>5594.0</v>
      </c>
      <c r="E5595" s="1" t="s">
        <v>172</v>
      </c>
    </row>
    <row r="5596">
      <c r="A5596" s="4">
        <v>5595.0</v>
      </c>
      <c r="E5596" s="1" t="s">
        <v>172</v>
      </c>
    </row>
    <row r="5597">
      <c r="A5597" s="4">
        <v>5596.0</v>
      </c>
      <c r="E5597" s="1" t="s">
        <v>172</v>
      </c>
    </row>
    <row r="5598">
      <c r="A5598" s="4">
        <v>5597.0</v>
      </c>
      <c r="E5598" s="1" t="s">
        <v>172</v>
      </c>
    </row>
    <row r="5599">
      <c r="A5599" s="4">
        <v>5598.0</v>
      </c>
      <c r="E5599" s="1" t="s">
        <v>172</v>
      </c>
    </row>
    <row r="5600">
      <c r="A5600" s="4">
        <v>5599.0</v>
      </c>
      <c r="E5600" s="1" t="s">
        <v>172</v>
      </c>
    </row>
    <row r="5601">
      <c r="A5601" s="4">
        <v>5600.0</v>
      </c>
      <c r="E5601" s="1" t="s">
        <v>172</v>
      </c>
    </row>
    <row r="5602">
      <c r="A5602" s="4">
        <v>5601.0</v>
      </c>
      <c r="E5602" s="1" t="s">
        <v>172</v>
      </c>
    </row>
    <row r="5603">
      <c r="A5603" s="4">
        <v>5602.0</v>
      </c>
      <c r="E5603" s="1" t="s">
        <v>172</v>
      </c>
    </row>
    <row r="5604">
      <c r="A5604" s="4">
        <v>5603.0</v>
      </c>
      <c r="E5604" s="1" t="s">
        <v>172</v>
      </c>
    </row>
    <row r="5605">
      <c r="A5605" s="4">
        <v>5604.0</v>
      </c>
      <c r="E5605" s="1" t="s">
        <v>172</v>
      </c>
    </row>
    <row r="5606">
      <c r="A5606" s="4">
        <v>5605.0</v>
      </c>
      <c r="E5606" s="1" t="s">
        <v>172</v>
      </c>
    </row>
    <row r="5607">
      <c r="A5607" s="4">
        <v>5606.0</v>
      </c>
      <c r="E5607" s="1" t="s">
        <v>172</v>
      </c>
    </row>
    <row r="5608">
      <c r="A5608" s="4">
        <v>5607.0</v>
      </c>
      <c r="E5608" s="1" t="s">
        <v>172</v>
      </c>
    </row>
    <row r="5609">
      <c r="A5609" s="4">
        <v>5608.0</v>
      </c>
      <c r="E5609" s="1" t="s">
        <v>172</v>
      </c>
    </row>
    <row r="5610">
      <c r="A5610" s="4">
        <v>5609.0</v>
      </c>
      <c r="E5610" s="1" t="s">
        <v>172</v>
      </c>
    </row>
    <row r="5611">
      <c r="A5611" s="4">
        <v>5610.0</v>
      </c>
      <c r="E5611" s="1" t="s">
        <v>172</v>
      </c>
    </row>
    <row r="5612">
      <c r="A5612" s="4">
        <v>5611.0</v>
      </c>
      <c r="E5612" s="1" t="s">
        <v>172</v>
      </c>
    </row>
    <row r="5613">
      <c r="A5613" s="4">
        <v>5612.0</v>
      </c>
      <c r="E5613" s="1" t="s">
        <v>172</v>
      </c>
    </row>
    <row r="5614">
      <c r="A5614" s="4">
        <v>5613.0</v>
      </c>
      <c r="E5614" s="1" t="s">
        <v>172</v>
      </c>
    </row>
    <row r="5615">
      <c r="A5615" s="4">
        <v>5614.0</v>
      </c>
      <c r="E5615" s="1" t="s">
        <v>172</v>
      </c>
    </row>
    <row r="5616">
      <c r="A5616" s="4">
        <v>5615.0</v>
      </c>
      <c r="E5616" s="1" t="s">
        <v>172</v>
      </c>
    </row>
    <row r="5617">
      <c r="A5617" s="4">
        <v>5616.0</v>
      </c>
      <c r="E5617" s="1" t="s">
        <v>172</v>
      </c>
    </row>
    <row r="5618">
      <c r="A5618" s="4">
        <v>5617.0</v>
      </c>
      <c r="E5618" s="1" t="s">
        <v>172</v>
      </c>
    </row>
    <row r="5619">
      <c r="A5619" s="4">
        <v>5618.0</v>
      </c>
      <c r="E5619" s="1" t="s">
        <v>172</v>
      </c>
    </row>
    <row r="5620">
      <c r="A5620" s="4">
        <v>5619.0</v>
      </c>
      <c r="E5620" s="1" t="s">
        <v>172</v>
      </c>
    </row>
    <row r="5621">
      <c r="A5621" s="4">
        <v>5620.0</v>
      </c>
      <c r="E5621" s="1" t="s">
        <v>172</v>
      </c>
    </row>
    <row r="5622">
      <c r="A5622" s="4">
        <v>5621.0</v>
      </c>
      <c r="E5622" s="1" t="s">
        <v>172</v>
      </c>
    </row>
    <row r="5623">
      <c r="A5623" s="4">
        <v>5622.0</v>
      </c>
      <c r="E5623" s="1" t="s">
        <v>172</v>
      </c>
    </row>
    <row r="5624">
      <c r="A5624" s="4">
        <v>5623.0</v>
      </c>
      <c r="E5624" s="1" t="s">
        <v>172</v>
      </c>
    </row>
    <row r="5625">
      <c r="A5625" s="4">
        <v>5624.0</v>
      </c>
      <c r="E5625" s="1" t="s">
        <v>172</v>
      </c>
    </row>
    <row r="5626">
      <c r="A5626" s="4">
        <v>5625.0</v>
      </c>
      <c r="E5626" s="1" t="s">
        <v>172</v>
      </c>
    </row>
    <row r="5627">
      <c r="A5627" s="4">
        <v>5626.0</v>
      </c>
      <c r="E5627" s="1" t="s">
        <v>172</v>
      </c>
    </row>
    <row r="5628">
      <c r="A5628" s="4">
        <v>5627.0</v>
      </c>
      <c r="E5628" s="1" t="s">
        <v>172</v>
      </c>
    </row>
    <row r="5629">
      <c r="A5629" s="4">
        <v>5628.0</v>
      </c>
      <c r="E5629" s="1" t="s">
        <v>172</v>
      </c>
    </row>
    <row r="5630">
      <c r="A5630" s="4">
        <v>5629.0</v>
      </c>
      <c r="E5630" s="1" t="s">
        <v>172</v>
      </c>
    </row>
    <row r="5631">
      <c r="A5631" s="4">
        <v>5630.0</v>
      </c>
      <c r="E5631" s="1" t="s">
        <v>172</v>
      </c>
    </row>
    <row r="5632">
      <c r="A5632" s="4">
        <v>5631.0</v>
      </c>
      <c r="E5632" s="1" t="s">
        <v>172</v>
      </c>
    </row>
    <row r="5633">
      <c r="A5633" s="4">
        <v>5632.0</v>
      </c>
      <c r="E5633" s="1" t="s">
        <v>172</v>
      </c>
    </row>
    <row r="5634">
      <c r="A5634" s="4">
        <v>5633.0</v>
      </c>
      <c r="E5634" s="1" t="s">
        <v>172</v>
      </c>
    </row>
    <row r="5635">
      <c r="A5635" s="4">
        <v>5634.0</v>
      </c>
      <c r="E5635" s="1" t="s">
        <v>172</v>
      </c>
    </row>
    <row r="5636">
      <c r="A5636" s="4">
        <v>5635.0</v>
      </c>
      <c r="E5636" s="1" t="s">
        <v>172</v>
      </c>
    </row>
    <row r="5637">
      <c r="A5637" s="4">
        <v>5636.0</v>
      </c>
      <c r="E5637" s="1" t="s">
        <v>172</v>
      </c>
    </row>
    <row r="5638">
      <c r="A5638" s="4">
        <v>5637.0</v>
      </c>
      <c r="E5638" s="1" t="s">
        <v>172</v>
      </c>
    </row>
    <row r="5639">
      <c r="A5639" s="4">
        <v>5638.0</v>
      </c>
      <c r="E5639" s="1" t="s">
        <v>172</v>
      </c>
    </row>
    <row r="5640">
      <c r="A5640" s="4">
        <v>5639.0</v>
      </c>
      <c r="E5640" s="1" t="s">
        <v>172</v>
      </c>
    </row>
    <row r="5641">
      <c r="A5641" s="4">
        <v>5640.0</v>
      </c>
      <c r="E5641" s="1" t="s">
        <v>172</v>
      </c>
    </row>
    <row r="5642">
      <c r="A5642" s="4">
        <v>5641.0</v>
      </c>
      <c r="E5642" s="1" t="s">
        <v>172</v>
      </c>
    </row>
    <row r="5643">
      <c r="A5643" s="4">
        <v>5642.0</v>
      </c>
      <c r="E5643" s="1" t="s">
        <v>172</v>
      </c>
    </row>
    <row r="5644">
      <c r="A5644" s="4">
        <v>5643.0</v>
      </c>
      <c r="E5644" s="1" t="s">
        <v>172</v>
      </c>
    </row>
    <row r="5645">
      <c r="A5645" s="4">
        <v>5644.0</v>
      </c>
      <c r="E5645" s="1" t="s">
        <v>172</v>
      </c>
    </row>
    <row r="5646">
      <c r="A5646" s="4">
        <v>5645.0</v>
      </c>
      <c r="E5646" s="1" t="s">
        <v>172</v>
      </c>
    </row>
    <row r="5647">
      <c r="A5647" s="4">
        <v>5646.0</v>
      </c>
      <c r="E5647" s="1" t="s">
        <v>172</v>
      </c>
    </row>
    <row r="5648">
      <c r="A5648" s="4">
        <v>5647.0</v>
      </c>
      <c r="E5648" s="1" t="s">
        <v>172</v>
      </c>
    </row>
    <row r="5649">
      <c r="A5649" s="4">
        <v>5648.0</v>
      </c>
      <c r="E5649" s="1" t="s">
        <v>172</v>
      </c>
    </row>
    <row r="5650">
      <c r="A5650" s="4">
        <v>5649.0</v>
      </c>
      <c r="E5650" s="1" t="s">
        <v>172</v>
      </c>
    </row>
    <row r="5651">
      <c r="A5651" s="4">
        <v>5650.0</v>
      </c>
      <c r="E5651" s="1" t="s">
        <v>172</v>
      </c>
    </row>
    <row r="5652">
      <c r="A5652" s="4">
        <v>5651.0</v>
      </c>
      <c r="E5652" s="1" t="s">
        <v>172</v>
      </c>
    </row>
    <row r="5653">
      <c r="A5653" s="4">
        <v>5652.0</v>
      </c>
      <c r="E5653" s="1" t="s">
        <v>172</v>
      </c>
    </row>
    <row r="5654">
      <c r="A5654" s="4">
        <v>5653.0</v>
      </c>
      <c r="E5654" s="1" t="s">
        <v>172</v>
      </c>
    </row>
    <row r="5655">
      <c r="A5655" s="4">
        <v>5654.0</v>
      </c>
      <c r="E5655" s="1" t="s">
        <v>172</v>
      </c>
    </row>
    <row r="5656">
      <c r="A5656" s="4">
        <v>5655.0</v>
      </c>
      <c r="E5656" s="1" t="s">
        <v>172</v>
      </c>
    </row>
    <row r="5657">
      <c r="A5657" s="4">
        <v>5656.0</v>
      </c>
      <c r="E5657" s="1" t="s">
        <v>172</v>
      </c>
    </row>
    <row r="5658">
      <c r="A5658" s="4">
        <v>5657.0</v>
      </c>
      <c r="E5658" s="1" t="s">
        <v>172</v>
      </c>
    </row>
    <row r="5659">
      <c r="A5659" s="4">
        <v>5658.0</v>
      </c>
      <c r="E5659" s="1" t="s">
        <v>172</v>
      </c>
    </row>
    <row r="5660">
      <c r="A5660" s="4">
        <v>5659.0</v>
      </c>
      <c r="E5660" s="1" t="s">
        <v>172</v>
      </c>
    </row>
    <row r="5661">
      <c r="A5661" s="4">
        <v>5660.0</v>
      </c>
      <c r="E5661" s="1" t="s">
        <v>172</v>
      </c>
    </row>
    <row r="5662">
      <c r="A5662" s="4">
        <v>5661.0</v>
      </c>
      <c r="E5662" s="1" t="s">
        <v>172</v>
      </c>
    </row>
    <row r="5663">
      <c r="A5663" s="4">
        <v>5662.0</v>
      </c>
      <c r="E5663" s="1" t="s">
        <v>172</v>
      </c>
    </row>
    <row r="5664">
      <c r="A5664" s="4">
        <v>5663.0</v>
      </c>
      <c r="E5664" s="1" t="s">
        <v>172</v>
      </c>
    </row>
    <row r="5665">
      <c r="A5665" s="4">
        <v>5664.0</v>
      </c>
      <c r="E5665" s="1" t="s">
        <v>172</v>
      </c>
    </row>
    <row r="5666">
      <c r="A5666" s="4">
        <v>5665.0</v>
      </c>
      <c r="E5666" s="1" t="s">
        <v>172</v>
      </c>
    </row>
    <row r="5667">
      <c r="A5667" s="4">
        <v>5666.0</v>
      </c>
      <c r="E5667" s="1" t="s">
        <v>172</v>
      </c>
    </row>
    <row r="5668">
      <c r="A5668" s="4">
        <v>5667.0</v>
      </c>
      <c r="E5668" s="1" t="s">
        <v>172</v>
      </c>
    </row>
    <row r="5669">
      <c r="A5669" s="4">
        <v>5668.0</v>
      </c>
      <c r="E5669" s="1" t="s">
        <v>172</v>
      </c>
    </row>
    <row r="5670">
      <c r="A5670" s="4">
        <v>5669.0</v>
      </c>
      <c r="E5670" s="1" t="s">
        <v>172</v>
      </c>
    </row>
    <row r="5671">
      <c r="A5671" s="4">
        <v>5670.0</v>
      </c>
      <c r="E5671" s="1" t="s">
        <v>172</v>
      </c>
    </row>
    <row r="5672">
      <c r="A5672" s="4">
        <v>5671.0</v>
      </c>
      <c r="E5672" s="1" t="s">
        <v>172</v>
      </c>
    </row>
    <row r="5673">
      <c r="A5673" s="4">
        <v>5672.0</v>
      </c>
      <c r="E5673" s="1" t="s">
        <v>172</v>
      </c>
    </row>
    <row r="5674">
      <c r="A5674" s="4">
        <v>5673.0</v>
      </c>
      <c r="E5674" s="1" t="s">
        <v>172</v>
      </c>
    </row>
    <row r="5675">
      <c r="A5675" s="4">
        <v>5674.0</v>
      </c>
      <c r="E5675" s="1" t="s">
        <v>172</v>
      </c>
    </row>
    <row r="5676">
      <c r="A5676" s="4">
        <v>5675.0</v>
      </c>
      <c r="E5676" s="1" t="s">
        <v>172</v>
      </c>
    </row>
    <row r="5677">
      <c r="A5677" s="4">
        <v>5676.0</v>
      </c>
      <c r="E5677" s="1" t="s">
        <v>172</v>
      </c>
    </row>
    <row r="5678">
      <c r="A5678" s="4">
        <v>5677.0</v>
      </c>
      <c r="E5678" s="1" t="s">
        <v>172</v>
      </c>
    </row>
    <row r="5679">
      <c r="A5679" s="4">
        <v>5678.0</v>
      </c>
      <c r="E5679" s="1" t="s">
        <v>172</v>
      </c>
    </row>
    <row r="5680">
      <c r="A5680" s="4">
        <v>5679.0</v>
      </c>
      <c r="E5680" s="1" t="s">
        <v>172</v>
      </c>
    </row>
    <row r="5681">
      <c r="A5681" s="4">
        <v>5680.0</v>
      </c>
      <c r="E5681" s="1" t="s">
        <v>172</v>
      </c>
    </row>
    <row r="5682">
      <c r="A5682" s="4">
        <v>5681.0</v>
      </c>
      <c r="E5682" s="1" t="s">
        <v>172</v>
      </c>
    </row>
    <row r="5683">
      <c r="A5683" s="4">
        <v>5682.0</v>
      </c>
      <c r="E5683" s="1" t="s">
        <v>172</v>
      </c>
    </row>
    <row r="5684">
      <c r="A5684" s="4">
        <v>5683.0</v>
      </c>
      <c r="E5684" s="1" t="s">
        <v>172</v>
      </c>
    </row>
    <row r="5685">
      <c r="A5685" s="4">
        <v>5684.0</v>
      </c>
      <c r="E5685" s="1" t="s">
        <v>172</v>
      </c>
    </row>
    <row r="5686">
      <c r="A5686" s="4">
        <v>5685.0</v>
      </c>
      <c r="E5686" s="1" t="s">
        <v>172</v>
      </c>
    </row>
    <row r="5687">
      <c r="A5687" s="4">
        <v>5686.0</v>
      </c>
      <c r="E5687" s="1" t="s">
        <v>172</v>
      </c>
    </row>
    <row r="5688">
      <c r="A5688" s="4">
        <v>5687.0</v>
      </c>
      <c r="E5688" s="1" t="s">
        <v>172</v>
      </c>
    </row>
    <row r="5689">
      <c r="A5689" s="4">
        <v>5688.0</v>
      </c>
      <c r="E5689" s="1" t="s">
        <v>172</v>
      </c>
    </row>
    <row r="5690">
      <c r="A5690" s="4">
        <v>5689.0</v>
      </c>
      <c r="E5690" s="1" t="s">
        <v>172</v>
      </c>
    </row>
    <row r="5691">
      <c r="A5691" s="4">
        <v>5690.0</v>
      </c>
      <c r="E5691" s="1" t="s">
        <v>172</v>
      </c>
    </row>
    <row r="5692">
      <c r="A5692" s="4">
        <v>5691.0</v>
      </c>
      <c r="E5692" s="1" t="s">
        <v>172</v>
      </c>
    </row>
    <row r="5693">
      <c r="A5693" s="4">
        <v>5692.0</v>
      </c>
      <c r="E5693" s="1" t="s">
        <v>172</v>
      </c>
    </row>
    <row r="5694">
      <c r="A5694" s="4">
        <v>5693.0</v>
      </c>
      <c r="E5694" s="1" t="s">
        <v>172</v>
      </c>
    </row>
    <row r="5695">
      <c r="A5695" s="4">
        <v>5694.0</v>
      </c>
      <c r="E5695" s="1" t="s">
        <v>172</v>
      </c>
    </row>
    <row r="5696">
      <c r="A5696" s="4">
        <v>5695.0</v>
      </c>
      <c r="E5696" s="1" t="s">
        <v>172</v>
      </c>
    </row>
    <row r="5697">
      <c r="A5697" s="4">
        <v>5696.0</v>
      </c>
      <c r="E5697" s="1" t="s">
        <v>172</v>
      </c>
    </row>
    <row r="5698">
      <c r="A5698" s="4">
        <v>5697.0</v>
      </c>
      <c r="E5698" s="1" t="s">
        <v>172</v>
      </c>
    </row>
    <row r="5699">
      <c r="A5699" s="4">
        <v>5698.0</v>
      </c>
      <c r="E5699" s="1" t="s">
        <v>172</v>
      </c>
    </row>
    <row r="5700">
      <c r="A5700" s="4">
        <v>5699.0</v>
      </c>
      <c r="E5700" s="1" t="s">
        <v>172</v>
      </c>
    </row>
    <row r="5701">
      <c r="A5701" s="4">
        <v>5700.0</v>
      </c>
      <c r="E5701" s="1" t="s">
        <v>172</v>
      </c>
    </row>
    <row r="5702">
      <c r="A5702" s="4">
        <v>5701.0</v>
      </c>
      <c r="E5702" s="1" t="s">
        <v>172</v>
      </c>
    </row>
    <row r="5703">
      <c r="A5703" s="4">
        <v>5702.0</v>
      </c>
      <c r="E5703" s="1" t="s">
        <v>172</v>
      </c>
    </row>
    <row r="5704">
      <c r="A5704" s="4">
        <v>5703.0</v>
      </c>
      <c r="E5704" s="1" t="s">
        <v>172</v>
      </c>
    </row>
    <row r="5705">
      <c r="A5705" s="4">
        <v>5704.0</v>
      </c>
      <c r="E5705" s="1" t="s">
        <v>172</v>
      </c>
    </row>
    <row r="5706">
      <c r="A5706" s="4">
        <v>5705.0</v>
      </c>
      <c r="E5706" s="1" t="s">
        <v>172</v>
      </c>
    </row>
    <row r="5707">
      <c r="A5707" s="4">
        <v>5706.0</v>
      </c>
      <c r="E5707" s="1" t="s">
        <v>172</v>
      </c>
    </row>
    <row r="5708">
      <c r="A5708" s="4">
        <v>5707.0</v>
      </c>
      <c r="E5708" s="1" t="s">
        <v>172</v>
      </c>
    </row>
    <row r="5709">
      <c r="A5709" s="4">
        <v>5708.0</v>
      </c>
      <c r="E5709" s="1" t="s">
        <v>172</v>
      </c>
    </row>
    <row r="5710">
      <c r="A5710" s="4">
        <v>5709.0</v>
      </c>
      <c r="E5710" s="1" t="s">
        <v>172</v>
      </c>
    </row>
    <row r="5711">
      <c r="A5711" s="4">
        <v>5710.0</v>
      </c>
      <c r="E5711" s="1" t="s">
        <v>172</v>
      </c>
    </row>
    <row r="5712">
      <c r="A5712" s="4">
        <v>5711.0</v>
      </c>
      <c r="E5712" s="1" t="s">
        <v>172</v>
      </c>
    </row>
    <row r="5713">
      <c r="A5713" s="4">
        <v>5712.0</v>
      </c>
      <c r="E5713" s="1" t="s">
        <v>172</v>
      </c>
    </row>
    <row r="5714">
      <c r="A5714" s="4">
        <v>5713.0</v>
      </c>
      <c r="E5714" s="1" t="s">
        <v>172</v>
      </c>
    </row>
    <row r="5715">
      <c r="A5715" s="4">
        <v>5714.0</v>
      </c>
      <c r="E5715" s="1" t="s">
        <v>172</v>
      </c>
    </row>
    <row r="5716">
      <c r="A5716" s="4">
        <v>5715.0</v>
      </c>
      <c r="E5716" s="1" t="s">
        <v>172</v>
      </c>
    </row>
    <row r="5717">
      <c r="A5717" s="4">
        <v>5716.0</v>
      </c>
      <c r="E5717" s="1" t="s">
        <v>172</v>
      </c>
    </row>
    <row r="5718">
      <c r="A5718" s="4">
        <v>5717.0</v>
      </c>
      <c r="E5718" s="1" t="s">
        <v>172</v>
      </c>
    </row>
    <row r="5719">
      <c r="A5719" s="4">
        <v>5718.0</v>
      </c>
      <c r="E5719" s="1" t="s">
        <v>172</v>
      </c>
    </row>
    <row r="5720">
      <c r="A5720" s="4">
        <v>5719.0</v>
      </c>
      <c r="E5720" s="1" t="s">
        <v>172</v>
      </c>
    </row>
    <row r="5721">
      <c r="A5721" s="4">
        <v>5720.0</v>
      </c>
      <c r="E5721" s="1" t="s">
        <v>172</v>
      </c>
    </row>
    <row r="5722">
      <c r="A5722" s="4">
        <v>5721.0</v>
      </c>
      <c r="E5722" s="1" t="s">
        <v>172</v>
      </c>
    </row>
    <row r="5723">
      <c r="A5723" s="4">
        <v>5722.0</v>
      </c>
      <c r="E5723" s="1" t="s">
        <v>172</v>
      </c>
    </row>
    <row r="5724">
      <c r="A5724" s="4">
        <v>5723.0</v>
      </c>
      <c r="E5724" s="1" t="s">
        <v>172</v>
      </c>
    </row>
    <row r="5725">
      <c r="A5725" s="4">
        <v>5724.0</v>
      </c>
      <c r="E5725" s="1" t="s">
        <v>172</v>
      </c>
    </row>
    <row r="5726">
      <c r="A5726" s="4">
        <v>5725.0</v>
      </c>
      <c r="E5726" s="1" t="s">
        <v>172</v>
      </c>
    </row>
    <row r="5727">
      <c r="A5727" s="4">
        <v>5726.0</v>
      </c>
      <c r="E5727" s="1" t="s">
        <v>172</v>
      </c>
    </row>
    <row r="5728">
      <c r="A5728" s="4">
        <v>5727.0</v>
      </c>
      <c r="E5728" s="1" t="s">
        <v>172</v>
      </c>
    </row>
    <row r="5729">
      <c r="A5729" s="4">
        <v>5728.0</v>
      </c>
      <c r="E5729" s="1" t="s">
        <v>172</v>
      </c>
    </row>
    <row r="5730">
      <c r="A5730" s="4">
        <v>5729.0</v>
      </c>
      <c r="E5730" s="1" t="s">
        <v>172</v>
      </c>
    </row>
    <row r="5731">
      <c r="A5731" s="4">
        <v>5730.0</v>
      </c>
      <c r="E5731" s="1" t="s">
        <v>172</v>
      </c>
    </row>
    <row r="5732">
      <c r="A5732" s="4">
        <v>5731.0</v>
      </c>
      <c r="E5732" s="1" t="s">
        <v>172</v>
      </c>
    </row>
    <row r="5733">
      <c r="A5733" s="4">
        <v>5732.0</v>
      </c>
      <c r="E5733" s="1" t="s">
        <v>172</v>
      </c>
    </row>
    <row r="5734">
      <c r="A5734" s="4">
        <v>5733.0</v>
      </c>
      <c r="E5734" s="1" t="s">
        <v>172</v>
      </c>
    </row>
    <row r="5735">
      <c r="A5735" s="4">
        <v>5734.0</v>
      </c>
      <c r="E5735" s="1" t="s">
        <v>172</v>
      </c>
    </row>
    <row r="5736">
      <c r="A5736" s="4">
        <v>5735.0</v>
      </c>
      <c r="E5736" s="1" t="s">
        <v>172</v>
      </c>
    </row>
    <row r="5737">
      <c r="A5737" s="4">
        <v>5736.0</v>
      </c>
      <c r="E5737" s="1" t="s">
        <v>172</v>
      </c>
    </row>
    <row r="5738">
      <c r="A5738" s="4">
        <v>5737.0</v>
      </c>
      <c r="E5738" s="1" t="s">
        <v>172</v>
      </c>
    </row>
    <row r="5739">
      <c r="A5739" s="4">
        <v>5738.0</v>
      </c>
      <c r="E5739" s="1" t="s">
        <v>172</v>
      </c>
    </row>
    <row r="5740">
      <c r="A5740" s="4">
        <v>5739.0</v>
      </c>
      <c r="E5740" s="1" t="s">
        <v>172</v>
      </c>
    </row>
    <row r="5741">
      <c r="A5741" s="4">
        <v>5740.0</v>
      </c>
      <c r="E5741" s="1" t="s">
        <v>172</v>
      </c>
    </row>
    <row r="5742">
      <c r="A5742" s="4">
        <v>5741.0</v>
      </c>
      <c r="E5742" s="1" t="s">
        <v>172</v>
      </c>
    </row>
    <row r="5743">
      <c r="A5743" s="4">
        <v>5742.0</v>
      </c>
      <c r="E5743" s="1" t="s">
        <v>172</v>
      </c>
    </row>
    <row r="5744">
      <c r="A5744" s="4">
        <v>5743.0</v>
      </c>
      <c r="E5744" s="1" t="s">
        <v>172</v>
      </c>
    </row>
    <row r="5745">
      <c r="A5745" s="4">
        <v>5744.0</v>
      </c>
      <c r="E5745" s="1" t="s">
        <v>172</v>
      </c>
    </row>
    <row r="5746">
      <c r="A5746" s="4">
        <v>5745.0</v>
      </c>
      <c r="E5746" s="1" t="s">
        <v>172</v>
      </c>
    </row>
    <row r="5747">
      <c r="A5747" s="4">
        <v>5746.0</v>
      </c>
      <c r="E5747" s="1" t="s">
        <v>172</v>
      </c>
    </row>
    <row r="5748">
      <c r="A5748" s="4">
        <v>5747.0</v>
      </c>
      <c r="E5748" s="1" t="s">
        <v>172</v>
      </c>
    </row>
    <row r="5749">
      <c r="A5749" s="4">
        <v>5748.0</v>
      </c>
      <c r="E5749" s="1" t="s">
        <v>172</v>
      </c>
    </row>
    <row r="5750">
      <c r="A5750" s="4">
        <v>5749.0</v>
      </c>
      <c r="E5750" s="1" t="s">
        <v>172</v>
      </c>
    </row>
    <row r="5751">
      <c r="A5751" s="4">
        <v>5750.0</v>
      </c>
      <c r="E5751" s="1" t="s">
        <v>172</v>
      </c>
    </row>
    <row r="5752">
      <c r="A5752" s="4">
        <v>5751.0</v>
      </c>
      <c r="E5752" s="1" t="s">
        <v>172</v>
      </c>
    </row>
    <row r="5753">
      <c r="A5753" s="4">
        <v>5752.0</v>
      </c>
      <c r="E5753" s="1" t="s">
        <v>172</v>
      </c>
    </row>
    <row r="5754">
      <c r="A5754" s="4">
        <v>5753.0</v>
      </c>
      <c r="E5754" s="1" t="s">
        <v>172</v>
      </c>
    </row>
    <row r="5755">
      <c r="A5755" s="4">
        <v>5754.0</v>
      </c>
      <c r="E5755" s="1" t="s">
        <v>172</v>
      </c>
    </row>
    <row r="5756">
      <c r="A5756" s="4">
        <v>5755.0</v>
      </c>
      <c r="E5756" s="1" t="s">
        <v>172</v>
      </c>
    </row>
    <row r="5757">
      <c r="A5757" s="4">
        <v>5756.0</v>
      </c>
      <c r="E5757" s="1" t="s">
        <v>172</v>
      </c>
    </row>
    <row r="5758">
      <c r="A5758" s="4">
        <v>5757.0</v>
      </c>
      <c r="E5758" s="1" t="s">
        <v>172</v>
      </c>
    </row>
    <row r="5759">
      <c r="A5759" s="4">
        <v>5758.0</v>
      </c>
      <c r="E5759" s="1" t="s">
        <v>172</v>
      </c>
    </row>
    <row r="5760">
      <c r="A5760" s="4">
        <v>5759.0</v>
      </c>
      <c r="E5760" s="1" t="s">
        <v>172</v>
      </c>
    </row>
    <row r="5761">
      <c r="A5761" s="4">
        <v>5760.0</v>
      </c>
      <c r="E5761" s="1" t="s">
        <v>172</v>
      </c>
    </row>
    <row r="5762">
      <c r="A5762" s="4">
        <v>5761.0</v>
      </c>
      <c r="E5762" s="1" t="s">
        <v>172</v>
      </c>
    </row>
    <row r="5763">
      <c r="A5763" s="4">
        <v>5762.0</v>
      </c>
      <c r="E5763" s="1" t="s">
        <v>172</v>
      </c>
    </row>
    <row r="5764">
      <c r="A5764" s="4">
        <v>5763.0</v>
      </c>
      <c r="E5764" s="1" t="s">
        <v>172</v>
      </c>
    </row>
    <row r="5765">
      <c r="A5765" s="4">
        <v>5764.0</v>
      </c>
      <c r="E5765" s="1" t="s">
        <v>172</v>
      </c>
    </row>
    <row r="5766">
      <c r="A5766" s="4">
        <v>5765.0</v>
      </c>
      <c r="E5766" s="1" t="s">
        <v>172</v>
      </c>
    </row>
    <row r="5767">
      <c r="A5767" s="4">
        <v>5766.0</v>
      </c>
      <c r="E5767" s="1" t="s">
        <v>172</v>
      </c>
    </row>
    <row r="5768">
      <c r="A5768" s="4">
        <v>5767.0</v>
      </c>
      <c r="E5768" s="1" t="s">
        <v>172</v>
      </c>
    </row>
    <row r="5769">
      <c r="A5769" s="4">
        <v>5768.0</v>
      </c>
      <c r="E5769" s="1" t="s">
        <v>172</v>
      </c>
    </row>
    <row r="5770">
      <c r="A5770" s="4">
        <v>5769.0</v>
      </c>
      <c r="E5770" s="1" t="s">
        <v>172</v>
      </c>
    </row>
    <row r="5771">
      <c r="A5771" s="4">
        <v>5770.0</v>
      </c>
      <c r="E5771" s="1" t="s">
        <v>172</v>
      </c>
    </row>
    <row r="5772">
      <c r="A5772" s="4">
        <v>5771.0</v>
      </c>
      <c r="E5772" s="1" t="s">
        <v>172</v>
      </c>
    </row>
    <row r="5773">
      <c r="A5773" s="4">
        <v>5772.0</v>
      </c>
      <c r="E5773" s="1" t="s">
        <v>172</v>
      </c>
    </row>
    <row r="5774">
      <c r="A5774" s="4">
        <v>5773.0</v>
      </c>
      <c r="E5774" s="1" t="s">
        <v>172</v>
      </c>
    </row>
    <row r="5775">
      <c r="A5775" s="4">
        <v>5774.0</v>
      </c>
      <c r="E5775" s="1" t="s">
        <v>172</v>
      </c>
    </row>
    <row r="5776">
      <c r="A5776" s="4">
        <v>5775.0</v>
      </c>
      <c r="E5776" s="1" t="s">
        <v>172</v>
      </c>
    </row>
    <row r="5777">
      <c r="A5777" s="4">
        <v>5776.0</v>
      </c>
      <c r="E5777" s="1" t="s">
        <v>172</v>
      </c>
    </row>
    <row r="5778">
      <c r="A5778" s="4">
        <v>5777.0</v>
      </c>
      <c r="E5778" s="1" t="s">
        <v>172</v>
      </c>
    </row>
    <row r="5779">
      <c r="A5779" s="4">
        <v>5778.0</v>
      </c>
      <c r="E5779" s="1" t="s">
        <v>172</v>
      </c>
    </row>
    <row r="5780">
      <c r="A5780" s="4">
        <v>5779.0</v>
      </c>
      <c r="E5780" s="1" t="s">
        <v>172</v>
      </c>
    </row>
    <row r="5781">
      <c r="A5781" s="4">
        <v>5780.0</v>
      </c>
      <c r="E5781" s="1" t="s">
        <v>172</v>
      </c>
    </row>
    <row r="5782">
      <c r="A5782" s="4">
        <v>5781.0</v>
      </c>
      <c r="E5782" s="1" t="s">
        <v>172</v>
      </c>
    </row>
    <row r="5783">
      <c r="A5783" s="4">
        <v>5782.0</v>
      </c>
      <c r="E5783" s="1" t="s">
        <v>172</v>
      </c>
    </row>
    <row r="5784">
      <c r="A5784" s="4">
        <v>5783.0</v>
      </c>
      <c r="E5784" s="1" t="s">
        <v>172</v>
      </c>
    </row>
    <row r="5785">
      <c r="A5785" s="4">
        <v>5784.0</v>
      </c>
      <c r="E5785" s="1" t="s">
        <v>172</v>
      </c>
    </row>
    <row r="5786">
      <c r="A5786" s="4">
        <v>5785.0</v>
      </c>
      <c r="E5786" s="1" t="s">
        <v>172</v>
      </c>
    </row>
    <row r="5787">
      <c r="A5787" s="4">
        <v>5786.0</v>
      </c>
      <c r="E5787" s="1" t="s">
        <v>172</v>
      </c>
    </row>
    <row r="5788">
      <c r="A5788" s="4">
        <v>5787.0</v>
      </c>
      <c r="E5788" s="1" t="s">
        <v>172</v>
      </c>
    </row>
    <row r="5789">
      <c r="A5789" s="4">
        <v>5788.0</v>
      </c>
      <c r="E5789" s="1" t="s">
        <v>172</v>
      </c>
    </row>
    <row r="5790">
      <c r="A5790" s="4">
        <v>5789.0</v>
      </c>
      <c r="E5790" s="1" t="s">
        <v>172</v>
      </c>
    </row>
    <row r="5791">
      <c r="A5791" s="4">
        <v>5790.0</v>
      </c>
      <c r="E5791" s="1" t="s">
        <v>172</v>
      </c>
    </row>
    <row r="5792">
      <c r="A5792" s="4">
        <v>5791.0</v>
      </c>
      <c r="E5792" s="1" t="s">
        <v>172</v>
      </c>
    </row>
    <row r="5793">
      <c r="A5793" s="4">
        <v>5792.0</v>
      </c>
      <c r="E5793" s="1" t="s">
        <v>172</v>
      </c>
    </row>
    <row r="5794">
      <c r="A5794" s="4">
        <v>5793.0</v>
      </c>
      <c r="E5794" s="1" t="s">
        <v>172</v>
      </c>
    </row>
    <row r="5795">
      <c r="A5795" s="4">
        <v>5794.0</v>
      </c>
      <c r="E5795" s="1" t="s">
        <v>172</v>
      </c>
    </row>
    <row r="5796">
      <c r="A5796" s="4">
        <v>5795.0</v>
      </c>
      <c r="E5796" s="1" t="s">
        <v>172</v>
      </c>
    </row>
    <row r="5797">
      <c r="A5797" s="4">
        <v>5796.0</v>
      </c>
      <c r="E5797" s="1" t="s">
        <v>172</v>
      </c>
    </row>
    <row r="5798">
      <c r="A5798" s="4">
        <v>5797.0</v>
      </c>
      <c r="E5798" s="1" t="s">
        <v>172</v>
      </c>
    </row>
    <row r="5799">
      <c r="A5799" s="4">
        <v>5798.0</v>
      </c>
      <c r="E5799" s="1" t="s">
        <v>172</v>
      </c>
    </row>
    <row r="5800">
      <c r="A5800" s="4">
        <v>5799.0</v>
      </c>
      <c r="E5800" s="1" t="s">
        <v>172</v>
      </c>
    </row>
    <row r="5801">
      <c r="A5801" s="4">
        <v>5800.0</v>
      </c>
      <c r="E5801" s="1" t="s">
        <v>172</v>
      </c>
    </row>
    <row r="5802">
      <c r="A5802" s="4">
        <v>5801.0</v>
      </c>
      <c r="E5802" s="1" t="s">
        <v>172</v>
      </c>
    </row>
    <row r="5803">
      <c r="A5803" s="4">
        <v>5802.0</v>
      </c>
      <c r="E5803" s="1" t="s">
        <v>172</v>
      </c>
    </row>
    <row r="5804">
      <c r="A5804" s="4">
        <v>5803.0</v>
      </c>
      <c r="E5804" s="1" t="s">
        <v>172</v>
      </c>
    </row>
    <row r="5805">
      <c r="A5805" s="4">
        <v>5804.0</v>
      </c>
      <c r="E5805" s="1" t="s">
        <v>172</v>
      </c>
    </row>
    <row r="5806">
      <c r="A5806" s="4">
        <v>5805.0</v>
      </c>
      <c r="E5806" s="1" t="s">
        <v>172</v>
      </c>
    </row>
    <row r="5807">
      <c r="A5807" s="4">
        <v>5806.0</v>
      </c>
      <c r="E5807" s="1" t="s">
        <v>172</v>
      </c>
    </row>
    <row r="5808">
      <c r="A5808" s="4">
        <v>5807.0</v>
      </c>
      <c r="E5808" s="1" t="s">
        <v>172</v>
      </c>
    </row>
    <row r="5809">
      <c r="A5809" s="4">
        <v>5808.0</v>
      </c>
      <c r="E5809" s="1" t="s">
        <v>172</v>
      </c>
    </row>
    <row r="5810">
      <c r="A5810" s="4">
        <v>5809.0</v>
      </c>
      <c r="E5810" s="1" t="s">
        <v>172</v>
      </c>
    </row>
    <row r="5811">
      <c r="A5811" s="4">
        <v>5810.0</v>
      </c>
      <c r="E5811" s="1" t="s">
        <v>172</v>
      </c>
    </row>
    <row r="5812">
      <c r="A5812" s="4">
        <v>5811.0</v>
      </c>
      <c r="E5812" s="1" t="s">
        <v>172</v>
      </c>
    </row>
    <row r="5813">
      <c r="A5813" s="4">
        <v>5812.0</v>
      </c>
      <c r="E5813" s="1" t="s">
        <v>172</v>
      </c>
    </row>
    <row r="5814">
      <c r="A5814" s="4">
        <v>5813.0</v>
      </c>
      <c r="E5814" s="1" t="s">
        <v>172</v>
      </c>
    </row>
    <row r="5815">
      <c r="A5815" s="4">
        <v>5814.0</v>
      </c>
      <c r="E5815" s="1" t="s">
        <v>172</v>
      </c>
    </row>
    <row r="5816">
      <c r="A5816" s="4">
        <v>5815.0</v>
      </c>
      <c r="E5816" s="1" t="s">
        <v>172</v>
      </c>
    </row>
    <row r="5817">
      <c r="A5817" s="4">
        <v>5816.0</v>
      </c>
      <c r="E5817" s="1" t="s">
        <v>172</v>
      </c>
    </row>
    <row r="5818">
      <c r="A5818" s="4">
        <v>5817.0</v>
      </c>
      <c r="E5818" s="1" t="s">
        <v>172</v>
      </c>
    </row>
    <row r="5819">
      <c r="A5819" s="4">
        <v>5818.0</v>
      </c>
      <c r="E5819" s="1" t="s">
        <v>172</v>
      </c>
    </row>
    <row r="5820">
      <c r="A5820" s="4">
        <v>5819.0</v>
      </c>
      <c r="E5820" s="1" t="s">
        <v>172</v>
      </c>
    </row>
    <row r="5821">
      <c r="A5821" s="4">
        <v>5820.0</v>
      </c>
      <c r="E5821" s="1" t="s">
        <v>172</v>
      </c>
    </row>
    <row r="5822">
      <c r="A5822" s="4">
        <v>5821.0</v>
      </c>
      <c r="E5822" s="1" t="s">
        <v>172</v>
      </c>
    </row>
    <row r="5823">
      <c r="A5823" s="4">
        <v>5822.0</v>
      </c>
      <c r="E5823" s="1" t="s">
        <v>172</v>
      </c>
    </row>
    <row r="5824">
      <c r="A5824" s="4">
        <v>5823.0</v>
      </c>
      <c r="E5824" s="1" t="s">
        <v>172</v>
      </c>
    </row>
    <row r="5825">
      <c r="A5825" s="4">
        <v>5824.0</v>
      </c>
      <c r="E5825" s="1" t="s">
        <v>172</v>
      </c>
    </row>
    <row r="5826">
      <c r="A5826" s="4">
        <v>5825.0</v>
      </c>
      <c r="E5826" s="1" t="s">
        <v>172</v>
      </c>
    </row>
    <row r="5827">
      <c r="A5827" s="4">
        <v>5826.0</v>
      </c>
      <c r="E5827" s="1" t="s">
        <v>172</v>
      </c>
    </row>
    <row r="5828">
      <c r="A5828" s="4">
        <v>5827.0</v>
      </c>
      <c r="E5828" s="1" t="s">
        <v>172</v>
      </c>
    </row>
    <row r="5829">
      <c r="A5829" s="4">
        <v>5828.0</v>
      </c>
      <c r="E5829" s="1" t="s">
        <v>172</v>
      </c>
    </row>
    <row r="5830">
      <c r="A5830" s="4">
        <v>5829.0</v>
      </c>
      <c r="E5830" s="1" t="s">
        <v>172</v>
      </c>
    </row>
    <row r="5831">
      <c r="A5831" s="4">
        <v>5830.0</v>
      </c>
      <c r="E5831" s="1" t="s">
        <v>172</v>
      </c>
    </row>
    <row r="5832">
      <c r="A5832" s="4">
        <v>5831.0</v>
      </c>
      <c r="E5832" s="1" t="s">
        <v>172</v>
      </c>
    </row>
    <row r="5833">
      <c r="A5833" s="4">
        <v>5832.0</v>
      </c>
      <c r="E5833" s="1" t="s">
        <v>172</v>
      </c>
    </row>
    <row r="5834">
      <c r="A5834" s="4">
        <v>5833.0</v>
      </c>
      <c r="E5834" s="1" t="s">
        <v>172</v>
      </c>
    </row>
    <row r="5835">
      <c r="A5835" s="4">
        <v>5834.0</v>
      </c>
      <c r="E5835" s="1" t="s">
        <v>172</v>
      </c>
    </row>
    <row r="5836">
      <c r="A5836" s="4">
        <v>5835.0</v>
      </c>
      <c r="E5836" s="1" t="s">
        <v>172</v>
      </c>
    </row>
    <row r="5837">
      <c r="A5837" s="4">
        <v>5836.0</v>
      </c>
      <c r="E5837" s="1" t="s">
        <v>172</v>
      </c>
    </row>
    <row r="5838">
      <c r="A5838" s="4">
        <v>5837.0</v>
      </c>
      <c r="E5838" s="1" t="s">
        <v>172</v>
      </c>
    </row>
    <row r="5839">
      <c r="A5839" s="4">
        <v>5838.0</v>
      </c>
      <c r="E5839" s="1" t="s">
        <v>172</v>
      </c>
    </row>
    <row r="5840">
      <c r="A5840" s="4">
        <v>5839.0</v>
      </c>
      <c r="E5840" s="1" t="s">
        <v>172</v>
      </c>
    </row>
    <row r="5841">
      <c r="A5841" s="4">
        <v>5840.0</v>
      </c>
      <c r="E5841" s="1" t="s">
        <v>172</v>
      </c>
    </row>
    <row r="5842">
      <c r="A5842" s="4">
        <v>5841.0</v>
      </c>
      <c r="E5842" s="1" t="s">
        <v>172</v>
      </c>
    </row>
    <row r="5843">
      <c r="A5843" s="4">
        <v>5842.0</v>
      </c>
      <c r="E5843" s="1" t="s">
        <v>172</v>
      </c>
    </row>
    <row r="5844">
      <c r="A5844" s="4">
        <v>5843.0</v>
      </c>
      <c r="E5844" s="1" t="s">
        <v>172</v>
      </c>
    </row>
    <row r="5845">
      <c r="A5845" s="4">
        <v>5844.0</v>
      </c>
      <c r="E5845" s="1" t="s">
        <v>172</v>
      </c>
    </row>
    <row r="5846">
      <c r="A5846" s="4">
        <v>5845.0</v>
      </c>
      <c r="E5846" s="1" t="s">
        <v>172</v>
      </c>
    </row>
    <row r="5847">
      <c r="A5847" s="4">
        <v>5846.0</v>
      </c>
      <c r="E5847" s="1" t="s">
        <v>172</v>
      </c>
    </row>
    <row r="5848">
      <c r="A5848" s="4">
        <v>5847.0</v>
      </c>
      <c r="E5848" s="1" t="s">
        <v>172</v>
      </c>
    </row>
    <row r="5849">
      <c r="A5849" s="4">
        <v>5848.0</v>
      </c>
      <c r="E5849" s="1" t="s">
        <v>172</v>
      </c>
    </row>
    <row r="5850">
      <c r="A5850" s="4">
        <v>5849.0</v>
      </c>
      <c r="E5850" s="1" t="s">
        <v>172</v>
      </c>
    </row>
    <row r="5851">
      <c r="A5851" s="4">
        <v>5850.0</v>
      </c>
      <c r="E5851" s="1" t="s">
        <v>172</v>
      </c>
    </row>
    <row r="5852">
      <c r="A5852" s="4">
        <v>5851.0</v>
      </c>
      <c r="E5852" s="1" t="s">
        <v>172</v>
      </c>
    </row>
    <row r="5853">
      <c r="A5853" s="4">
        <v>5852.0</v>
      </c>
      <c r="E5853" s="1" t="s">
        <v>172</v>
      </c>
    </row>
    <row r="5854">
      <c r="A5854" s="4">
        <v>5853.0</v>
      </c>
      <c r="E5854" s="1" t="s">
        <v>172</v>
      </c>
    </row>
    <row r="5855">
      <c r="A5855" s="4">
        <v>5854.0</v>
      </c>
      <c r="E5855" s="1" t="s">
        <v>172</v>
      </c>
    </row>
    <row r="5856">
      <c r="A5856" s="4">
        <v>5855.0</v>
      </c>
      <c r="E5856" s="1" t="s">
        <v>172</v>
      </c>
    </row>
    <row r="5857">
      <c r="A5857" s="4">
        <v>5856.0</v>
      </c>
      <c r="E5857" s="1" t="s">
        <v>172</v>
      </c>
    </row>
    <row r="5858">
      <c r="A5858" s="4">
        <v>5857.0</v>
      </c>
      <c r="E5858" s="1" t="s">
        <v>172</v>
      </c>
    </row>
    <row r="5859">
      <c r="A5859" s="4">
        <v>5858.0</v>
      </c>
      <c r="E5859" s="1" t="s">
        <v>172</v>
      </c>
    </row>
    <row r="5860">
      <c r="A5860" s="4">
        <v>5859.0</v>
      </c>
      <c r="E5860" s="1" t="s">
        <v>172</v>
      </c>
    </row>
    <row r="5861">
      <c r="A5861" s="4">
        <v>5860.0</v>
      </c>
      <c r="E5861" s="1" t="s">
        <v>172</v>
      </c>
    </row>
    <row r="5862">
      <c r="A5862" s="4">
        <v>5861.0</v>
      </c>
      <c r="E5862" s="1" t="s">
        <v>172</v>
      </c>
    </row>
    <row r="5863">
      <c r="A5863" s="4">
        <v>5862.0</v>
      </c>
      <c r="E5863" s="1" t="s">
        <v>172</v>
      </c>
    </row>
    <row r="5864">
      <c r="A5864" s="4">
        <v>5863.0</v>
      </c>
      <c r="E5864" s="1" t="s">
        <v>172</v>
      </c>
    </row>
    <row r="5865">
      <c r="A5865" s="4">
        <v>5864.0</v>
      </c>
      <c r="E5865" s="1" t="s">
        <v>172</v>
      </c>
    </row>
    <row r="5866">
      <c r="A5866" s="4">
        <v>5865.0</v>
      </c>
      <c r="E5866" s="1" t="s">
        <v>172</v>
      </c>
    </row>
    <row r="5867">
      <c r="A5867" s="4">
        <v>5866.0</v>
      </c>
      <c r="E5867" s="1" t="s">
        <v>172</v>
      </c>
    </row>
    <row r="5868">
      <c r="A5868" s="4">
        <v>5867.0</v>
      </c>
      <c r="E5868" s="1" t="s">
        <v>172</v>
      </c>
    </row>
    <row r="5869">
      <c r="A5869" s="4">
        <v>5868.0</v>
      </c>
      <c r="E5869" s="1" t="s">
        <v>172</v>
      </c>
    </row>
    <row r="5870">
      <c r="A5870" s="4">
        <v>5869.0</v>
      </c>
      <c r="E5870" s="1" t="s">
        <v>172</v>
      </c>
    </row>
    <row r="5871">
      <c r="A5871" s="4">
        <v>5870.0</v>
      </c>
      <c r="E5871" s="1" t="s">
        <v>172</v>
      </c>
    </row>
    <row r="5872">
      <c r="A5872" s="4">
        <v>5871.0</v>
      </c>
      <c r="E5872" s="1" t="s">
        <v>172</v>
      </c>
    </row>
    <row r="5873">
      <c r="A5873" s="4">
        <v>5872.0</v>
      </c>
      <c r="E5873" s="1" t="s">
        <v>172</v>
      </c>
    </row>
    <row r="5874">
      <c r="A5874" s="4">
        <v>5873.0</v>
      </c>
      <c r="E5874" s="1" t="s">
        <v>172</v>
      </c>
    </row>
    <row r="5875">
      <c r="A5875" s="4">
        <v>5874.0</v>
      </c>
      <c r="E5875" s="1" t="s">
        <v>172</v>
      </c>
    </row>
    <row r="5876">
      <c r="A5876" s="4">
        <v>5875.0</v>
      </c>
      <c r="E5876" s="1" t="s">
        <v>172</v>
      </c>
    </row>
    <row r="5877">
      <c r="A5877" s="4">
        <v>5876.0</v>
      </c>
      <c r="E5877" s="1" t="s">
        <v>172</v>
      </c>
    </row>
    <row r="5878">
      <c r="A5878" s="4">
        <v>5877.0</v>
      </c>
      <c r="E5878" s="1" t="s">
        <v>172</v>
      </c>
    </row>
    <row r="5879">
      <c r="A5879" s="4">
        <v>5878.0</v>
      </c>
      <c r="E5879" s="1" t="s">
        <v>172</v>
      </c>
    </row>
    <row r="5880">
      <c r="A5880" s="4">
        <v>5879.0</v>
      </c>
      <c r="E5880" s="1" t="s">
        <v>172</v>
      </c>
    </row>
    <row r="5881">
      <c r="A5881" s="4">
        <v>5880.0</v>
      </c>
      <c r="E5881" s="1" t="s">
        <v>172</v>
      </c>
    </row>
    <row r="5882">
      <c r="A5882" s="4">
        <v>5881.0</v>
      </c>
      <c r="E5882" s="1" t="s">
        <v>172</v>
      </c>
    </row>
    <row r="5883">
      <c r="A5883" s="4">
        <v>5882.0</v>
      </c>
      <c r="E5883" s="1" t="s">
        <v>172</v>
      </c>
    </row>
    <row r="5884">
      <c r="A5884" s="4">
        <v>5883.0</v>
      </c>
      <c r="E5884" s="1" t="s">
        <v>172</v>
      </c>
    </row>
    <row r="5885">
      <c r="A5885" s="4">
        <v>5884.0</v>
      </c>
      <c r="E5885" s="1" t="s">
        <v>172</v>
      </c>
    </row>
    <row r="5886">
      <c r="A5886" s="4">
        <v>5885.0</v>
      </c>
      <c r="E5886" s="1" t="s">
        <v>172</v>
      </c>
    </row>
    <row r="5887">
      <c r="A5887" s="4">
        <v>5886.0</v>
      </c>
      <c r="E5887" s="1" t="s">
        <v>172</v>
      </c>
    </row>
    <row r="5888">
      <c r="A5888" s="4">
        <v>5887.0</v>
      </c>
      <c r="E5888" s="1" t="s">
        <v>172</v>
      </c>
    </row>
    <row r="5889">
      <c r="A5889" s="4">
        <v>5888.0</v>
      </c>
      <c r="E5889" s="1" t="s">
        <v>172</v>
      </c>
    </row>
    <row r="5890">
      <c r="A5890" s="4">
        <v>5889.0</v>
      </c>
      <c r="E5890" s="1" t="s">
        <v>172</v>
      </c>
    </row>
    <row r="5891">
      <c r="A5891" s="4">
        <v>5890.0</v>
      </c>
      <c r="E5891" s="1" t="s">
        <v>172</v>
      </c>
    </row>
    <row r="5892">
      <c r="A5892" s="4">
        <v>5891.0</v>
      </c>
      <c r="E5892" s="1" t="s">
        <v>172</v>
      </c>
    </row>
    <row r="5893">
      <c r="A5893" s="4">
        <v>5892.0</v>
      </c>
      <c r="E5893" s="1" t="s">
        <v>172</v>
      </c>
    </row>
    <row r="5894">
      <c r="A5894" s="4">
        <v>5893.0</v>
      </c>
      <c r="E5894" s="1" t="s">
        <v>172</v>
      </c>
    </row>
    <row r="5895">
      <c r="A5895" s="4">
        <v>5894.0</v>
      </c>
      <c r="E5895" s="1" t="s">
        <v>172</v>
      </c>
    </row>
    <row r="5896">
      <c r="A5896" s="4">
        <v>5895.0</v>
      </c>
      <c r="E5896" s="1" t="s">
        <v>172</v>
      </c>
    </row>
    <row r="5897">
      <c r="A5897" s="4">
        <v>5896.0</v>
      </c>
      <c r="E5897" s="1" t="s">
        <v>172</v>
      </c>
    </row>
    <row r="5898">
      <c r="A5898" s="4">
        <v>5897.0</v>
      </c>
      <c r="E5898" s="1" t="s">
        <v>172</v>
      </c>
    </row>
    <row r="5899">
      <c r="A5899" s="4">
        <v>5898.0</v>
      </c>
      <c r="E5899" s="1" t="s">
        <v>172</v>
      </c>
    </row>
    <row r="5900">
      <c r="A5900" s="4">
        <v>5899.0</v>
      </c>
      <c r="E5900" s="1" t="s">
        <v>172</v>
      </c>
    </row>
    <row r="5901">
      <c r="A5901" s="4">
        <v>5900.0</v>
      </c>
      <c r="E5901" s="1" t="s">
        <v>172</v>
      </c>
    </row>
    <row r="5902">
      <c r="A5902" s="4">
        <v>5901.0</v>
      </c>
      <c r="E5902" s="1" t="s">
        <v>172</v>
      </c>
    </row>
    <row r="5903">
      <c r="A5903" s="4">
        <v>5902.0</v>
      </c>
      <c r="E5903" s="1" t="s">
        <v>172</v>
      </c>
    </row>
    <row r="5904">
      <c r="A5904" s="4">
        <v>5903.0</v>
      </c>
      <c r="E5904" s="1" t="s">
        <v>172</v>
      </c>
    </row>
    <row r="5905">
      <c r="A5905" s="4">
        <v>5904.0</v>
      </c>
      <c r="E5905" s="1" t="s">
        <v>172</v>
      </c>
    </row>
    <row r="5906">
      <c r="A5906" s="4">
        <v>5905.0</v>
      </c>
      <c r="E5906" s="1" t="s">
        <v>172</v>
      </c>
    </row>
    <row r="5907">
      <c r="A5907" s="4">
        <v>5906.0</v>
      </c>
      <c r="E5907" s="1" t="s">
        <v>172</v>
      </c>
    </row>
    <row r="5908">
      <c r="A5908" s="4">
        <v>5907.0</v>
      </c>
      <c r="E5908" s="1" t="s">
        <v>172</v>
      </c>
    </row>
    <row r="5909">
      <c r="A5909" s="4">
        <v>5908.0</v>
      </c>
      <c r="E5909" s="1" t="s">
        <v>172</v>
      </c>
    </row>
    <row r="5910">
      <c r="A5910" s="4">
        <v>5909.0</v>
      </c>
      <c r="E5910" s="1" t="s">
        <v>172</v>
      </c>
    </row>
    <row r="5911">
      <c r="A5911" s="4">
        <v>5910.0</v>
      </c>
      <c r="E5911" s="1" t="s">
        <v>172</v>
      </c>
    </row>
    <row r="5912">
      <c r="A5912" s="4">
        <v>5911.0</v>
      </c>
      <c r="E5912" s="1" t="s">
        <v>172</v>
      </c>
    </row>
    <row r="5913">
      <c r="A5913" s="4">
        <v>5912.0</v>
      </c>
      <c r="E5913" s="1" t="s">
        <v>172</v>
      </c>
    </row>
    <row r="5914">
      <c r="A5914" s="4">
        <v>5913.0</v>
      </c>
      <c r="E5914" s="1" t="s">
        <v>172</v>
      </c>
    </row>
    <row r="5915">
      <c r="A5915" s="4">
        <v>5914.0</v>
      </c>
      <c r="E5915" s="1" t="s">
        <v>172</v>
      </c>
    </row>
    <row r="5916">
      <c r="A5916" s="4">
        <v>5915.0</v>
      </c>
      <c r="E5916" s="1" t="s">
        <v>172</v>
      </c>
    </row>
    <row r="5917">
      <c r="A5917" s="4">
        <v>5916.0</v>
      </c>
      <c r="E5917" s="1" t="s">
        <v>172</v>
      </c>
    </row>
    <row r="5918">
      <c r="A5918" s="4">
        <v>5917.0</v>
      </c>
      <c r="E5918" s="1" t="s">
        <v>172</v>
      </c>
    </row>
    <row r="5919">
      <c r="A5919" s="4">
        <v>5918.0</v>
      </c>
      <c r="E5919" s="1" t="s">
        <v>172</v>
      </c>
    </row>
    <row r="5920">
      <c r="A5920" s="4">
        <v>5919.0</v>
      </c>
      <c r="E5920" s="1" t="s">
        <v>172</v>
      </c>
    </row>
    <row r="5921">
      <c r="A5921" s="4">
        <v>5920.0</v>
      </c>
      <c r="E5921" s="1" t="s">
        <v>172</v>
      </c>
    </row>
    <row r="5922">
      <c r="A5922" s="4">
        <v>5921.0</v>
      </c>
      <c r="E5922" s="1" t="s">
        <v>172</v>
      </c>
    </row>
    <row r="5923">
      <c r="A5923" s="4">
        <v>5922.0</v>
      </c>
      <c r="E5923" s="1" t="s">
        <v>172</v>
      </c>
    </row>
    <row r="5924">
      <c r="A5924" s="4">
        <v>5923.0</v>
      </c>
      <c r="E5924" s="1" t="s">
        <v>172</v>
      </c>
    </row>
    <row r="5925">
      <c r="A5925" s="4">
        <v>5924.0</v>
      </c>
      <c r="E5925" s="1" t="s">
        <v>172</v>
      </c>
    </row>
    <row r="5926">
      <c r="A5926" s="4">
        <v>5925.0</v>
      </c>
      <c r="E5926" s="1" t="s">
        <v>172</v>
      </c>
    </row>
    <row r="5927">
      <c r="A5927" s="4">
        <v>5926.0</v>
      </c>
      <c r="E5927" s="1" t="s">
        <v>172</v>
      </c>
    </row>
    <row r="5928">
      <c r="A5928" s="4">
        <v>5927.0</v>
      </c>
      <c r="E5928" s="1" t="s">
        <v>172</v>
      </c>
    </row>
    <row r="5929">
      <c r="A5929" s="4">
        <v>5928.0</v>
      </c>
      <c r="E5929" s="1" t="s">
        <v>172</v>
      </c>
    </row>
    <row r="5930">
      <c r="A5930" s="4">
        <v>5929.0</v>
      </c>
      <c r="E5930" s="1" t="s">
        <v>172</v>
      </c>
    </row>
    <row r="5931">
      <c r="A5931" s="4">
        <v>5930.0</v>
      </c>
      <c r="E5931" s="1" t="s">
        <v>172</v>
      </c>
    </row>
    <row r="5932">
      <c r="A5932" s="4">
        <v>5931.0</v>
      </c>
      <c r="E5932" s="1" t="s">
        <v>172</v>
      </c>
    </row>
    <row r="5933">
      <c r="A5933" s="4">
        <v>5932.0</v>
      </c>
      <c r="E5933" s="1" t="s">
        <v>172</v>
      </c>
    </row>
    <row r="5934">
      <c r="A5934" s="4">
        <v>5933.0</v>
      </c>
      <c r="E5934" s="1" t="s">
        <v>172</v>
      </c>
    </row>
    <row r="5935">
      <c r="A5935" s="4">
        <v>5934.0</v>
      </c>
      <c r="E5935" s="1" t="s">
        <v>172</v>
      </c>
    </row>
    <row r="5936">
      <c r="A5936" s="4">
        <v>5935.0</v>
      </c>
      <c r="E5936" s="1" t="s">
        <v>172</v>
      </c>
    </row>
    <row r="5937">
      <c r="A5937" s="4">
        <v>5936.0</v>
      </c>
      <c r="E5937" s="1" t="s">
        <v>172</v>
      </c>
    </row>
    <row r="5938">
      <c r="A5938" s="4">
        <v>5937.0</v>
      </c>
      <c r="E5938" s="1" t="s">
        <v>172</v>
      </c>
    </row>
    <row r="5939">
      <c r="A5939" s="4">
        <v>5938.0</v>
      </c>
      <c r="E5939" s="1" t="s">
        <v>172</v>
      </c>
    </row>
    <row r="5940">
      <c r="A5940" s="4">
        <v>5939.0</v>
      </c>
      <c r="E5940" s="1" t="s">
        <v>172</v>
      </c>
    </row>
    <row r="5941">
      <c r="A5941" s="4">
        <v>5940.0</v>
      </c>
      <c r="E5941" s="1" t="s">
        <v>172</v>
      </c>
    </row>
    <row r="5942">
      <c r="A5942" s="4">
        <v>5941.0</v>
      </c>
      <c r="E5942" s="1" t="s">
        <v>172</v>
      </c>
    </row>
    <row r="5943">
      <c r="A5943" s="4">
        <v>5942.0</v>
      </c>
      <c r="E5943" s="1" t="s">
        <v>172</v>
      </c>
    </row>
    <row r="5944">
      <c r="A5944" s="4">
        <v>5943.0</v>
      </c>
      <c r="E5944" s="1" t="s">
        <v>172</v>
      </c>
    </row>
    <row r="5945">
      <c r="A5945" s="4">
        <v>5944.0</v>
      </c>
      <c r="E5945" s="1" t="s">
        <v>172</v>
      </c>
    </row>
    <row r="5946">
      <c r="A5946" s="4">
        <v>5945.0</v>
      </c>
      <c r="E5946" s="1" t="s">
        <v>172</v>
      </c>
    </row>
    <row r="5947">
      <c r="A5947" s="4">
        <v>5946.0</v>
      </c>
      <c r="E5947" s="1" t="s">
        <v>172</v>
      </c>
    </row>
    <row r="5948">
      <c r="A5948" s="4">
        <v>5947.0</v>
      </c>
      <c r="E5948" s="1" t="s">
        <v>172</v>
      </c>
    </row>
    <row r="5949">
      <c r="A5949" s="4">
        <v>5948.0</v>
      </c>
      <c r="E5949" s="1" t="s">
        <v>172</v>
      </c>
    </row>
    <row r="5950">
      <c r="A5950" s="4">
        <v>5949.0</v>
      </c>
      <c r="E5950" s="1" t="s">
        <v>172</v>
      </c>
    </row>
    <row r="5951">
      <c r="A5951" s="4">
        <v>5950.0</v>
      </c>
      <c r="E5951" s="1" t="s">
        <v>172</v>
      </c>
    </row>
    <row r="5952">
      <c r="A5952" s="4">
        <v>5951.0</v>
      </c>
      <c r="E5952" s="1" t="s">
        <v>172</v>
      </c>
    </row>
    <row r="5953">
      <c r="A5953" s="4">
        <v>5952.0</v>
      </c>
      <c r="E5953" s="1" t="s">
        <v>172</v>
      </c>
    </row>
    <row r="5954">
      <c r="A5954" s="4">
        <v>5953.0</v>
      </c>
      <c r="E5954" s="1" t="s">
        <v>172</v>
      </c>
    </row>
    <row r="5955">
      <c r="A5955" s="4">
        <v>5954.0</v>
      </c>
      <c r="E5955" s="1" t="s">
        <v>172</v>
      </c>
    </row>
    <row r="5956">
      <c r="A5956" s="4">
        <v>5955.0</v>
      </c>
      <c r="E5956" s="1" t="s">
        <v>172</v>
      </c>
    </row>
    <row r="5957">
      <c r="A5957" s="4">
        <v>5956.0</v>
      </c>
      <c r="E5957" s="1" t="s">
        <v>172</v>
      </c>
    </row>
    <row r="5958">
      <c r="A5958" s="4">
        <v>5957.0</v>
      </c>
      <c r="E5958" s="1" t="s">
        <v>172</v>
      </c>
    </row>
    <row r="5959">
      <c r="A5959" s="4">
        <v>5958.0</v>
      </c>
      <c r="E5959" s="1" t="s">
        <v>172</v>
      </c>
    </row>
    <row r="5960">
      <c r="A5960" s="4">
        <v>5959.0</v>
      </c>
      <c r="E5960" s="1" t="s">
        <v>172</v>
      </c>
    </row>
    <row r="5961">
      <c r="A5961" s="4">
        <v>5960.0</v>
      </c>
      <c r="E5961" s="1" t="s">
        <v>172</v>
      </c>
    </row>
    <row r="5962">
      <c r="A5962" s="4">
        <v>5961.0</v>
      </c>
      <c r="E5962" s="1" t="s">
        <v>172</v>
      </c>
    </row>
    <row r="5963">
      <c r="A5963" s="4">
        <v>5962.0</v>
      </c>
      <c r="E5963" s="1" t="s">
        <v>172</v>
      </c>
    </row>
    <row r="5964">
      <c r="A5964" s="4">
        <v>5963.0</v>
      </c>
      <c r="E5964" s="1" t="s">
        <v>172</v>
      </c>
    </row>
    <row r="5965">
      <c r="A5965" s="4">
        <v>5964.0</v>
      </c>
      <c r="E5965" s="1" t="s">
        <v>172</v>
      </c>
    </row>
    <row r="5966">
      <c r="A5966" s="4">
        <v>5965.0</v>
      </c>
      <c r="E5966" s="1" t="s">
        <v>172</v>
      </c>
    </row>
    <row r="5967">
      <c r="A5967" s="4">
        <v>5966.0</v>
      </c>
      <c r="E5967" s="1" t="s">
        <v>172</v>
      </c>
    </row>
    <row r="5968">
      <c r="A5968" s="4">
        <v>5967.0</v>
      </c>
      <c r="E5968" s="1" t="s">
        <v>172</v>
      </c>
    </row>
    <row r="5969">
      <c r="A5969" s="4">
        <v>5968.0</v>
      </c>
      <c r="E5969" s="1" t="s">
        <v>172</v>
      </c>
    </row>
    <row r="5970">
      <c r="A5970" s="4">
        <v>5969.0</v>
      </c>
      <c r="E5970" s="1" t="s">
        <v>172</v>
      </c>
    </row>
    <row r="5971">
      <c r="A5971" s="4">
        <v>5970.0</v>
      </c>
      <c r="E5971" s="1" t="s">
        <v>172</v>
      </c>
    </row>
    <row r="5972">
      <c r="A5972" s="4">
        <v>5971.0</v>
      </c>
      <c r="E5972" s="1" t="s">
        <v>172</v>
      </c>
    </row>
    <row r="5973">
      <c r="A5973" s="4">
        <v>5972.0</v>
      </c>
      <c r="E5973" s="1" t="s">
        <v>172</v>
      </c>
    </row>
    <row r="5974">
      <c r="A5974" s="4">
        <v>5973.0</v>
      </c>
      <c r="E5974" s="1" t="s">
        <v>172</v>
      </c>
    </row>
    <row r="5975">
      <c r="A5975" s="4">
        <v>5974.0</v>
      </c>
      <c r="E5975" s="1" t="s">
        <v>172</v>
      </c>
    </row>
    <row r="5976">
      <c r="A5976" s="4">
        <v>5975.0</v>
      </c>
      <c r="E5976" s="1" t="s">
        <v>172</v>
      </c>
    </row>
    <row r="5977">
      <c r="A5977" s="4">
        <v>5976.0</v>
      </c>
      <c r="E5977" s="1" t="s">
        <v>172</v>
      </c>
    </row>
    <row r="5978">
      <c r="A5978" s="4">
        <v>5977.0</v>
      </c>
      <c r="E5978" s="1" t="s">
        <v>172</v>
      </c>
    </row>
    <row r="5979">
      <c r="A5979" s="4">
        <v>5978.0</v>
      </c>
      <c r="E5979" s="1" t="s">
        <v>172</v>
      </c>
    </row>
    <row r="5980">
      <c r="A5980" s="4">
        <v>5979.0</v>
      </c>
      <c r="E5980" s="1" t="s">
        <v>172</v>
      </c>
    </row>
    <row r="5981">
      <c r="A5981" s="4">
        <v>5980.0</v>
      </c>
      <c r="E5981" s="1" t="s">
        <v>172</v>
      </c>
    </row>
    <row r="5982">
      <c r="A5982" s="4">
        <v>5981.0</v>
      </c>
      <c r="E5982" s="1" t="s">
        <v>172</v>
      </c>
    </row>
    <row r="5983">
      <c r="A5983" s="4">
        <v>5982.0</v>
      </c>
      <c r="E5983" s="1" t="s">
        <v>172</v>
      </c>
    </row>
    <row r="5984">
      <c r="A5984" s="4">
        <v>5983.0</v>
      </c>
      <c r="E5984" s="1" t="s">
        <v>172</v>
      </c>
    </row>
    <row r="5985">
      <c r="A5985" s="4">
        <v>5984.0</v>
      </c>
      <c r="E5985" s="1" t="s">
        <v>172</v>
      </c>
    </row>
    <row r="5986">
      <c r="A5986" s="4">
        <v>5985.0</v>
      </c>
      <c r="E5986" s="1" t="s">
        <v>172</v>
      </c>
    </row>
    <row r="5987">
      <c r="A5987" s="4">
        <v>5986.0</v>
      </c>
      <c r="E5987" s="1" t="s">
        <v>172</v>
      </c>
    </row>
    <row r="5988">
      <c r="A5988" s="4">
        <v>5987.0</v>
      </c>
      <c r="E5988" s="1" t="s">
        <v>172</v>
      </c>
    </row>
    <row r="5989">
      <c r="A5989" s="4">
        <v>5988.0</v>
      </c>
      <c r="E5989" s="1" t="s">
        <v>172</v>
      </c>
    </row>
    <row r="5990">
      <c r="A5990" s="4">
        <v>5989.0</v>
      </c>
      <c r="E5990" s="1" t="s">
        <v>172</v>
      </c>
    </row>
    <row r="5991">
      <c r="A5991" s="4">
        <v>5990.0</v>
      </c>
      <c r="E5991" s="1" t="s">
        <v>172</v>
      </c>
    </row>
    <row r="5992">
      <c r="A5992" s="4">
        <v>5991.0</v>
      </c>
      <c r="E5992" s="1" t="s">
        <v>172</v>
      </c>
    </row>
    <row r="5993">
      <c r="A5993" s="4">
        <v>5992.0</v>
      </c>
      <c r="E5993" s="1" t="s">
        <v>172</v>
      </c>
    </row>
    <row r="5994">
      <c r="A5994" s="4">
        <v>5993.0</v>
      </c>
      <c r="E5994" s="1" t="s">
        <v>172</v>
      </c>
    </row>
    <row r="5995">
      <c r="A5995" s="4">
        <v>5994.0</v>
      </c>
      <c r="E5995" s="1" t="s">
        <v>172</v>
      </c>
    </row>
    <row r="5996">
      <c r="A5996" s="4">
        <v>5995.0</v>
      </c>
      <c r="E5996" s="1" t="s">
        <v>172</v>
      </c>
    </row>
    <row r="5997">
      <c r="A5997" s="4">
        <v>5996.0</v>
      </c>
      <c r="E5997" s="1" t="s">
        <v>172</v>
      </c>
    </row>
    <row r="5998">
      <c r="A5998" s="4">
        <v>5997.0</v>
      </c>
      <c r="E5998" s="1" t="s">
        <v>172</v>
      </c>
    </row>
    <row r="5999">
      <c r="A5999" s="4">
        <v>5998.0</v>
      </c>
      <c r="E5999" s="1" t="s">
        <v>172</v>
      </c>
    </row>
    <row r="6000">
      <c r="A6000" s="4">
        <v>5999.0</v>
      </c>
      <c r="E6000" s="1" t="s">
        <v>172</v>
      </c>
    </row>
    <row r="6001">
      <c r="A6001" s="4">
        <v>6000.0</v>
      </c>
      <c r="E6001" s="1" t="s">
        <v>172</v>
      </c>
    </row>
    <row r="6002">
      <c r="A6002" s="4">
        <v>6001.0</v>
      </c>
      <c r="E6002" s="1" t="s">
        <v>172</v>
      </c>
    </row>
    <row r="6003">
      <c r="A6003" s="4">
        <v>6002.0</v>
      </c>
      <c r="E6003" s="1" t="s">
        <v>172</v>
      </c>
    </row>
    <row r="6004">
      <c r="A6004" s="4">
        <v>6003.0</v>
      </c>
      <c r="E6004" s="1" t="s">
        <v>172</v>
      </c>
    </row>
    <row r="6005">
      <c r="A6005" s="4">
        <v>6004.0</v>
      </c>
      <c r="E6005" s="1" t="s">
        <v>172</v>
      </c>
    </row>
    <row r="6006">
      <c r="A6006" s="4">
        <v>6005.0</v>
      </c>
      <c r="E6006" s="1" t="s">
        <v>172</v>
      </c>
    </row>
    <row r="6007">
      <c r="A6007" s="4">
        <v>6006.0</v>
      </c>
      <c r="E6007" s="1" t="s">
        <v>172</v>
      </c>
    </row>
    <row r="6008">
      <c r="A6008" s="4">
        <v>6007.0</v>
      </c>
      <c r="E6008" s="1" t="s">
        <v>172</v>
      </c>
    </row>
    <row r="6009">
      <c r="A6009" s="4">
        <v>6008.0</v>
      </c>
      <c r="E6009" s="1" t="s">
        <v>172</v>
      </c>
    </row>
    <row r="6010">
      <c r="A6010" s="4">
        <v>6009.0</v>
      </c>
      <c r="E6010" s="1" t="s">
        <v>172</v>
      </c>
    </row>
    <row r="6011">
      <c r="A6011" s="4">
        <v>6010.0</v>
      </c>
      <c r="E6011" s="1" t="s">
        <v>172</v>
      </c>
    </row>
    <row r="6012">
      <c r="A6012" s="4">
        <v>6011.0</v>
      </c>
      <c r="E6012" s="1" t="s">
        <v>172</v>
      </c>
    </row>
    <row r="6013">
      <c r="A6013" s="4">
        <v>6012.0</v>
      </c>
      <c r="E6013" s="1" t="s">
        <v>172</v>
      </c>
    </row>
    <row r="6014">
      <c r="A6014" s="4">
        <v>6013.0</v>
      </c>
      <c r="E6014" s="1" t="s">
        <v>172</v>
      </c>
    </row>
    <row r="6015">
      <c r="A6015" s="4">
        <v>6014.0</v>
      </c>
      <c r="E6015" s="1" t="s">
        <v>172</v>
      </c>
    </row>
    <row r="6016">
      <c r="A6016" s="4">
        <v>6015.0</v>
      </c>
      <c r="E6016" s="1" t="s">
        <v>172</v>
      </c>
    </row>
    <row r="6017">
      <c r="A6017" s="4">
        <v>6016.0</v>
      </c>
      <c r="E6017" s="1" t="s">
        <v>172</v>
      </c>
    </row>
    <row r="6018">
      <c r="A6018" s="4">
        <v>6017.0</v>
      </c>
      <c r="E6018" s="1" t="s">
        <v>172</v>
      </c>
    </row>
    <row r="6019">
      <c r="A6019" s="4">
        <v>6018.0</v>
      </c>
      <c r="E6019" s="1" t="s">
        <v>172</v>
      </c>
    </row>
    <row r="6020">
      <c r="A6020" s="4">
        <v>6019.0</v>
      </c>
      <c r="E6020" s="1" t="s">
        <v>172</v>
      </c>
    </row>
    <row r="6021">
      <c r="A6021" s="4">
        <v>6020.0</v>
      </c>
      <c r="E6021" s="1" t="s">
        <v>172</v>
      </c>
    </row>
    <row r="6022">
      <c r="A6022" s="4">
        <v>6021.0</v>
      </c>
      <c r="E6022" s="1" t="s">
        <v>172</v>
      </c>
    </row>
    <row r="6023">
      <c r="A6023" s="4">
        <v>6022.0</v>
      </c>
      <c r="E6023" s="1" t="s">
        <v>172</v>
      </c>
    </row>
    <row r="6024">
      <c r="A6024" s="4">
        <v>6023.0</v>
      </c>
      <c r="E6024" s="1" t="s">
        <v>172</v>
      </c>
    </row>
    <row r="6025">
      <c r="A6025" s="4">
        <v>6024.0</v>
      </c>
      <c r="E6025" s="1" t="s">
        <v>172</v>
      </c>
    </row>
    <row r="6026">
      <c r="A6026" s="4">
        <v>6025.0</v>
      </c>
      <c r="E6026" s="1" t="s">
        <v>172</v>
      </c>
    </row>
    <row r="6027">
      <c r="A6027" s="4">
        <v>6026.0</v>
      </c>
      <c r="E6027" s="1" t="s">
        <v>172</v>
      </c>
    </row>
    <row r="6028">
      <c r="A6028" s="4">
        <v>6027.0</v>
      </c>
      <c r="E6028" s="1" t="s">
        <v>172</v>
      </c>
    </row>
    <row r="6029">
      <c r="A6029" s="4">
        <v>6028.0</v>
      </c>
      <c r="E6029" s="1" t="s">
        <v>172</v>
      </c>
    </row>
    <row r="6030">
      <c r="A6030" s="4">
        <v>6029.0</v>
      </c>
      <c r="E6030" s="1" t="s">
        <v>172</v>
      </c>
    </row>
    <row r="6031">
      <c r="A6031" s="4">
        <v>6030.0</v>
      </c>
      <c r="E6031" s="1" t="s">
        <v>172</v>
      </c>
    </row>
    <row r="6032">
      <c r="A6032" s="4">
        <v>6031.0</v>
      </c>
      <c r="E6032" s="1" t="s">
        <v>172</v>
      </c>
    </row>
    <row r="6033">
      <c r="A6033" s="4">
        <v>6032.0</v>
      </c>
      <c r="E6033" s="1" t="s">
        <v>172</v>
      </c>
    </row>
    <row r="6034">
      <c r="A6034" s="4">
        <v>6033.0</v>
      </c>
      <c r="E6034" s="1" t="s">
        <v>172</v>
      </c>
    </row>
    <row r="6035">
      <c r="A6035" s="4">
        <v>6034.0</v>
      </c>
      <c r="E6035" s="1" t="s">
        <v>172</v>
      </c>
    </row>
    <row r="6036">
      <c r="A6036" s="4">
        <v>6035.0</v>
      </c>
      <c r="E6036" s="1" t="s">
        <v>172</v>
      </c>
    </row>
    <row r="6037">
      <c r="A6037" s="4">
        <v>6036.0</v>
      </c>
      <c r="E6037" s="1" t="s">
        <v>172</v>
      </c>
    </row>
    <row r="6038">
      <c r="A6038" s="4">
        <v>6037.0</v>
      </c>
      <c r="E6038" s="1" t="s">
        <v>172</v>
      </c>
    </row>
    <row r="6039">
      <c r="A6039" s="4">
        <v>6038.0</v>
      </c>
      <c r="E6039" s="1" t="s">
        <v>172</v>
      </c>
    </row>
    <row r="6040">
      <c r="A6040" s="4">
        <v>6039.0</v>
      </c>
      <c r="E6040" s="1" t="s">
        <v>172</v>
      </c>
    </row>
    <row r="6041">
      <c r="A6041" s="4">
        <v>6040.0</v>
      </c>
      <c r="E6041" s="1" t="s">
        <v>172</v>
      </c>
    </row>
    <row r="6042">
      <c r="A6042" s="4">
        <v>6041.0</v>
      </c>
      <c r="E6042" s="1" t="s">
        <v>172</v>
      </c>
    </row>
    <row r="6043">
      <c r="A6043" s="4">
        <v>6042.0</v>
      </c>
      <c r="E6043" s="1" t="s">
        <v>172</v>
      </c>
    </row>
    <row r="6044">
      <c r="A6044" s="4">
        <v>6043.0</v>
      </c>
      <c r="E6044" s="1" t="s">
        <v>172</v>
      </c>
    </row>
    <row r="6045">
      <c r="A6045" s="4">
        <v>6044.0</v>
      </c>
      <c r="E6045" s="1" t="s">
        <v>172</v>
      </c>
    </row>
    <row r="6046">
      <c r="A6046" s="4">
        <v>6045.0</v>
      </c>
      <c r="E6046" s="1" t="s">
        <v>172</v>
      </c>
    </row>
    <row r="6047">
      <c r="A6047" s="4">
        <v>6046.0</v>
      </c>
      <c r="E6047" s="1" t="s">
        <v>172</v>
      </c>
    </row>
    <row r="6048">
      <c r="A6048" s="4">
        <v>6047.0</v>
      </c>
      <c r="E6048" s="1" t="s">
        <v>172</v>
      </c>
    </row>
    <row r="6049">
      <c r="A6049" s="4">
        <v>6048.0</v>
      </c>
      <c r="E6049" s="1" t="s">
        <v>172</v>
      </c>
    </row>
    <row r="6050">
      <c r="A6050" s="4">
        <v>6049.0</v>
      </c>
      <c r="E6050" s="1" t="s">
        <v>172</v>
      </c>
    </row>
    <row r="6051">
      <c r="A6051" s="4">
        <v>6050.0</v>
      </c>
      <c r="E6051" s="1" t="s">
        <v>172</v>
      </c>
    </row>
    <row r="6052">
      <c r="A6052" s="4">
        <v>6051.0</v>
      </c>
      <c r="E6052" s="1" t="s">
        <v>172</v>
      </c>
    </row>
    <row r="6053">
      <c r="A6053" s="4">
        <v>6052.0</v>
      </c>
      <c r="E6053" s="1" t="s">
        <v>172</v>
      </c>
    </row>
    <row r="6054">
      <c r="A6054" s="4">
        <v>6053.0</v>
      </c>
      <c r="E6054" s="1" t="s">
        <v>172</v>
      </c>
    </row>
    <row r="6055">
      <c r="A6055" s="4">
        <v>6054.0</v>
      </c>
      <c r="E6055" s="1" t="s">
        <v>172</v>
      </c>
    </row>
    <row r="6056">
      <c r="A6056" s="4">
        <v>6055.0</v>
      </c>
      <c r="E6056" s="1" t="s">
        <v>172</v>
      </c>
    </row>
    <row r="6057">
      <c r="A6057" s="4">
        <v>6056.0</v>
      </c>
      <c r="E6057" s="1" t="s">
        <v>172</v>
      </c>
    </row>
    <row r="6058">
      <c r="A6058" s="4">
        <v>6057.0</v>
      </c>
      <c r="E6058" s="1" t="s">
        <v>172</v>
      </c>
    </row>
    <row r="6059">
      <c r="A6059" s="4">
        <v>6058.0</v>
      </c>
      <c r="E6059" s="1" t="s">
        <v>172</v>
      </c>
    </row>
    <row r="6060">
      <c r="A6060" s="4">
        <v>6059.0</v>
      </c>
      <c r="E6060" s="1" t="s">
        <v>172</v>
      </c>
    </row>
    <row r="6061">
      <c r="A6061" s="4">
        <v>6060.0</v>
      </c>
      <c r="E6061" s="1" t="s">
        <v>172</v>
      </c>
    </row>
    <row r="6062">
      <c r="A6062" s="4">
        <v>6061.0</v>
      </c>
      <c r="E6062" s="1" t="s">
        <v>172</v>
      </c>
    </row>
    <row r="6063">
      <c r="A6063" s="4">
        <v>6062.0</v>
      </c>
      <c r="E6063" s="1" t="s">
        <v>172</v>
      </c>
    </row>
    <row r="6064">
      <c r="A6064" s="4">
        <v>6063.0</v>
      </c>
      <c r="E6064" s="1" t="s">
        <v>172</v>
      </c>
    </row>
    <row r="6065">
      <c r="A6065" s="4">
        <v>6064.0</v>
      </c>
      <c r="E6065" s="1" t="s">
        <v>172</v>
      </c>
    </row>
    <row r="6066">
      <c r="A6066" s="4">
        <v>6065.0</v>
      </c>
      <c r="E6066" s="1" t="s">
        <v>172</v>
      </c>
    </row>
    <row r="6067">
      <c r="A6067" s="4">
        <v>6066.0</v>
      </c>
      <c r="E6067" s="1" t="s">
        <v>172</v>
      </c>
    </row>
    <row r="6068">
      <c r="A6068" s="4">
        <v>6067.0</v>
      </c>
      <c r="E6068" s="1" t="s">
        <v>172</v>
      </c>
    </row>
    <row r="6069">
      <c r="A6069" s="4">
        <v>6068.0</v>
      </c>
      <c r="E6069" s="1" t="s">
        <v>172</v>
      </c>
    </row>
    <row r="6070">
      <c r="A6070" s="4">
        <v>6069.0</v>
      </c>
      <c r="E6070" s="1" t="s">
        <v>172</v>
      </c>
    </row>
    <row r="6071">
      <c r="A6071" s="4">
        <v>6070.0</v>
      </c>
      <c r="E6071" s="1" t="s">
        <v>172</v>
      </c>
    </row>
    <row r="6072">
      <c r="A6072" s="4">
        <v>6071.0</v>
      </c>
      <c r="E6072" s="1" t="s">
        <v>172</v>
      </c>
    </row>
    <row r="6073">
      <c r="A6073" s="4">
        <v>6072.0</v>
      </c>
      <c r="E6073" s="1" t="s">
        <v>172</v>
      </c>
    </row>
    <row r="6074">
      <c r="A6074" s="4">
        <v>6073.0</v>
      </c>
      <c r="E6074" s="1" t="s">
        <v>172</v>
      </c>
    </row>
    <row r="6075">
      <c r="A6075" s="4">
        <v>6074.0</v>
      </c>
      <c r="E6075" s="1" t="s">
        <v>172</v>
      </c>
    </row>
    <row r="6076">
      <c r="A6076" s="4">
        <v>6075.0</v>
      </c>
      <c r="E6076" s="1" t="s">
        <v>172</v>
      </c>
    </row>
    <row r="6077">
      <c r="A6077" s="4">
        <v>6076.0</v>
      </c>
      <c r="E6077" s="1" t="s">
        <v>172</v>
      </c>
    </row>
    <row r="6078">
      <c r="A6078" s="4">
        <v>6077.0</v>
      </c>
      <c r="E6078" s="1" t="s">
        <v>172</v>
      </c>
    </row>
    <row r="6079">
      <c r="A6079" s="4">
        <v>6078.0</v>
      </c>
      <c r="E6079" s="1" t="s">
        <v>172</v>
      </c>
    </row>
    <row r="6080">
      <c r="A6080" s="4">
        <v>6079.0</v>
      </c>
      <c r="E6080" s="1" t="s">
        <v>172</v>
      </c>
    </row>
    <row r="6081">
      <c r="A6081" s="4">
        <v>6080.0</v>
      </c>
      <c r="E6081" s="1" t="s">
        <v>172</v>
      </c>
    </row>
    <row r="6082">
      <c r="A6082" s="4">
        <v>6081.0</v>
      </c>
      <c r="E6082" s="1" t="s">
        <v>172</v>
      </c>
    </row>
    <row r="6083">
      <c r="A6083" s="4">
        <v>6082.0</v>
      </c>
      <c r="E6083" s="1" t="s">
        <v>172</v>
      </c>
    </row>
    <row r="6084">
      <c r="A6084" s="4">
        <v>6083.0</v>
      </c>
      <c r="E6084" s="1" t="s">
        <v>172</v>
      </c>
    </row>
    <row r="6085">
      <c r="A6085" s="4">
        <v>6084.0</v>
      </c>
      <c r="E6085" s="1" t="s">
        <v>172</v>
      </c>
    </row>
    <row r="6086">
      <c r="A6086" s="4">
        <v>6085.0</v>
      </c>
      <c r="E6086" s="1" t="s">
        <v>172</v>
      </c>
    </row>
    <row r="6087">
      <c r="A6087" s="4">
        <v>6086.0</v>
      </c>
      <c r="E6087" s="1" t="s">
        <v>172</v>
      </c>
    </row>
    <row r="6088">
      <c r="A6088" s="4">
        <v>6087.0</v>
      </c>
      <c r="E6088" s="1" t="s">
        <v>172</v>
      </c>
    </row>
    <row r="6089">
      <c r="A6089" s="4">
        <v>6088.0</v>
      </c>
      <c r="E6089" s="1" t="s">
        <v>172</v>
      </c>
    </row>
    <row r="6090">
      <c r="A6090" s="4">
        <v>6089.0</v>
      </c>
      <c r="E6090" s="1" t="s">
        <v>172</v>
      </c>
    </row>
    <row r="6091">
      <c r="A6091" s="4">
        <v>6090.0</v>
      </c>
      <c r="E6091" s="1" t="s">
        <v>172</v>
      </c>
    </row>
    <row r="6092">
      <c r="A6092" s="4">
        <v>6091.0</v>
      </c>
      <c r="E6092" s="1" t="s">
        <v>172</v>
      </c>
    </row>
    <row r="6093">
      <c r="A6093" s="4">
        <v>6092.0</v>
      </c>
      <c r="E6093" s="1" t="s">
        <v>172</v>
      </c>
    </row>
    <row r="6094">
      <c r="A6094" s="4">
        <v>6093.0</v>
      </c>
      <c r="E6094" s="1" t="s">
        <v>172</v>
      </c>
    </row>
    <row r="6095">
      <c r="A6095" s="4">
        <v>6094.0</v>
      </c>
      <c r="E6095" s="1" t="s">
        <v>172</v>
      </c>
    </row>
    <row r="6096">
      <c r="A6096" s="4">
        <v>6095.0</v>
      </c>
      <c r="E6096" s="1" t="s">
        <v>172</v>
      </c>
    </row>
    <row r="6097">
      <c r="A6097" s="4">
        <v>6096.0</v>
      </c>
      <c r="E6097" s="1" t="s">
        <v>172</v>
      </c>
    </row>
    <row r="6098">
      <c r="A6098" s="4">
        <v>6097.0</v>
      </c>
      <c r="E6098" s="1" t="s">
        <v>172</v>
      </c>
    </row>
    <row r="6099">
      <c r="A6099" s="4">
        <v>6098.0</v>
      </c>
      <c r="E6099" s="1" t="s">
        <v>172</v>
      </c>
    </row>
    <row r="6100">
      <c r="A6100" s="4">
        <v>6099.0</v>
      </c>
      <c r="E6100" s="1" t="s">
        <v>172</v>
      </c>
    </row>
    <row r="6101">
      <c r="A6101" s="4">
        <v>6100.0</v>
      </c>
      <c r="E6101" s="1" t="s">
        <v>172</v>
      </c>
    </row>
    <row r="6102">
      <c r="A6102" s="4">
        <v>6101.0</v>
      </c>
      <c r="E6102" s="1" t="s">
        <v>172</v>
      </c>
    </row>
    <row r="6103">
      <c r="A6103" s="4">
        <v>6102.0</v>
      </c>
      <c r="E6103" s="1" t="s">
        <v>172</v>
      </c>
    </row>
    <row r="6104">
      <c r="A6104" s="4">
        <v>6103.0</v>
      </c>
      <c r="E6104" s="1" t="s">
        <v>172</v>
      </c>
    </row>
    <row r="6105">
      <c r="A6105" s="4">
        <v>6104.0</v>
      </c>
      <c r="E6105" s="1" t="s">
        <v>172</v>
      </c>
    </row>
    <row r="6106">
      <c r="A6106" s="4">
        <v>6105.0</v>
      </c>
      <c r="E6106" s="1" t="s">
        <v>172</v>
      </c>
    </row>
    <row r="6107">
      <c r="A6107" s="4">
        <v>6106.0</v>
      </c>
      <c r="E6107" s="1" t="s">
        <v>172</v>
      </c>
    </row>
    <row r="6108">
      <c r="A6108" s="4">
        <v>6107.0</v>
      </c>
      <c r="E6108" s="1" t="s">
        <v>172</v>
      </c>
    </row>
    <row r="6109">
      <c r="A6109" s="4">
        <v>6108.0</v>
      </c>
      <c r="E6109" s="1" t="s">
        <v>172</v>
      </c>
    </row>
    <row r="6110">
      <c r="A6110" s="4">
        <v>6109.0</v>
      </c>
      <c r="E6110" s="1" t="s">
        <v>172</v>
      </c>
    </row>
    <row r="6111">
      <c r="A6111" s="4">
        <v>6110.0</v>
      </c>
      <c r="E6111" s="1" t="s">
        <v>172</v>
      </c>
    </row>
    <row r="6112">
      <c r="A6112" s="4">
        <v>6111.0</v>
      </c>
      <c r="E6112" s="1" t="s">
        <v>172</v>
      </c>
    </row>
    <row r="6113">
      <c r="A6113" s="4">
        <v>6112.0</v>
      </c>
      <c r="E6113" s="1" t="s">
        <v>172</v>
      </c>
    </row>
    <row r="6114">
      <c r="A6114" s="4">
        <v>6113.0</v>
      </c>
      <c r="E6114" s="1" t="s">
        <v>172</v>
      </c>
    </row>
    <row r="6115">
      <c r="A6115" s="4">
        <v>6114.0</v>
      </c>
      <c r="E6115" s="1" t="s">
        <v>172</v>
      </c>
    </row>
    <row r="6116">
      <c r="A6116" s="4">
        <v>6115.0</v>
      </c>
      <c r="E6116" s="1" t="s">
        <v>172</v>
      </c>
    </row>
    <row r="6117">
      <c r="A6117" s="4">
        <v>6116.0</v>
      </c>
      <c r="E6117" s="1" t="s">
        <v>172</v>
      </c>
    </row>
    <row r="6118">
      <c r="A6118" s="4">
        <v>6117.0</v>
      </c>
      <c r="E6118" s="1" t="s">
        <v>172</v>
      </c>
    </row>
    <row r="6119">
      <c r="A6119" s="4">
        <v>6118.0</v>
      </c>
      <c r="E6119" s="1" t="s">
        <v>172</v>
      </c>
    </row>
    <row r="6120">
      <c r="A6120" s="4">
        <v>6119.0</v>
      </c>
      <c r="E6120" s="1" t="s">
        <v>172</v>
      </c>
    </row>
    <row r="6121">
      <c r="A6121" s="4">
        <v>6120.0</v>
      </c>
      <c r="E6121" s="1" t="s">
        <v>172</v>
      </c>
    </row>
    <row r="6122">
      <c r="A6122" s="4">
        <v>6121.0</v>
      </c>
      <c r="E6122" s="1" t="s">
        <v>172</v>
      </c>
    </row>
    <row r="6123">
      <c r="A6123" s="4">
        <v>6122.0</v>
      </c>
      <c r="E6123" s="1" t="s">
        <v>172</v>
      </c>
    </row>
    <row r="6124">
      <c r="A6124" s="4">
        <v>6123.0</v>
      </c>
      <c r="E6124" s="1" t="s">
        <v>172</v>
      </c>
    </row>
    <row r="6125">
      <c r="A6125" s="4">
        <v>6124.0</v>
      </c>
      <c r="E6125" s="1" t="s">
        <v>172</v>
      </c>
    </row>
    <row r="6126">
      <c r="A6126" s="4">
        <v>6125.0</v>
      </c>
      <c r="E6126" s="1" t="s">
        <v>172</v>
      </c>
    </row>
    <row r="6127">
      <c r="A6127" s="4">
        <v>6126.0</v>
      </c>
      <c r="E6127" s="1" t="s">
        <v>172</v>
      </c>
    </row>
    <row r="6128">
      <c r="A6128" s="4">
        <v>6127.0</v>
      </c>
      <c r="E6128" s="1" t="s">
        <v>172</v>
      </c>
    </row>
    <row r="6129">
      <c r="A6129" s="4">
        <v>6128.0</v>
      </c>
      <c r="E6129" s="1" t="s">
        <v>172</v>
      </c>
    </row>
    <row r="6130">
      <c r="A6130" s="4">
        <v>6129.0</v>
      </c>
      <c r="E6130" s="1" t="s">
        <v>172</v>
      </c>
    </row>
    <row r="6131">
      <c r="A6131" s="4">
        <v>6130.0</v>
      </c>
      <c r="E6131" s="1" t="s">
        <v>172</v>
      </c>
    </row>
    <row r="6132">
      <c r="A6132" s="4">
        <v>6131.0</v>
      </c>
      <c r="E6132" s="1" t="s">
        <v>172</v>
      </c>
    </row>
    <row r="6133">
      <c r="A6133" s="4">
        <v>6132.0</v>
      </c>
      <c r="E6133" s="1" t="s">
        <v>172</v>
      </c>
    </row>
    <row r="6134">
      <c r="A6134" s="4">
        <v>6133.0</v>
      </c>
      <c r="E6134" s="1" t="s">
        <v>172</v>
      </c>
    </row>
    <row r="6135">
      <c r="A6135" s="4">
        <v>6134.0</v>
      </c>
      <c r="E6135" s="1" t="s">
        <v>172</v>
      </c>
    </row>
    <row r="6136">
      <c r="A6136" s="4">
        <v>6135.0</v>
      </c>
      <c r="E6136" s="1" t="s">
        <v>172</v>
      </c>
    </row>
    <row r="6137">
      <c r="A6137" s="4">
        <v>6136.0</v>
      </c>
      <c r="E6137" s="1" t="s">
        <v>172</v>
      </c>
    </row>
    <row r="6138">
      <c r="A6138" s="4">
        <v>6137.0</v>
      </c>
      <c r="E6138" s="1" t="s">
        <v>172</v>
      </c>
    </row>
    <row r="6139">
      <c r="A6139" s="4">
        <v>6138.0</v>
      </c>
      <c r="E6139" s="1" t="s">
        <v>172</v>
      </c>
    </row>
    <row r="6140">
      <c r="A6140" s="4">
        <v>6139.0</v>
      </c>
      <c r="E6140" s="1" t="s">
        <v>172</v>
      </c>
    </row>
    <row r="6141">
      <c r="A6141" s="4">
        <v>6140.0</v>
      </c>
      <c r="E6141" s="1" t="s">
        <v>172</v>
      </c>
    </row>
    <row r="6142">
      <c r="A6142" s="4">
        <v>6141.0</v>
      </c>
      <c r="E6142" s="1" t="s">
        <v>172</v>
      </c>
    </row>
    <row r="6143">
      <c r="A6143" s="4">
        <v>6142.0</v>
      </c>
      <c r="E6143" s="1" t="s">
        <v>172</v>
      </c>
    </row>
    <row r="6144">
      <c r="A6144" s="4">
        <v>6143.0</v>
      </c>
      <c r="E6144" s="1" t="s">
        <v>172</v>
      </c>
    </row>
    <row r="6145">
      <c r="A6145" s="4">
        <v>6144.0</v>
      </c>
      <c r="E6145" s="1" t="s">
        <v>172</v>
      </c>
    </row>
    <row r="6146">
      <c r="A6146" s="4">
        <v>6145.0</v>
      </c>
      <c r="E6146" s="1" t="s">
        <v>172</v>
      </c>
    </row>
    <row r="6147">
      <c r="A6147" s="4">
        <v>6146.0</v>
      </c>
      <c r="E6147" s="1" t="s">
        <v>172</v>
      </c>
    </row>
    <row r="6148">
      <c r="A6148" s="4">
        <v>6147.0</v>
      </c>
      <c r="E6148" s="1" t="s">
        <v>172</v>
      </c>
    </row>
    <row r="6149">
      <c r="A6149" s="4">
        <v>6148.0</v>
      </c>
      <c r="E6149" s="1" t="s">
        <v>172</v>
      </c>
    </row>
    <row r="6150">
      <c r="A6150" s="4">
        <v>6149.0</v>
      </c>
      <c r="E6150" s="1" t="s">
        <v>172</v>
      </c>
    </row>
    <row r="6151">
      <c r="A6151" s="4">
        <v>6150.0</v>
      </c>
      <c r="E6151" s="1" t="s">
        <v>172</v>
      </c>
    </row>
    <row r="6152">
      <c r="A6152" s="4">
        <v>6151.0</v>
      </c>
      <c r="E6152" s="1" t="s">
        <v>172</v>
      </c>
    </row>
    <row r="6153">
      <c r="A6153" s="4">
        <v>6152.0</v>
      </c>
      <c r="E6153" s="1" t="s">
        <v>172</v>
      </c>
    </row>
    <row r="6154">
      <c r="A6154" s="4">
        <v>6153.0</v>
      </c>
      <c r="E6154" s="1" t="s">
        <v>172</v>
      </c>
    </row>
    <row r="6155">
      <c r="A6155" s="4">
        <v>6154.0</v>
      </c>
      <c r="E6155" s="1" t="s">
        <v>172</v>
      </c>
    </row>
    <row r="6156">
      <c r="A6156" s="4">
        <v>6155.0</v>
      </c>
      <c r="E6156" s="1" t="s">
        <v>172</v>
      </c>
    </row>
    <row r="6157">
      <c r="A6157" s="4">
        <v>6156.0</v>
      </c>
      <c r="E6157" s="1" t="s">
        <v>172</v>
      </c>
    </row>
    <row r="6158">
      <c r="A6158" s="4">
        <v>6157.0</v>
      </c>
      <c r="E6158" s="1" t="s">
        <v>172</v>
      </c>
    </row>
    <row r="6159">
      <c r="A6159" s="4">
        <v>6158.0</v>
      </c>
      <c r="E6159" s="1" t="s">
        <v>172</v>
      </c>
    </row>
    <row r="6160">
      <c r="A6160" s="4">
        <v>6159.0</v>
      </c>
      <c r="E6160" s="1" t="s">
        <v>172</v>
      </c>
    </row>
    <row r="6161">
      <c r="A6161" s="4">
        <v>6160.0</v>
      </c>
      <c r="E6161" s="1" t="s">
        <v>172</v>
      </c>
    </row>
    <row r="6162">
      <c r="A6162" s="4">
        <v>6161.0</v>
      </c>
      <c r="E6162" s="1" t="s">
        <v>172</v>
      </c>
    </row>
    <row r="6163">
      <c r="A6163" s="4">
        <v>6162.0</v>
      </c>
      <c r="E6163" s="1" t="s">
        <v>172</v>
      </c>
    </row>
    <row r="6164">
      <c r="A6164" s="4">
        <v>6163.0</v>
      </c>
      <c r="E6164" s="1" t="s">
        <v>172</v>
      </c>
    </row>
    <row r="6165">
      <c r="A6165" s="4">
        <v>6164.0</v>
      </c>
      <c r="E6165" s="1" t="s">
        <v>172</v>
      </c>
    </row>
    <row r="6166">
      <c r="A6166" s="4">
        <v>6165.0</v>
      </c>
      <c r="E6166" s="1" t="s">
        <v>172</v>
      </c>
    </row>
    <row r="6167">
      <c r="A6167" s="4">
        <v>6166.0</v>
      </c>
      <c r="E6167" s="1" t="s">
        <v>172</v>
      </c>
    </row>
    <row r="6168">
      <c r="A6168" s="4">
        <v>6167.0</v>
      </c>
      <c r="E6168" s="1" t="s">
        <v>172</v>
      </c>
    </row>
    <row r="6169">
      <c r="A6169" s="4">
        <v>6168.0</v>
      </c>
      <c r="E6169" s="1" t="s">
        <v>172</v>
      </c>
    </row>
    <row r="6170">
      <c r="A6170" s="4">
        <v>6169.0</v>
      </c>
      <c r="E6170" s="1" t="s">
        <v>172</v>
      </c>
    </row>
    <row r="6171">
      <c r="A6171" s="4">
        <v>6170.0</v>
      </c>
      <c r="E6171" s="1" t="s">
        <v>172</v>
      </c>
    </row>
    <row r="6172">
      <c r="A6172" s="4">
        <v>6171.0</v>
      </c>
      <c r="E6172" s="1" t="s">
        <v>172</v>
      </c>
    </row>
    <row r="6173">
      <c r="A6173" s="4">
        <v>6172.0</v>
      </c>
      <c r="E6173" s="1" t="s">
        <v>172</v>
      </c>
    </row>
    <row r="6174">
      <c r="A6174" s="4">
        <v>6173.0</v>
      </c>
      <c r="E6174" s="1" t="s">
        <v>172</v>
      </c>
    </row>
    <row r="6175">
      <c r="A6175" s="4">
        <v>6174.0</v>
      </c>
      <c r="E6175" s="1" t="s">
        <v>172</v>
      </c>
    </row>
    <row r="6176">
      <c r="A6176" s="4">
        <v>6175.0</v>
      </c>
      <c r="E6176" s="1" t="s">
        <v>172</v>
      </c>
    </row>
    <row r="6177">
      <c r="A6177" s="4">
        <v>6176.0</v>
      </c>
      <c r="E6177" s="1" t="s">
        <v>172</v>
      </c>
    </row>
    <row r="6178">
      <c r="A6178" s="4">
        <v>6177.0</v>
      </c>
      <c r="E6178" s="1" t="s">
        <v>172</v>
      </c>
    </row>
    <row r="6179">
      <c r="A6179" s="4">
        <v>6178.0</v>
      </c>
      <c r="E6179" s="1" t="s">
        <v>172</v>
      </c>
    </row>
    <row r="6180">
      <c r="A6180" s="4">
        <v>6179.0</v>
      </c>
      <c r="E6180" s="1" t="s">
        <v>172</v>
      </c>
    </row>
    <row r="6181">
      <c r="A6181" s="4">
        <v>6180.0</v>
      </c>
      <c r="E6181" s="1" t="s">
        <v>172</v>
      </c>
    </row>
    <row r="6182">
      <c r="A6182" s="4">
        <v>6181.0</v>
      </c>
      <c r="E6182" s="1" t="s">
        <v>172</v>
      </c>
    </row>
    <row r="6183">
      <c r="A6183" s="4">
        <v>6182.0</v>
      </c>
      <c r="E6183" s="1" t="s">
        <v>172</v>
      </c>
    </row>
    <row r="6184">
      <c r="A6184" s="4">
        <v>6183.0</v>
      </c>
      <c r="E6184" s="1" t="s">
        <v>172</v>
      </c>
    </row>
    <row r="6185">
      <c r="A6185" s="4">
        <v>6184.0</v>
      </c>
      <c r="E6185" s="1" t="s">
        <v>172</v>
      </c>
    </row>
    <row r="6186">
      <c r="A6186" s="4">
        <v>6185.0</v>
      </c>
      <c r="E6186" s="1" t="s">
        <v>172</v>
      </c>
    </row>
    <row r="6187">
      <c r="A6187" s="4">
        <v>6186.0</v>
      </c>
      <c r="E6187" s="1" t="s">
        <v>172</v>
      </c>
    </row>
    <row r="6188">
      <c r="A6188" s="4">
        <v>6187.0</v>
      </c>
      <c r="E6188" s="1" t="s">
        <v>172</v>
      </c>
    </row>
    <row r="6189">
      <c r="A6189" s="4">
        <v>6188.0</v>
      </c>
      <c r="E6189" s="1" t="s">
        <v>172</v>
      </c>
    </row>
    <row r="6190">
      <c r="A6190" s="4">
        <v>6189.0</v>
      </c>
      <c r="E6190" s="1" t="s">
        <v>172</v>
      </c>
    </row>
    <row r="6191">
      <c r="A6191" s="4">
        <v>6190.0</v>
      </c>
      <c r="E6191" s="1" t="s">
        <v>172</v>
      </c>
    </row>
    <row r="6192">
      <c r="A6192" s="4">
        <v>6191.0</v>
      </c>
      <c r="E6192" s="1" t="s">
        <v>172</v>
      </c>
    </row>
    <row r="6193">
      <c r="A6193" s="4">
        <v>6192.0</v>
      </c>
      <c r="E6193" s="1" t="s">
        <v>172</v>
      </c>
    </row>
    <row r="6194">
      <c r="A6194" s="4">
        <v>6193.0</v>
      </c>
      <c r="E6194" s="1" t="s">
        <v>172</v>
      </c>
    </row>
    <row r="6195">
      <c r="A6195" s="4">
        <v>6194.0</v>
      </c>
      <c r="E6195" s="1" t="s">
        <v>172</v>
      </c>
    </row>
    <row r="6196">
      <c r="A6196" s="4">
        <v>6195.0</v>
      </c>
      <c r="E6196" s="1" t="s">
        <v>172</v>
      </c>
    </row>
    <row r="6197">
      <c r="A6197" s="4">
        <v>6196.0</v>
      </c>
      <c r="E6197" s="1" t="s">
        <v>172</v>
      </c>
    </row>
    <row r="6198">
      <c r="A6198" s="4">
        <v>6197.0</v>
      </c>
      <c r="E6198" s="1" t="s">
        <v>172</v>
      </c>
    </row>
    <row r="6199">
      <c r="A6199" s="4">
        <v>6198.0</v>
      </c>
      <c r="E6199" s="1" t="s">
        <v>172</v>
      </c>
    </row>
    <row r="6200">
      <c r="A6200" s="4">
        <v>6199.0</v>
      </c>
      <c r="E6200" s="1" t="s">
        <v>172</v>
      </c>
    </row>
    <row r="6201">
      <c r="A6201" s="4">
        <v>6200.0</v>
      </c>
      <c r="E6201" s="1" t="s">
        <v>172</v>
      </c>
    </row>
    <row r="6202">
      <c r="A6202" s="4">
        <v>6201.0</v>
      </c>
      <c r="E6202" s="1" t="s">
        <v>172</v>
      </c>
    </row>
    <row r="6203">
      <c r="A6203" s="4">
        <v>6202.0</v>
      </c>
      <c r="E6203" s="1" t="s">
        <v>172</v>
      </c>
    </row>
    <row r="6204">
      <c r="A6204" s="4">
        <v>6203.0</v>
      </c>
      <c r="E6204" s="1" t="s">
        <v>172</v>
      </c>
    </row>
    <row r="6205">
      <c r="A6205" s="4">
        <v>6204.0</v>
      </c>
      <c r="E6205" s="1" t="s">
        <v>172</v>
      </c>
    </row>
    <row r="6206">
      <c r="A6206" s="4">
        <v>6205.0</v>
      </c>
      <c r="E6206" s="1" t="s">
        <v>172</v>
      </c>
    </row>
    <row r="6207">
      <c r="A6207" s="4">
        <v>6206.0</v>
      </c>
      <c r="E6207" s="1" t="s">
        <v>172</v>
      </c>
    </row>
    <row r="6208">
      <c r="A6208" s="4">
        <v>6207.0</v>
      </c>
      <c r="E6208" s="1" t="s">
        <v>172</v>
      </c>
    </row>
    <row r="6209">
      <c r="A6209" s="4">
        <v>6208.0</v>
      </c>
      <c r="E6209" s="1" t="s">
        <v>172</v>
      </c>
    </row>
    <row r="6210">
      <c r="A6210" s="4">
        <v>6209.0</v>
      </c>
      <c r="E6210" s="1" t="s">
        <v>172</v>
      </c>
    </row>
    <row r="6211">
      <c r="A6211" s="4">
        <v>6210.0</v>
      </c>
      <c r="E6211" s="1" t="s">
        <v>172</v>
      </c>
    </row>
    <row r="6212">
      <c r="A6212" s="4">
        <v>6211.0</v>
      </c>
      <c r="E6212" s="1" t="s">
        <v>172</v>
      </c>
    </row>
    <row r="6213">
      <c r="A6213" s="4">
        <v>6212.0</v>
      </c>
      <c r="E6213" s="1" t="s">
        <v>172</v>
      </c>
    </row>
    <row r="6214">
      <c r="A6214" s="4">
        <v>6213.0</v>
      </c>
      <c r="E6214" s="1" t="s">
        <v>172</v>
      </c>
    </row>
    <row r="6215">
      <c r="A6215" s="4">
        <v>6214.0</v>
      </c>
      <c r="E6215" s="1" t="s">
        <v>172</v>
      </c>
    </row>
    <row r="6216">
      <c r="A6216" s="4">
        <v>6215.0</v>
      </c>
      <c r="E6216" s="1" t="s">
        <v>172</v>
      </c>
    </row>
    <row r="6217">
      <c r="A6217" s="4">
        <v>6216.0</v>
      </c>
      <c r="E6217" s="1" t="s">
        <v>172</v>
      </c>
    </row>
    <row r="6218">
      <c r="A6218" s="4">
        <v>6217.0</v>
      </c>
      <c r="E6218" s="1" t="s">
        <v>172</v>
      </c>
    </row>
    <row r="6219">
      <c r="A6219" s="4">
        <v>6218.0</v>
      </c>
      <c r="E6219" s="1" t="s">
        <v>172</v>
      </c>
    </row>
    <row r="6220">
      <c r="A6220" s="4">
        <v>6219.0</v>
      </c>
      <c r="E6220" s="1" t="s">
        <v>172</v>
      </c>
    </row>
    <row r="6221">
      <c r="A6221" s="4">
        <v>6220.0</v>
      </c>
      <c r="E6221" s="1" t="s">
        <v>172</v>
      </c>
    </row>
    <row r="6222">
      <c r="A6222" s="4">
        <v>6221.0</v>
      </c>
      <c r="E6222" s="1" t="s">
        <v>172</v>
      </c>
    </row>
    <row r="6223">
      <c r="A6223" s="4">
        <v>6222.0</v>
      </c>
      <c r="E6223" s="1" t="s">
        <v>172</v>
      </c>
    </row>
    <row r="6224">
      <c r="A6224" s="4">
        <v>6223.0</v>
      </c>
      <c r="E6224" s="1" t="s">
        <v>172</v>
      </c>
    </row>
    <row r="6225">
      <c r="A6225" s="4">
        <v>6224.0</v>
      </c>
      <c r="E6225" s="1" t="s">
        <v>172</v>
      </c>
    </row>
    <row r="6226">
      <c r="A6226" s="4">
        <v>6225.0</v>
      </c>
      <c r="E6226" s="1" t="s">
        <v>172</v>
      </c>
    </row>
    <row r="6227">
      <c r="A6227" s="4">
        <v>6226.0</v>
      </c>
      <c r="E6227" s="1" t="s">
        <v>172</v>
      </c>
    </row>
    <row r="6228">
      <c r="A6228" s="4">
        <v>6227.0</v>
      </c>
      <c r="E6228" s="1" t="s">
        <v>172</v>
      </c>
    </row>
    <row r="6229">
      <c r="A6229" s="4">
        <v>6228.0</v>
      </c>
      <c r="E6229" s="1" t="s">
        <v>172</v>
      </c>
    </row>
    <row r="6230">
      <c r="A6230" s="4">
        <v>6229.0</v>
      </c>
      <c r="E6230" s="1" t="s">
        <v>172</v>
      </c>
    </row>
    <row r="6231">
      <c r="A6231" s="4">
        <v>6230.0</v>
      </c>
      <c r="E6231" s="1" t="s">
        <v>172</v>
      </c>
    </row>
    <row r="6232">
      <c r="A6232" s="4">
        <v>6231.0</v>
      </c>
      <c r="E6232" s="1" t="s">
        <v>172</v>
      </c>
    </row>
    <row r="6233">
      <c r="A6233" s="4">
        <v>6232.0</v>
      </c>
      <c r="E6233" s="1" t="s">
        <v>172</v>
      </c>
    </row>
    <row r="6234">
      <c r="A6234" s="4">
        <v>6233.0</v>
      </c>
      <c r="E6234" s="1" t="s">
        <v>172</v>
      </c>
    </row>
    <row r="6235">
      <c r="A6235" s="4">
        <v>6234.0</v>
      </c>
      <c r="E6235" s="1" t="s">
        <v>172</v>
      </c>
    </row>
    <row r="6236">
      <c r="A6236" s="4">
        <v>6235.0</v>
      </c>
      <c r="E6236" s="1" t="s">
        <v>172</v>
      </c>
    </row>
    <row r="6237">
      <c r="A6237" s="4">
        <v>6236.0</v>
      </c>
      <c r="E6237" s="1" t="s">
        <v>172</v>
      </c>
    </row>
    <row r="6238">
      <c r="A6238" s="4">
        <v>6237.0</v>
      </c>
      <c r="E6238" s="1" t="s">
        <v>172</v>
      </c>
    </row>
    <row r="6239">
      <c r="A6239" s="4">
        <v>6238.0</v>
      </c>
      <c r="E6239" s="1" t="s">
        <v>172</v>
      </c>
    </row>
    <row r="6240">
      <c r="A6240" s="4">
        <v>6239.0</v>
      </c>
      <c r="E6240" s="1" t="s">
        <v>172</v>
      </c>
    </row>
    <row r="6241">
      <c r="A6241" s="4">
        <v>6240.0</v>
      </c>
      <c r="E6241" s="1" t="s">
        <v>172</v>
      </c>
    </row>
    <row r="6242">
      <c r="A6242" s="4">
        <v>6241.0</v>
      </c>
      <c r="E6242" s="1" t="s">
        <v>172</v>
      </c>
    </row>
    <row r="6243">
      <c r="A6243" s="4">
        <v>6242.0</v>
      </c>
      <c r="E6243" s="1" t="s">
        <v>172</v>
      </c>
    </row>
    <row r="6244">
      <c r="A6244" s="4">
        <v>6243.0</v>
      </c>
      <c r="E6244" s="1" t="s">
        <v>172</v>
      </c>
    </row>
    <row r="6245">
      <c r="A6245" s="4">
        <v>6244.0</v>
      </c>
      <c r="E6245" s="1" t="s">
        <v>172</v>
      </c>
    </row>
    <row r="6246">
      <c r="A6246" s="4">
        <v>6245.0</v>
      </c>
      <c r="E6246" s="1" t="s">
        <v>172</v>
      </c>
    </row>
    <row r="6247">
      <c r="A6247" s="4">
        <v>6246.0</v>
      </c>
      <c r="E6247" s="1" t="s">
        <v>172</v>
      </c>
    </row>
    <row r="6248">
      <c r="A6248" s="4">
        <v>6247.0</v>
      </c>
      <c r="E6248" s="1" t="s">
        <v>172</v>
      </c>
    </row>
    <row r="6249">
      <c r="A6249" s="4">
        <v>6248.0</v>
      </c>
      <c r="E6249" s="1" t="s">
        <v>172</v>
      </c>
    </row>
    <row r="6250">
      <c r="A6250" s="4">
        <v>6249.0</v>
      </c>
      <c r="E6250" s="1" t="s">
        <v>172</v>
      </c>
    </row>
    <row r="6251">
      <c r="A6251" s="4">
        <v>6250.0</v>
      </c>
      <c r="E6251" s="1" t="s">
        <v>172</v>
      </c>
    </row>
    <row r="6252">
      <c r="A6252" s="4">
        <v>6251.0</v>
      </c>
      <c r="E6252" s="1" t="s">
        <v>172</v>
      </c>
    </row>
    <row r="6253">
      <c r="A6253" s="4">
        <v>6252.0</v>
      </c>
      <c r="E6253" s="1" t="s">
        <v>172</v>
      </c>
    </row>
    <row r="6254">
      <c r="A6254" s="4">
        <v>6253.0</v>
      </c>
      <c r="E6254" s="1" t="s">
        <v>172</v>
      </c>
    </row>
    <row r="6255">
      <c r="A6255" s="4">
        <v>6254.0</v>
      </c>
      <c r="E6255" s="1" t="s">
        <v>172</v>
      </c>
    </row>
    <row r="6256">
      <c r="A6256" s="4">
        <v>6255.0</v>
      </c>
      <c r="E6256" s="1" t="s">
        <v>172</v>
      </c>
    </row>
    <row r="6257">
      <c r="A6257" s="4">
        <v>6256.0</v>
      </c>
      <c r="E6257" s="1" t="s">
        <v>172</v>
      </c>
    </row>
    <row r="6258">
      <c r="A6258" s="4">
        <v>6257.0</v>
      </c>
      <c r="E6258" s="1" t="s">
        <v>172</v>
      </c>
    </row>
    <row r="6259">
      <c r="A6259" s="4">
        <v>6258.0</v>
      </c>
      <c r="E6259" s="1" t="s">
        <v>172</v>
      </c>
    </row>
    <row r="6260">
      <c r="A6260" s="4">
        <v>6259.0</v>
      </c>
      <c r="E6260" s="1" t="s">
        <v>172</v>
      </c>
    </row>
    <row r="6261">
      <c r="A6261" s="4">
        <v>6260.0</v>
      </c>
      <c r="E6261" s="1" t="s">
        <v>172</v>
      </c>
    </row>
    <row r="6262">
      <c r="A6262" s="4">
        <v>6261.0</v>
      </c>
      <c r="E6262" s="1" t="s">
        <v>172</v>
      </c>
    </row>
    <row r="6263">
      <c r="A6263" s="4">
        <v>6262.0</v>
      </c>
      <c r="E6263" s="1" t="s">
        <v>172</v>
      </c>
    </row>
    <row r="6264">
      <c r="A6264" s="4">
        <v>6263.0</v>
      </c>
      <c r="E6264" s="1" t="s">
        <v>172</v>
      </c>
    </row>
    <row r="6265">
      <c r="A6265" s="4">
        <v>6264.0</v>
      </c>
      <c r="E6265" s="1" t="s">
        <v>172</v>
      </c>
    </row>
    <row r="6266">
      <c r="A6266" s="4">
        <v>6265.0</v>
      </c>
      <c r="E6266" s="1" t="s">
        <v>172</v>
      </c>
    </row>
    <row r="6267">
      <c r="A6267" s="4">
        <v>6266.0</v>
      </c>
      <c r="E6267" s="1" t="s">
        <v>172</v>
      </c>
    </row>
    <row r="6268">
      <c r="A6268" s="4">
        <v>6267.0</v>
      </c>
      <c r="E6268" s="1" t="s">
        <v>172</v>
      </c>
    </row>
    <row r="6269">
      <c r="A6269" s="4">
        <v>6268.0</v>
      </c>
      <c r="E6269" s="1" t="s">
        <v>172</v>
      </c>
    </row>
    <row r="6270">
      <c r="A6270" s="4">
        <v>6269.0</v>
      </c>
      <c r="E6270" s="1" t="s">
        <v>172</v>
      </c>
    </row>
    <row r="6271">
      <c r="A6271" s="4">
        <v>6270.0</v>
      </c>
      <c r="E6271" s="1" t="s">
        <v>172</v>
      </c>
    </row>
    <row r="6272">
      <c r="A6272" s="4">
        <v>6271.0</v>
      </c>
      <c r="E6272" s="1" t="s">
        <v>172</v>
      </c>
    </row>
    <row r="6273">
      <c r="A6273" s="4">
        <v>6272.0</v>
      </c>
      <c r="E6273" s="1" t="s">
        <v>172</v>
      </c>
    </row>
    <row r="6274">
      <c r="A6274" s="4">
        <v>6273.0</v>
      </c>
      <c r="E6274" s="1" t="s">
        <v>172</v>
      </c>
    </row>
    <row r="6275">
      <c r="A6275" s="4">
        <v>6274.0</v>
      </c>
      <c r="E6275" s="1" t="s">
        <v>172</v>
      </c>
    </row>
    <row r="6276">
      <c r="A6276" s="4">
        <v>6275.0</v>
      </c>
      <c r="E6276" s="1" t="s">
        <v>172</v>
      </c>
    </row>
    <row r="6277">
      <c r="A6277" s="4">
        <v>6276.0</v>
      </c>
      <c r="E6277" s="1" t="s">
        <v>172</v>
      </c>
    </row>
    <row r="6278">
      <c r="A6278" s="4">
        <v>6277.0</v>
      </c>
      <c r="E6278" s="1" t="s">
        <v>172</v>
      </c>
    </row>
    <row r="6279">
      <c r="A6279" s="4">
        <v>6278.0</v>
      </c>
      <c r="E6279" s="1" t="s">
        <v>172</v>
      </c>
    </row>
    <row r="6280">
      <c r="A6280" s="4">
        <v>6279.0</v>
      </c>
      <c r="E6280" s="1" t="s">
        <v>172</v>
      </c>
    </row>
    <row r="6281">
      <c r="A6281" s="4">
        <v>6280.0</v>
      </c>
      <c r="E6281" s="1" t="s">
        <v>172</v>
      </c>
    </row>
    <row r="6282">
      <c r="A6282" s="4">
        <v>6281.0</v>
      </c>
      <c r="E6282" s="1" t="s">
        <v>172</v>
      </c>
    </row>
    <row r="6283">
      <c r="A6283" s="4">
        <v>6282.0</v>
      </c>
      <c r="E6283" s="1" t="s">
        <v>172</v>
      </c>
    </row>
    <row r="6284">
      <c r="A6284" s="4">
        <v>6283.0</v>
      </c>
      <c r="E6284" s="1" t="s">
        <v>172</v>
      </c>
    </row>
    <row r="6285">
      <c r="A6285" s="4">
        <v>6284.0</v>
      </c>
      <c r="E6285" s="1" t="s">
        <v>172</v>
      </c>
    </row>
    <row r="6286">
      <c r="A6286" s="4">
        <v>6285.0</v>
      </c>
      <c r="E6286" s="1" t="s">
        <v>172</v>
      </c>
    </row>
    <row r="6287">
      <c r="A6287" s="4">
        <v>6286.0</v>
      </c>
      <c r="E6287" s="1" t="s">
        <v>172</v>
      </c>
    </row>
    <row r="6288">
      <c r="A6288" s="4">
        <v>6287.0</v>
      </c>
      <c r="E6288" s="1" t="s">
        <v>172</v>
      </c>
    </row>
    <row r="6289">
      <c r="A6289" s="4">
        <v>6288.0</v>
      </c>
      <c r="E6289" s="1" t="s">
        <v>172</v>
      </c>
    </row>
    <row r="6290">
      <c r="A6290" s="4">
        <v>6289.0</v>
      </c>
      <c r="E6290" s="1" t="s">
        <v>172</v>
      </c>
    </row>
    <row r="6291">
      <c r="A6291" s="4">
        <v>6290.0</v>
      </c>
      <c r="E6291" s="1" t="s">
        <v>172</v>
      </c>
    </row>
    <row r="6292">
      <c r="A6292" s="4">
        <v>6291.0</v>
      </c>
      <c r="E6292" s="1" t="s">
        <v>172</v>
      </c>
    </row>
    <row r="6293">
      <c r="A6293" s="4">
        <v>6292.0</v>
      </c>
      <c r="E6293" s="1" t="s">
        <v>172</v>
      </c>
    </row>
    <row r="6294">
      <c r="A6294" s="4">
        <v>6293.0</v>
      </c>
      <c r="E6294" s="1" t="s">
        <v>172</v>
      </c>
    </row>
    <row r="6295">
      <c r="A6295" s="4">
        <v>6294.0</v>
      </c>
      <c r="E6295" s="1" t="s">
        <v>172</v>
      </c>
    </row>
    <row r="6296">
      <c r="A6296" s="4">
        <v>6295.0</v>
      </c>
      <c r="E6296" s="1" t="s">
        <v>172</v>
      </c>
    </row>
    <row r="6297">
      <c r="A6297" s="4">
        <v>6296.0</v>
      </c>
      <c r="E6297" s="1" t="s">
        <v>172</v>
      </c>
    </row>
    <row r="6298">
      <c r="A6298" s="4">
        <v>6297.0</v>
      </c>
      <c r="E6298" s="1" t="s">
        <v>172</v>
      </c>
    </row>
    <row r="6299">
      <c r="A6299" s="4">
        <v>6298.0</v>
      </c>
      <c r="E6299" s="1" t="s">
        <v>172</v>
      </c>
    </row>
    <row r="6300">
      <c r="A6300" s="4">
        <v>6299.0</v>
      </c>
      <c r="E6300" s="1" t="s">
        <v>172</v>
      </c>
    </row>
    <row r="6301">
      <c r="A6301" s="4">
        <v>6300.0</v>
      </c>
      <c r="E6301" s="1" t="s">
        <v>172</v>
      </c>
    </row>
    <row r="6302">
      <c r="A6302" s="4">
        <v>6301.0</v>
      </c>
      <c r="E6302" s="1" t="s">
        <v>172</v>
      </c>
    </row>
    <row r="6303">
      <c r="A6303" s="4">
        <v>6302.0</v>
      </c>
      <c r="E6303" s="1" t="s">
        <v>172</v>
      </c>
    </row>
    <row r="6304">
      <c r="A6304" s="4">
        <v>6303.0</v>
      </c>
      <c r="E6304" s="1" t="s">
        <v>172</v>
      </c>
    </row>
    <row r="6305">
      <c r="A6305" s="4">
        <v>6304.0</v>
      </c>
      <c r="E6305" s="1" t="s">
        <v>172</v>
      </c>
    </row>
    <row r="6306">
      <c r="A6306" s="4">
        <v>6305.0</v>
      </c>
      <c r="E6306" s="1" t="s">
        <v>172</v>
      </c>
    </row>
    <row r="6307">
      <c r="A6307" s="4">
        <v>6306.0</v>
      </c>
      <c r="E6307" s="1" t="s">
        <v>172</v>
      </c>
    </row>
    <row r="6308">
      <c r="A6308" s="4">
        <v>6307.0</v>
      </c>
      <c r="E6308" s="1" t="s">
        <v>172</v>
      </c>
    </row>
    <row r="6309">
      <c r="A6309" s="4">
        <v>6308.0</v>
      </c>
      <c r="E6309" s="1" t="s">
        <v>172</v>
      </c>
    </row>
    <row r="6310">
      <c r="A6310" s="4">
        <v>6309.0</v>
      </c>
      <c r="E6310" s="1" t="s">
        <v>172</v>
      </c>
    </row>
    <row r="6311">
      <c r="A6311" s="4">
        <v>6310.0</v>
      </c>
      <c r="E6311" s="1" t="s">
        <v>172</v>
      </c>
    </row>
    <row r="6312">
      <c r="A6312" s="4">
        <v>6311.0</v>
      </c>
      <c r="E6312" s="1" t="s">
        <v>172</v>
      </c>
    </row>
    <row r="6313">
      <c r="A6313" s="4">
        <v>6312.0</v>
      </c>
      <c r="E6313" s="1" t="s">
        <v>172</v>
      </c>
    </row>
    <row r="6314">
      <c r="A6314" s="4">
        <v>6313.0</v>
      </c>
      <c r="E6314" s="1" t="s">
        <v>172</v>
      </c>
    </row>
    <row r="6315">
      <c r="A6315" s="4">
        <v>6314.0</v>
      </c>
      <c r="E6315" s="1" t="s">
        <v>172</v>
      </c>
    </row>
    <row r="6316">
      <c r="A6316" s="4">
        <v>6315.0</v>
      </c>
      <c r="E6316" s="1" t="s">
        <v>172</v>
      </c>
    </row>
    <row r="6317">
      <c r="A6317" s="4">
        <v>6316.0</v>
      </c>
      <c r="E6317" s="1" t="s">
        <v>172</v>
      </c>
    </row>
    <row r="6318">
      <c r="A6318" s="4">
        <v>6317.0</v>
      </c>
      <c r="E6318" s="1" t="s">
        <v>172</v>
      </c>
    </row>
    <row r="6319">
      <c r="A6319" s="4">
        <v>6318.0</v>
      </c>
      <c r="E6319" s="1" t="s">
        <v>172</v>
      </c>
    </row>
    <row r="6320">
      <c r="A6320" s="4">
        <v>6319.0</v>
      </c>
      <c r="E6320" s="1" t="s">
        <v>172</v>
      </c>
    </row>
    <row r="6321">
      <c r="A6321" s="4">
        <v>6320.0</v>
      </c>
      <c r="E6321" s="1" t="s">
        <v>172</v>
      </c>
    </row>
    <row r="6322">
      <c r="A6322" s="4">
        <v>6321.0</v>
      </c>
      <c r="E6322" s="1" t="s">
        <v>172</v>
      </c>
    </row>
    <row r="6323">
      <c r="A6323" s="4">
        <v>6322.0</v>
      </c>
      <c r="E6323" s="1" t="s">
        <v>172</v>
      </c>
    </row>
    <row r="6324">
      <c r="A6324" s="4">
        <v>6323.0</v>
      </c>
      <c r="E6324" s="1" t="s">
        <v>172</v>
      </c>
    </row>
    <row r="6325">
      <c r="A6325" s="4">
        <v>6324.0</v>
      </c>
      <c r="E6325" s="1" t="s">
        <v>172</v>
      </c>
    </row>
    <row r="6326">
      <c r="A6326" s="4">
        <v>6325.0</v>
      </c>
      <c r="E6326" s="1" t="s">
        <v>172</v>
      </c>
    </row>
    <row r="6327">
      <c r="A6327" s="4">
        <v>6326.0</v>
      </c>
      <c r="E6327" s="1" t="s">
        <v>172</v>
      </c>
    </row>
    <row r="6328">
      <c r="A6328" s="4">
        <v>6327.0</v>
      </c>
      <c r="E6328" s="1" t="s">
        <v>172</v>
      </c>
    </row>
    <row r="6329">
      <c r="A6329" s="4">
        <v>6328.0</v>
      </c>
      <c r="E6329" s="1" t="s">
        <v>172</v>
      </c>
    </row>
    <row r="6330">
      <c r="A6330" s="4">
        <v>6329.0</v>
      </c>
      <c r="E6330" s="1" t="s">
        <v>172</v>
      </c>
    </row>
    <row r="6331">
      <c r="A6331" s="4">
        <v>6330.0</v>
      </c>
      <c r="E6331" s="1" t="s">
        <v>172</v>
      </c>
    </row>
    <row r="6332">
      <c r="A6332" s="4">
        <v>6331.0</v>
      </c>
      <c r="E6332" s="1" t="s">
        <v>172</v>
      </c>
    </row>
    <row r="6333">
      <c r="A6333" s="4">
        <v>6332.0</v>
      </c>
      <c r="E6333" s="1" t="s">
        <v>172</v>
      </c>
    </row>
    <row r="6334">
      <c r="A6334" s="4">
        <v>6333.0</v>
      </c>
      <c r="E6334" s="1" t="s">
        <v>172</v>
      </c>
    </row>
    <row r="6335">
      <c r="A6335" s="4">
        <v>6334.0</v>
      </c>
      <c r="E6335" s="1" t="s">
        <v>172</v>
      </c>
    </row>
    <row r="6336">
      <c r="A6336" s="4">
        <v>6335.0</v>
      </c>
      <c r="E6336" s="1" t="s">
        <v>172</v>
      </c>
    </row>
    <row r="6337">
      <c r="A6337" s="4">
        <v>6336.0</v>
      </c>
      <c r="E6337" s="1" t="s">
        <v>172</v>
      </c>
    </row>
    <row r="6338">
      <c r="A6338" s="4">
        <v>6337.0</v>
      </c>
      <c r="E6338" s="1" t="s">
        <v>172</v>
      </c>
    </row>
    <row r="6339">
      <c r="A6339" s="4">
        <v>6338.0</v>
      </c>
      <c r="E6339" s="1" t="s">
        <v>172</v>
      </c>
    </row>
    <row r="6340">
      <c r="A6340" s="4">
        <v>6339.0</v>
      </c>
      <c r="E6340" s="1" t="s">
        <v>172</v>
      </c>
    </row>
    <row r="6341">
      <c r="A6341" s="4">
        <v>6340.0</v>
      </c>
      <c r="E6341" s="1" t="s">
        <v>172</v>
      </c>
    </row>
    <row r="6342">
      <c r="A6342" s="4">
        <v>6341.0</v>
      </c>
      <c r="E6342" s="1" t="s">
        <v>172</v>
      </c>
    </row>
    <row r="6343">
      <c r="A6343" s="4">
        <v>6342.0</v>
      </c>
      <c r="E6343" s="1" t="s">
        <v>172</v>
      </c>
    </row>
    <row r="6344">
      <c r="A6344" s="4">
        <v>6343.0</v>
      </c>
      <c r="E6344" s="1" t="s">
        <v>172</v>
      </c>
    </row>
    <row r="6345">
      <c r="A6345" s="4">
        <v>6344.0</v>
      </c>
      <c r="E6345" s="1" t="s">
        <v>172</v>
      </c>
    </row>
    <row r="6346">
      <c r="A6346" s="4">
        <v>6345.0</v>
      </c>
      <c r="E6346" s="1" t="s">
        <v>172</v>
      </c>
    </row>
    <row r="6347">
      <c r="A6347" s="4">
        <v>6346.0</v>
      </c>
      <c r="E6347" s="1" t="s">
        <v>172</v>
      </c>
    </row>
    <row r="6348">
      <c r="A6348" s="4">
        <v>6347.0</v>
      </c>
      <c r="E6348" s="1" t="s">
        <v>172</v>
      </c>
    </row>
    <row r="6349">
      <c r="A6349" s="4">
        <v>6348.0</v>
      </c>
      <c r="E6349" s="1" t="s">
        <v>172</v>
      </c>
    </row>
    <row r="6350">
      <c r="A6350" s="4">
        <v>6349.0</v>
      </c>
      <c r="E6350" s="1" t="s">
        <v>172</v>
      </c>
    </row>
    <row r="6351">
      <c r="A6351" s="4">
        <v>6350.0</v>
      </c>
      <c r="E6351" s="1" t="s">
        <v>172</v>
      </c>
    </row>
    <row r="6352">
      <c r="A6352" s="4">
        <v>6351.0</v>
      </c>
      <c r="E6352" s="1" t="s">
        <v>172</v>
      </c>
    </row>
    <row r="6353">
      <c r="A6353" s="4">
        <v>6352.0</v>
      </c>
      <c r="E6353" s="1" t="s">
        <v>172</v>
      </c>
    </row>
    <row r="6354">
      <c r="A6354" s="4">
        <v>6353.0</v>
      </c>
      <c r="E6354" s="1" t="s">
        <v>172</v>
      </c>
    </row>
    <row r="6355">
      <c r="A6355" s="4">
        <v>6354.0</v>
      </c>
      <c r="E6355" s="1" t="s">
        <v>172</v>
      </c>
    </row>
    <row r="6356">
      <c r="A6356" s="4">
        <v>6355.0</v>
      </c>
      <c r="E6356" s="1" t="s">
        <v>172</v>
      </c>
    </row>
    <row r="6357">
      <c r="A6357" s="4">
        <v>6356.0</v>
      </c>
      <c r="E6357" s="1" t="s">
        <v>172</v>
      </c>
    </row>
    <row r="6358">
      <c r="A6358" s="4">
        <v>6357.0</v>
      </c>
      <c r="E6358" s="1" t="s">
        <v>172</v>
      </c>
    </row>
    <row r="6359">
      <c r="A6359" s="4">
        <v>6358.0</v>
      </c>
      <c r="E6359" s="1" t="s">
        <v>172</v>
      </c>
    </row>
    <row r="6360">
      <c r="A6360" s="4">
        <v>6359.0</v>
      </c>
      <c r="E6360" s="1" t="s">
        <v>172</v>
      </c>
    </row>
    <row r="6361">
      <c r="A6361" s="4">
        <v>6360.0</v>
      </c>
      <c r="E6361" s="1" t="s">
        <v>172</v>
      </c>
    </row>
    <row r="6362">
      <c r="A6362" s="4">
        <v>6361.0</v>
      </c>
      <c r="E6362" s="1" t="s">
        <v>172</v>
      </c>
    </row>
    <row r="6363">
      <c r="A6363" s="4">
        <v>6362.0</v>
      </c>
      <c r="E6363" s="1" t="s">
        <v>172</v>
      </c>
    </row>
    <row r="6364">
      <c r="A6364" s="4">
        <v>6363.0</v>
      </c>
      <c r="E6364" s="1" t="s">
        <v>172</v>
      </c>
    </row>
    <row r="6365">
      <c r="A6365" s="4">
        <v>6364.0</v>
      </c>
      <c r="E6365" s="1" t="s">
        <v>172</v>
      </c>
    </row>
    <row r="6366">
      <c r="A6366" s="4">
        <v>6365.0</v>
      </c>
      <c r="E6366" s="1" t="s">
        <v>172</v>
      </c>
    </row>
    <row r="6367">
      <c r="A6367" s="4">
        <v>6366.0</v>
      </c>
      <c r="E6367" s="1" t="s">
        <v>172</v>
      </c>
    </row>
    <row r="6368">
      <c r="A6368" s="4">
        <v>6367.0</v>
      </c>
      <c r="E6368" s="1" t="s">
        <v>172</v>
      </c>
    </row>
    <row r="6369">
      <c r="A6369" s="4">
        <v>6368.0</v>
      </c>
      <c r="E6369" s="1" t="s">
        <v>172</v>
      </c>
    </row>
    <row r="6370">
      <c r="A6370" s="4">
        <v>6369.0</v>
      </c>
      <c r="E6370" s="1" t="s">
        <v>172</v>
      </c>
    </row>
    <row r="6371">
      <c r="A6371" s="4">
        <v>6370.0</v>
      </c>
      <c r="E6371" s="1" t="s">
        <v>172</v>
      </c>
    </row>
    <row r="6372">
      <c r="A6372" s="4">
        <v>6371.0</v>
      </c>
      <c r="E6372" s="1" t="s">
        <v>172</v>
      </c>
    </row>
    <row r="6373">
      <c r="A6373" s="4">
        <v>6372.0</v>
      </c>
      <c r="E6373" s="1" t="s">
        <v>172</v>
      </c>
    </row>
    <row r="6374">
      <c r="A6374" s="4">
        <v>6373.0</v>
      </c>
      <c r="E6374" s="1" t="s">
        <v>172</v>
      </c>
    </row>
    <row r="6375">
      <c r="A6375" s="4">
        <v>6374.0</v>
      </c>
      <c r="E6375" s="1" t="s">
        <v>172</v>
      </c>
    </row>
    <row r="6376">
      <c r="A6376" s="4">
        <v>6375.0</v>
      </c>
      <c r="E6376" s="1" t="s">
        <v>172</v>
      </c>
    </row>
    <row r="6377">
      <c r="A6377" s="4">
        <v>6376.0</v>
      </c>
      <c r="E6377" s="1" t="s">
        <v>172</v>
      </c>
    </row>
    <row r="6378">
      <c r="A6378" s="4">
        <v>6377.0</v>
      </c>
      <c r="E6378" s="1" t="s">
        <v>172</v>
      </c>
    </row>
    <row r="6379">
      <c r="A6379" s="4">
        <v>6378.0</v>
      </c>
      <c r="E6379" s="1" t="s">
        <v>172</v>
      </c>
    </row>
    <row r="6380">
      <c r="A6380" s="4">
        <v>6379.0</v>
      </c>
      <c r="E6380" s="1" t="s">
        <v>172</v>
      </c>
    </row>
    <row r="6381">
      <c r="A6381" s="4">
        <v>6380.0</v>
      </c>
      <c r="E6381" s="1" t="s">
        <v>172</v>
      </c>
    </row>
    <row r="6382">
      <c r="A6382" s="4">
        <v>6381.0</v>
      </c>
      <c r="E6382" s="1" t="s">
        <v>172</v>
      </c>
    </row>
    <row r="6383">
      <c r="A6383" s="4">
        <v>6382.0</v>
      </c>
      <c r="E6383" s="1" t="s">
        <v>172</v>
      </c>
    </row>
    <row r="6384">
      <c r="A6384" s="4">
        <v>6383.0</v>
      </c>
      <c r="E6384" s="1" t="s">
        <v>172</v>
      </c>
    </row>
    <row r="6385">
      <c r="A6385" s="4">
        <v>6384.0</v>
      </c>
      <c r="E6385" s="1" t="s">
        <v>172</v>
      </c>
    </row>
    <row r="6386">
      <c r="A6386" s="4">
        <v>6385.0</v>
      </c>
      <c r="E6386" s="1" t="s">
        <v>172</v>
      </c>
    </row>
    <row r="6387">
      <c r="A6387" s="4">
        <v>6386.0</v>
      </c>
      <c r="E6387" s="1" t="s">
        <v>172</v>
      </c>
    </row>
    <row r="6388">
      <c r="A6388" s="4">
        <v>6387.0</v>
      </c>
      <c r="E6388" s="1" t="s">
        <v>172</v>
      </c>
    </row>
    <row r="6389">
      <c r="A6389" s="4">
        <v>6388.0</v>
      </c>
      <c r="E6389" s="1" t="s">
        <v>172</v>
      </c>
    </row>
    <row r="6390">
      <c r="A6390" s="4">
        <v>6389.0</v>
      </c>
      <c r="E6390" s="1" t="s">
        <v>172</v>
      </c>
    </row>
    <row r="6391">
      <c r="A6391" s="4">
        <v>6390.0</v>
      </c>
      <c r="E6391" s="1" t="s">
        <v>172</v>
      </c>
    </row>
    <row r="6392">
      <c r="A6392" s="4">
        <v>6391.0</v>
      </c>
      <c r="E6392" s="1" t="s">
        <v>172</v>
      </c>
    </row>
    <row r="6393">
      <c r="A6393" s="4">
        <v>6392.0</v>
      </c>
      <c r="E6393" s="1" t="s">
        <v>172</v>
      </c>
    </row>
    <row r="6394">
      <c r="A6394" s="4">
        <v>6393.0</v>
      </c>
      <c r="E6394" s="1" t="s">
        <v>172</v>
      </c>
    </row>
    <row r="6395">
      <c r="A6395" s="4">
        <v>6394.0</v>
      </c>
      <c r="E6395" s="1" t="s">
        <v>172</v>
      </c>
    </row>
    <row r="6396">
      <c r="A6396" s="4">
        <v>6395.0</v>
      </c>
      <c r="E6396" s="1" t="s">
        <v>172</v>
      </c>
    </row>
    <row r="6397">
      <c r="A6397" s="4">
        <v>6396.0</v>
      </c>
      <c r="E6397" s="1" t="s">
        <v>172</v>
      </c>
    </row>
    <row r="6398">
      <c r="A6398" s="4">
        <v>6397.0</v>
      </c>
      <c r="E6398" s="1" t="s">
        <v>172</v>
      </c>
    </row>
    <row r="6399">
      <c r="A6399" s="4">
        <v>6398.0</v>
      </c>
      <c r="E6399" s="1" t="s">
        <v>172</v>
      </c>
    </row>
    <row r="6400">
      <c r="A6400" s="4">
        <v>6399.0</v>
      </c>
      <c r="E6400" s="1" t="s">
        <v>172</v>
      </c>
    </row>
    <row r="6401">
      <c r="A6401" s="4">
        <v>6400.0</v>
      </c>
      <c r="E6401" s="1" t="s">
        <v>172</v>
      </c>
    </row>
    <row r="6402">
      <c r="A6402" s="4">
        <v>6401.0</v>
      </c>
      <c r="E6402" s="1" t="s">
        <v>172</v>
      </c>
    </row>
    <row r="6403">
      <c r="A6403" s="4">
        <v>6402.0</v>
      </c>
      <c r="E6403" s="1" t="s">
        <v>172</v>
      </c>
    </row>
    <row r="6404">
      <c r="A6404" s="4">
        <v>6403.0</v>
      </c>
      <c r="E6404" s="1" t="s">
        <v>172</v>
      </c>
    </row>
    <row r="6405">
      <c r="A6405" s="4">
        <v>6404.0</v>
      </c>
      <c r="E6405" s="1" t="s">
        <v>172</v>
      </c>
    </row>
    <row r="6406">
      <c r="A6406" s="4">
        <v>6405.0</v>
      </c>
      <c r="E6406" s="1" t="s">
        <v>172</v>
      </c>
    </row>
    <row r="6407">
      <c r="A6407" s="4">
        <v>6406.0</v>
      </c>
      <c r="E6407" s="1" t="s">
        <v>172</v>
      </c>
    </row>
    <row r="6408">
      <c r="A6408" s="4">
        <v>6407.0</v>
      </c>
      <c r="E6408" s="1" t="s">
        <v>172</v>
      </c>
    </row>
    <row r="6409">
      <c r="A6409" s="4">
        <v>6408.0</v>
      </c>
      <c r="E6409" s="1" t="s">
        <v>172</v>
      </c>
    </row>
    <row r="6410">
      <c r="A6410" s="4">
        <v>6409.0</v>
      </c>
      <c r="E6410" s="1" t="s">
        <v>172</v>
      </c>
    </row>
    <row r="6411">
      <c r="A6411" s="4">
        <v>6410.0</v>
      </c>
      <c r="E6411" s="1" t="s">
        <v>172</v>
      </c>
    </row>
    <row r="6412">
      <c r="A6412" s="4">
        <v>6411.0</v>
      </c>
      <c r="E6412" s="1" t="s">
        <v>172</v>
      </c>
    </row>
    <row r="6413">
      <c r="A6413" s="4">
        <v>6412.0</v>
      </c>
      <c r="E6413" s="1" t="s">
        <v>172</v>
      </c>
    </row>
    <row r="6414">
      <c r="A6414" s="4">
        <v>6413.0</v>
      </c>
      <c r="E6414" s="1" t="s">
        <v>172</v>
      </c>
    </row>
    <row r="6415">
      <c r="A6415" s="4">
        <v>6414.0</v>
      </c>
      <c r="E6415" s="1" t="s">
        <v>172</v>
      </c>
    </row>
    <row r="6416">
      <c r="A6416" s="4">
        <v>6415.0</v>
      </c>
      <c r="E6416" s="1" t="s">
        <v>172</v>
      </c>
    </row>
    <row r="6417">
      <c r="A6417" s="4">
        <v>6416.0</v>
      </c>
      <c r="E6417" s="1" t="s">
        <v>172</v>
      </c>
    </row>
    <row r="6418">
      <c r="A6418" s="4">
        <v>6417.0</v>
      </c>
      <c r="E6418" s="1" t="s">
        <v>172</v>
      </c>
    </row>
    <row r="6419">
      <c r="A6419" s="4">
        <v>6418.0</v>
      </c>
      <c r="E6419" s="1" t="s">
        <v>172</v>
      </c>
    </row>
    <row r="6420">
      <c r="A6420" s="4">
        <v>6419.0</v>
      </c>
      <c r="E6420" s="1" t="s">
        <v>172</v>
      </c>
    </row>
    <row r="6421">
      <c r="A6421" s="4">
        <v>6420.0</v>
      </c>
      <c r="E6421" s="1" t="s">
        <v>172</v>
      </c>
    </row>
    <row r="6422">
      <c r="A6422" s="4">
        <v>6421.0</v>
      </c>
      <c r="E6422" s="1" t="s">
        <v>172</v>
      </c>
    </row>
    <row r="6423">
      <c r="A6423" s="4">
        <v>6422.0</v>
      </c>
      <c r="E6423" s="1" t="s">
        <v>172</v>
      </c>
    </row>
    <row r="6424">
      <c r="A6424" s="4">
        <v>6423.0</v>
      </c>
      <c r="E6424" s="1" t="s">
        <v>172</v>
      </c>
    </row>
    <row r="6425">
      <c r="A6425" s="4">
        <v>6424.0</v>
      </c>
      <c r="E6425" s="1" t="s">
        <v>172</v>
      </c>
    </row>
    <row r="6426">
      <c r="A6426" s="4">
        <v>6425.0</v>
      </c>
      <c r="E6426" s="1" t="s">
        <v>172</v>
      </c>
    </row>
    <row r="6427">
      <c r="A6427" s="4">
        <v>6426.0</v>
      </c>
      <c r="E6427" s="1" t="s">
        <v>172</v>
      </c>
    </row>
    <row r="6428">
      <c r="A6428" s="4">
        <v>6427.0</v>
      </c>
      <c r="E6428" s="1" t="s">
        <v>172</v>
      </c>
    </row>
    <row r="6429">
      <c r="A6429" s="4">
        <v>6428.0</v>
      </c>
      <c r="E6429" s="1" t="s">
        <v>172</v>
      </c>
    </row>
    <row r="6430">
      <c r="A6430" s="4">
        <v>6429.0</v>
      </c>
      <c r="E6430" s="1" t="s">
        <v>172</v>
      </c>
    </row>
    <row r="6431">
      <c r="A6431" s="4">
        <v>6430.0</v>
      </c>
      <c r="E6431" s="1" t="s">
        <v>172</v>
      </c>
    </row>
    <row r="6432">
      <c r="A6432" s="4">
        <v>6431.0</v>
      </c>
      <c r="E6432" s="1" t="s">
        <v>172</v>
      </c>
    </row>
    <row r="6433">
      <c r="A6433" s="4">
        <v>6432.0</v>
      </c>
      <c r="E6433" s="1" t="s">
        <v>172</v>
      </c>
    </row>
    <row r="6434">
      <c r="A6434" s="4">
        <v>6433.0</v>
      </c>
      <c r="E6434" s="1" t="s">
        <v>172</v>
      </c>
    </row>
    <row r="6435">
      <c r="A6435" s="4">
        <v>6434.0</v>
      </c>
      <c r="E6435" s="1" t="s">
        <v>172</v>
      </c>
    </row>
    <row r="6436">
      <c r="A6436" s="4">
        <v>6435.0</v>
      </c>
      <c r="E6436" s="1" t="s">
        <v>172</v>
      </c>
    </row>
    <row r="6437">
      <c r="A6437" s="4">
        <v>6436.0</v>
      </c>
      <c r="E6437" s="1" t="s">
        <v>172</v>
      </c>
    </row>
    <row r="6438">
      <c r="A6438" s="4">
        <v>6437.0</v>
      </c>
      <c r="E6438" s="1" t="s">
        <v>172</v>
      </c>
    </row>
    <row r="6439">
      <c r="A6439" s="4">
        <v>6438.0</v>
      </c>
      <c r="E6439" s="1" t="s">
        <v>172</v>
      </c>
    </row>
    <row r="6440">
      <c r="A6440" s="4">
        <v>6439.0</v>
      </c>
      <c r="E6440" s="1" t="s">
        <v>172</v>
      </c>
    </row>
    <row r="6441">
      <c r="A6441" s="4">
        <v>6440.0</v>
      </c>
      <c r="E6441" s="1" t="s">
        <v>172</v>
      </c>
    </row>
    <row r="6442">
      <c r="A6442" s="4">
        <v>6441.0</v>
      </c>
      <c r="E6442" s="1" t="s">
        <v>172</v>
      </c>
    </row>
    <row r="6443">
      <c r="A6443" s="4">
        <v>6442.0</v>
      </c>
      <c r="E6443" s="1" t="s">
        <v>172</v>
      </c>
    </row>
    <row r="6444">
      <c r="A6444" s="4">
        <v>6443.0</v>
      </c>
      <c r="E6444" s="1" t="s">
        <v>172</v>
      </c>
    </row>
    <row r="6445">
      <c r="A6445" s="4">
        <v>6444.0</v>
      </c>
      <c r="E6445" s="1" t="s">
        <v>172</v>
      </c>
    </row>
    <row r="6446">
      <c r="A6446" s="4">
        <v>6445.0</v>
      </c>
      <c r="E6446" s="1" t="s">
        <v>172</v>
      </c>
    </row>
    <row r="6447">
      <c r="A6447" s="4">
        <v>6446.0</v>
      </c>
      <c r="E6447" s="1" t="s">
        <v>172</v>
      </c>
    </row>
    <row r="6448">
      <c r="A6448" s="4">
        <v>6447.0</v>
      </c>
      <c r="E6448" s="1" t="s">
        <v>172</v>
      </c>
    </row>
    <row r="6449">
      <c r="A6449" s="4">
        <v>6448.0</v>
      </c>
      <c r="E6449" s="1" t="s">
        <v>172</v>
      </c>
    </row>
    <row r="6450">
      <c r="A6450" s="4">
        <v>6449.0</v>
      </c>
      <c r="E6450" s="1" t="s">
        <v>172</v>
      </c>
    </row>
    <row r="6451">
      <c r="A6451" s="4">
        <v>6450.0</v>
      </c>
      <c r="E6451" s="1" t="s">
        <v>172</v>
      </c>
    </row>
    <row r="6452">
      <c r="A6452" s="4">
        <v>6451.0</v>
      </c>
      <c r="E6452" s="1" t="s">
        <v>172</v>
      </c>
    </row>
    <row r="6453">
      <c r="A6453" s="4">
        <v>6452.0</v>
      </c>
      <c r="E6453" s="1" t="s">
        <v>172</v>
      </c>
    </row>
    <row r="6454">
      <c r="A6454" s="4">
        <v>6453.0</v>
      </c>
      <c r="E6454" s="1" t="s">
        <v>172</v>
      </c>
    </row>
    <row r="6455">
      <c r="A6455" s="4">
        <v>6454.0</v>
      </c>
      <c r="E6455" s="1" t="s">
        <v>172</v>
      </c>
    </row>
    <row r="6456">
      <c r="A6456" s="4">
        <v>6455.0</v>
      </c>
      <c r="E6456" s="1" t="s">
        <v>172</v>
      </c>
    </row>
    <row r="6457">
      <c r="A6457" s="4">
        <v>6456.0</v>
      </c>
      <c r="E6457" s="1" t="s">
        <v>172</v>
      </c>
    </row>
    <row r="6458">
      <c r="A6458" s="4">
        <v>6457.0</v>
      </c>
      <c r="E6458" s="1" t="s">
        <v>172</v>
      </c>
    </row>
    <row r="6459">
      <c r="A6459" s="4">
        <v>6458.0</v>
      </c>
      <c r="E6459" s="1" t="s">
        <v>172</v>
      </c>
    </row>
    <row r="6460">
      <c r="A6460" s="4">
        <v>6459.0</v>
      </c>
      <c r="E6460" s="1" t="s">
        <v>172</v>
      </c>
    </row>
    <row r="6461">
      <c r="A6461" s="4">
        <v>6460.0</v>
      </c>
      <c r="E6461" s="1" t="s">
        <v>172</v>
      </c>
    </row>
    <row r="6462">
      <c r="A6462" s="4">
        <v>6461.0</v>
      </c>
      <c r="E6462" s="1" t="s">
        <v>172</v>
      </c>
    </row>
    <row r="6463">
      <c r="A6463" s="4">
        <v>6462.0</v>
      </c>
      <c r="E6463" s="1" t="s">
        <v>172</v>
      </c>
    </row>
    <row r="6464">
      <c r="A6464" s="4">
        <v>6463.0</v>
      </c>
      <c r="E6464" s="1" t="s">
        <v>172</v>
      </c>
    </row>
    <row r="6465">
      <c r="A6465" s="4">
        <v>6464.0</v>
      </c>
      <c r="E6465" s="1" t="s">
        <v>172</v>
      </c>
    </row>
    <row r="6466">
      <c r="A6466" s="4">
        <v>6465.0</v>
      </c>
      <c r="E6466" s="1" t="s">
        <v>172</v>
      </c>
    </row>
    <row r="6467">
      <c r="A6467" s="4">
        <v>6466.0</v>
      </c>
      <c r="E6467" s="1" t="s">
        <v>172</v>
      </c>
    </row>
    <row r="6468">
      <c r="A6468" s="4">
        <v>6467.0</v>
      </c>
      <c r="E6468" s="1" t="s">
        <v>172</v>
      </c>
    </row>
    <row r="6469">
      <c r="A6469" s="4">
        <v>6468.0</v>
      </c>
      <c r="E6469" s="1" t="s">
        <v>172</v>
      </c>
    </row>
    <row r="6470">
      <c r="A6470" s="4">
        <v>6469.0</v>
      </c>
      <c r="E6470" s="1" t="s">
        <v>172</v>
      </c>
    </row>
    <row r="6471">
      <c r="A6471" s="4">
        <v>6470.0</v>
      </c>
      <c r="E6471" s="1" t="s">
        <v>172</v>
      </c>
    </row>
    <row r="6472">
      <c r="A6472" s="4">
        <v>6471.0</v>
      </c>
      <c r="E6472" s="1" t="s">
        <v>172</v>
      </c>
    </row>
    <row r="6473">
      <c r="A6473" s="4">
        <v>6472.0</v>
      </c>
      <c r="E6473" s="1" t="s">
        <v>172</v>
      </c>
    </row>
    <row r="6474">
      <c r="A6474" s="4">
        <v>6473.0</v>
      </c>
      <c r="E6474" s="1" t="s">
        <v>172</v>
      </c>
    </row>
    <row r="6475">
      <c r="A6475" s="4">
        <v>6474.0</v>
      </c>
      <c r="E6475" s="1" t="s">
        <v>172</v>
      </c>
    </row>
    <row r="6476">
      <c r="A6476" s="4">
        <v>6475.0</v>
      </c>
      <c r="E6476" s="1" t="s">
        <v>172</v>
      </c>
    </row>
    <row r="6477">
      <c r="A6477" s="4">
        <v>6476.0</v>
      </c>
      <c r="E6477" s="1" t="s">
        <v>172</v>
      </c>
    </row>
    <row r="6478">
      <c r="A6478" s="4">
        <v>6477.0</v>
      </c>
      <c r="E6478" s="1" t="s">
        <v>172</v>
      </c>
    </row>
    <row r="6479">
      <c r="A6479" s="4">
        <v>6478.0</v>
      </c>
      <c r="E6479" s="1" t="s">
        <v>172</v>
      </c>
    </row>
    <row r="6480">
      <c r="A6480" s="4">
        <v>6479.0</v>
      </c>
      <c r="E6480" s="1" t="s">
        <v>172</v>
      </c>
    </row>
    <row r="6481">
      <c r="A6481" s="4">
        <v>6480.0</v>
      </c>
      <c r="E6481" s="1" t="s">
        <v>172</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2" max="2" width="13.56"/>
    <col customWidth="1" min="4" max="4" width="15.33"/>
  </cols>
  <sheetData>
    <row r="1">
      <c r="A1" s="1" t="s">
        <v>232</v>
      </c>
      <c r="B1" s="1" t="s">
        <v>233</v>
      </c>
      <c r="C1" s="1" t="s">
        <v>234</v>
      </c>
      <c r="D1" s="1" t="s">
        <v>235</v>
      </c>
    </row>
    <row r="2">
      <c r="A2" s="1">
        <v>1.0</v>
      </c>
      <c r="F2" s="1" t="s">
        <v>164</v>
      </c>
      <c r="H2" s="1" t="s">
        <v>236</v>
      </c>
    </row>
    <row r="3">
      <c r="A3" s="1">
        <v>2.0</v>
      </c>
      <c r="F3" s="1" t="s">
        <v>164</v>
      </c>
    </row>
    <row r="4">
      <c r="A4" s="1">
        <v>3.0</v>
      </c>
      <c r="F4" s="1" t="s">
        <v>164</v>
      </c>
    </row>
    <row r="5">
      <c r="A5" s="1">
        <v>4.0</v>
      </c>
      <c r="F5" s="1" t="s">
        <v>164</v>
      </c>
    </row>
    <row r="6">
      <c r="A6" s="1">
        <v>5.0</v>
      </c>
      <c r="F6" s="1" t="s">
        <v>164</v>
      </c>
    </row>
    <row r="7">
      <c r="A7" s="1">
        <v>6.0</v>
      </c>
      <c r="F7" s="1" t="s">
        <v>164</v>
      </c>
    </row>
    <row r="8">
      <c r="A8" s="1">
        <v>7.0</v>
      </c>
      <c r="F8" s="1" t="s">
        <v>164</v>
      </c>
    </row>
    <row r="9">
      <c r="A9" s="1">
        <v>8.0</v>
      </c>
      <c r="F9" s="1" t="s">
        <v>164</v>
      </c>
    </row>
    <row r="10">
      <c r="A10" s="1">
        <v>9.0</v>
      </c>
      <c r="F10" s="1" t="s">
        <v>164</v>
      </c>
    </row>
    <row r="11">
      <c r="A11" s="1">
        <v>10.0</v>
      </c>
      <c r="F11" s="1" t="s">
        <v>164</v>
      </c>
    </row>
    <row r="12">
      <c r="A12" s="1">
        <v>11.0</v>
      </c>
      <c r="F12" s="1" t="s">
        <v>164</v>
      </c>
    </row>
    <row r="13">
      <c r="A13" s="1">
        <v>12.0</v>
      </c>
      <c r="F13" s="1" t="s">
        <v>164</v>
      </c>
    </row>
    <row r="14">
      <c r="A14" s="1">
        <v>13.0</v>
      </c>
      <c r="F14" s="1" t="s">
        <v>164</v>
      </c>
    </row>
    <row r="15">
      <c r="A15" s="1">
        <v>14.0</v>
      </c>
      <c r="F15" s="1" t="s">
        <v>164</v>
      </c>
    </row>
    <row r="16">
      <c r="A16" s="1">
        <v>15.0</v>
      </c>
      <c r="F16" s="1" t="s">
        <v>164</v>
      </c>
    </row>
    <row r="17">
      <c r="A17" s="1">
        <v>16.0</v>
      </c>
      <c r="F17" s="1" t="s">
        <v>164</v>
      </c>
    </row>
    <row r="18">
      <c r="A18" s="1">
        <v>17.0</v>
      </c>
      <c r="F18" s="1" t="s">
        <v>164</v>
      </c>
    </row>
    <row r="19">
      <c r="A19" s="1">
        <v>18.0</v>
      </c>
      <c r="F19" s="1" t="s">
        <v>164</v>
      </c>
    </row>
    <row r="20">
      <c r="A20" s="1">
        <v>19.0</v>
      </c>
      <c r="F20" s="1" t="s">
        <v>164</v>
      </c>
    </row>
    <row r="21">
      <c r="A21" s="1">
        <v>20.0</v>
      </c>
      <c r="F21" s="1" t="s">
        <v>164</v>
      </c>
    </row>
    <row r="22">
      <c r="A22" s="1">
        <v>21.0</v>
      </c>
      <c r="F22" s="1" t="s">
        <v>165</v>
      </c>
    </row>
    <row r="23">
      <c r="A23" s="1">
        <v>22.0</v>
      </c>
      <c r="F23" s="1" t="s">
        <v>165</v>
      </c>
    </row>
    <row r="24">
      <c r="A24" s="1">
        <v>23.0</v>
      </c>
      <c r="F24" s="1" t="s">
        <v>165</v>
      </c>
    </row>
    <row r="25">
      <c r="A25" s="1">
        <v>24.0</v>
      </c>
      <c r="F25" s="1" t="s">
        <v>165</v>
      </c>
    </row>
    <row r="26">
      <c r="A26" s="1">
        <v>25.0</v>
      </c>
      <c r="F26" s="1" t="s">
        <v>165</v>
      </c>
    </row>
    <row r="27">
      <c r="A27" s="1">
        <v>26.0</v>
      </c>
      <c r="F27" s="1" t="s">
        <v>165</v>
      </c>
    </row>
    <row r="28">
      <c r="A28" s="1">
        <v>27.0</v>
      </c>
      <c r="F28" s="1" t="s">
        <v>165</v>
      </c>
    </row>
    <row r="29">
      <c r="A29" s="1">
        <v>28.0</v>
      </c>
      <c r="F29" s="1" t="s">
        <v>165</v>
      </c>
    </row>
    <row r="30">
      <c r="A30" s="1">
        <v>29.0</v>
      </c>
      <c r="F30" s="1" t="s">
        <v>165</v>
      </c>
    </row>
    <row r="31">
      <c r="A31" s="1">
        <v>30.0</v>
      </c>
      <c r="F31" s="1" t="s">
        <v>165</v>
      </c>
    </row>
    <row r="32">
      <c r="A32" s="1">
        <v>31.0</v>
      </c>
      <c r="F32" s="1" t="s">
        <v>165</v>
      </c>
    </row>
    <row r="33">
      <c r="A33" s="1">
        <v>32.0</v>
      </c>
      <c r="F33" s="1" t="s">
        <v>165</v>
      </c>
    </row>
    <row r="34">
      <c r="A34" s="1">
        <v>33.0</v>
      </c>
      <c r="F34" s="1" t="s">
        <v>165</v>
      </c>
    </row>
    <row r="35">
      <c r="A35" s="1">
        <v>34.0</v>
      </c>
      <c r="F35" s="1" t="s">
        <v>165</v>
      </c>
    </row>
    <row r="36">
      <c r="A36" s="1">
        <v>35.0</v>
      </c>
      <c r="F36" s="1" t="s">
        <v>165</v>
      </c>
    </row>
    <row r="37">
      <c r="A37" s="1">
        <v>36.0</v>
      </c>
      <c r="F37" s="1" t="s">
        <v>165</v>
      </c>
    </row>
    <row r="38">
      <c r="A38" s="1">
        <v>37.0</v>
      </c>
      <c r="F38" s="1" t="s">
        <v>165</v>
      </c>
    </row>
    <row r="39">
      <c r="A39" s="1">
        <v>38.0</v>
      </c>
      <c r="F39" s="1" t="s">
        <v>165</v>
      </c>
    </row>
    <row r="40">
      <c r="A40" s="1">
        <v>39.0</v>
      </c>
      <c r="F40" s="1" t="s">
        <v>165</v>
      </c>
    </row>
    <row r="41">
      <c r="A41" s="1">
        <v>40.0</v>
      </c>
      <c r="F41" s="1" t="s">
        <v>165</v>
      </c>
    </row>
    <row r="42">
      <c r="A42" s="1">
        <v>41.0</v>
      </c>
      <c r="F42" s="1" t="s">
        <v>166</v>
      </c>
    </row>
    <row r="43">
      <c r="A43" s="1">
        <v>42.0</v>
      </c>
      <c r="F43" s="1" t="s">
        <v>166</v>
      </c>
    </row>
    <row r="44">
      <c r="A44" s="1">
        <v>43.0</v>
      </c>
      <c r="F44" s="1" t="s">
        <v>166</v>
      </c>
    </row>
    <row r="45">
      <c r="A45" s="1">
        <v>44.0</v>
      </c>
      <c r="F45" s="1" t="s">
        <v>166</v>
      </c>
    </row>
    <row r="46">
      <c r="A46" s="1">
        <v>45.0</v>
      </c>
      <c r="F46" s="1" t="s">
        <v>166</v>
      </c>
    </row>
    <row r="47">
      <c r="A47" s="1">
        <v>46.0</v>
      </c>
      <c r="F47" s="1" t="s">
        <v>166</v>
      </c>
    </row>
    <row r="48">
      <c r="A48" s="1">
        <v>47.0</v>
      </c>
      <c r="F48" s="1" t="s">
        <v>166</v>
      </c>
    </row>
    <row r="49">
      <c r="A49" s="1">
        <v>48.0</v>
      </c>
      <c r="F49" s="1" t="s">
        <v>166</v>
      </c>
    </row>
    <row r="50">
      <c r="A50" s="1">
        <v>49.0</v>
      </c>
      <c r="F50" s="1" t="s">
        <v>166</v>
      </c>
    </row>
    <row r="51">
      <c r="A51" s="1">
        <v>50.0</v>
      </c>
      <c r="F51" s="1" t="s">
        <v>166</v>
      </c>
    </row>
    <row r="52">
      <c r="A52" s="1">
        <v>51.0</v>
      </c>
      <c r="F52" s="1" t="s">
        <v>166</v>
      </c>
    </row>
    <row r="53">
      <c r="A53" s="1">
        <v>52.0</v>
      </c>
      <c r="F53" s="1" t="s">
        <v>166</v>
      </c>
    </row>
    <row r="54">
      <c r="A54" s="1">
        <v>53.0</v>
      </c>
      <c r="F54" s="1" t="s">
        <v>166</v>
      </c>
    </row>
    <row r="55">
      <c r="A55" s="1">
        <v>54.0</v>
      </c>
      <c r="F55" s="1" t="s">
        <v>166</v>
      </c>
    </row>
    <row r="56">
      <c r="A56" s="1">
        <v>55.0</v>
      </c>
      <c r="F56" s="1" t="s">
        <v>166</v>
      </c>
    </row>
    <row r="57">
      <c r="A57" s="1">
        <v>56.0</v>
      </c>
      <c r="F57" s="1" t="s">
        <v>166</v>
      </c>
    </row>
    <row r="58">
      <c r="A58" s="1">
        <v>57.0</v>
      </c>
      <c r="F58" s="1" t="s">
        <v>166</v>
      </c>
    </row>
    <row r="59">
      <c r="A59" s="1">
        <v>58.0</v>
      </c>
      <c r="F59" s="1" t="s">
        <v>166</v>
      </c>
    </row>
    <row r="60">
      <c r="A60" s="1">
        <v>59.0</v>
      </c>
      <c r="F60" s="1" t="s">
        <v>166</v>
      </c>
    </row>
    <row r="61">
      <c r="A61" s="1">
        <v>60.0</v>
      </c>
      <c r="F61" s="1" t="s">
        <v>166</v>
      </c>
    </row>
    <row r="62">
      <c r="A62" s="1">
        <v>61.0</v>
      </c>
      <c r="F62" s="1" t="s">
        <v>172</v>
      </c>
    </row>
    <row r="63">
      <c r="A63" s="1">
        <v>62.0</v>
      </c>
      <c r="F63" s="1" t="s">
        <v>172</v>
      </c>
    </row>
    <row r="64">
      <c r="A64" s="1">
        <v>63.0</v>
      </c>
      <c r="F64" s="1" t="s">
        <v>172</v>
      </c>
    </row>
    <row r="65">
      <c r="A65" s="1">
        <v>64.0</v>
      </c>
      <c r="F65" s="1" t="s">
        <v>172</v>
      </c>
    </row>
    <row r="66">
      <c r="A66" s="1">
        <v>65.0</v>
      </c>
      <c r="F66" s="1" t="s">
        <v>172</v>
      </c>
    </row>
    <row r="67">
      <c r="A67" s="1">
        <v>66.0</v>
      </c>
      <c r="F67" s="1" t="s">
        <v>172</v>
      </c>
    </row>
    <row r="68">
      <c r="A68" s="1">
        <v>67.0</v>
      </c>
      <c r="F68" s="1" t="s">
        <v>172</v>
      </c>
    </row>
    <row r="69">
      <c r="A69" s="1">
        <v>68.0</v>
      </c>
      <c r="F69" s="1" t="s">
        <v>172</v>
      </c>
    </row>
    <row r="70">
      <c r="A70" s="1">
        <v>69.0</v>
      </c>
      <c r="F70" s="1" t="s">
        <v>172</v>
      </c>
    </row>
    <row r="71">
      <c r="A71" s="1">
        <v>70.0</v>
      </c>
      <c r="F71" s="1" t="s">
        <v>172</v>
      </c>
    </row>
    <row r="72">
      <c r="A72" s="1">
        <v>71.0</v>
      </c>
      <c r="F72" s="1" t="s">
        <v>172</v>
      </c>
    </row>
    <row r="73">
      <c r="A73" s="1">
        <v>72.0</v>
      </c>
      <c r="F73" s="1" t="s">
        <v>172</v>
      </c>
    </row>
    <row r="74">
      <c r="A74" s="1">
        <v>73.0</v>
      </c>
      <c r="F74" s="1" t="s">
        <v>172</v>
      </c>
    </row>
    <row r="75">
      <c r="A75" s="1">
        <v>74.0</v>
      </c>
      <c r="F75" s="1" t="s">
        <v>172</v>
      </c>
    </row>
    <row r="76">
      <c r="A76" s="1">
        <v>75.0</v>
      </c>
      <c r="F76" s="1" t="s">
        <v>172</v>
      </c>
    </row>
    <row r="77">
      <c r="A77" s="1">
        <v>76.0</v>
      </c>
      <c r="F77" s="1" t="s">
        <v>172</v>
      </c>
    </row>
    <row r="78">
      <c r="A78" s="1">
        <v>77.0</v>
      </c>
      <c r="F78" s="1" t="s">
        <v>172</v>
      </c>
    </row>
    <row r="79">
      <c r="A79" s="1">
        <v>78.0</v>
      </c>
      <c r="F79" s="1" t="s">
        <v>172</v>
      </c>
    </row>
    <row r="80">
      <c r="A80" s="1">
        <v>79.0</v>
      </c>
      <c r="F80" s="1" t="s">
        <v>172</v>
      </c>
    </row>
    <row r="81">
      <c r="A81" s="1">
        <v>80.0</v>
      </c>
      <c r="F81" s="1" t="s">
        <v>172</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4" t="s">
        <v>237</v>
      </c>
      <c r="B1" s="1" t="s">
        <v>163</v>
      </c>
      <c r="C1" s="1" t="s">
        <v>222</v>
      </c>
      <c r="D1" s="1" t="s">
        <v>54</v>
      </c>
    </row>
    <row r="2">
      <c r="A2" s="4">
        <v>1.0</v>
      </c>
      <c r="F2" s="1" t="s">
        <v>164</v>
      </c>
    </row>
    <row r="3">
      <c r="A3" s="4">
        <v>2.0</v>
      </c>
      <c r="F3" s="1" t="s">
        <v>164</v>
      </c>
      <c r="H3" s="1" t="s">
        <v>238</v>
      </c>
      <c r="M3" s="1" t="s">
        <v>239</v>
      </c>
    </row>
    <row r="4">
      <c r="A4" s="4">
        <v>3.0</v>
      </c>
      <c r="F4" s="1" t="s">
        <v>164</v>
      </c>
      <c r="H4" s="1" t="s">
        <v>240</v>
      </c>
    </row>
    <row r="5">
      <c r="A5" s="4">
        <v>4.0</v>
      </c>
      <c r="F5" s="1" t="s">
        <v>164</v>
      </c>
      <c r="H5" s="2">
        <f>15*6*360</f>
        <v>32400</v>
      </c>
    </row>
    <row r="6">
      <c r="A6" s="4">
        <v>5.0</v>
      </c>
      <c r="F6" s="1" t="s">
        <v>164</v>
      </c>
    </row>
    <row r="7">
      <c r="A7" s="4">
        <v>6.0</v>
      </c>
      <c r="F7" s="1" t="s">
        <v>164</v>
      </c>
      <c r="H7" s="2">
        <f>15*6*84*3</f>
        <v>22680</v>
      </c>
    </row>
    <row r="8">
      <c r="A8" s="4">
        <v>7.0</v>
      </c>
      <c r="F8" s="1" t="s">
        <v>164</v>
      </c>
    </row>
    <row r="9">
      <c r="A9" s="4">
        <v>8.0</v>
      </c>
      <c r="F9" s="1" t="s">
        <v>164</v>
      </c>
    </row>
    <row r="10">
      <c r="A10" s="4">
        <v>9.0</v>
      </c>
      <c r="F10" s="1" t="s">
        <v>164</v>
      </c>
    </row>
    <row r="11">
      <c r="A11" s="4">
        <v>10.0</v>
      </c>
      <c r="F11" s="1" t="s">
        <v>164</v>
      </c>
    </row>
    <row r="12">
      <c r="A12" s="4">
        <v>11.0</v>
      </c>
      <c r="F12" s="1" t="s">
        <v>164</v>
      </c>
    </row>
    <row r="13">
      <c r="A13" s="4">
        <v>12.0</v>
      </c>
      <c r="F13" s="1" t="s">
        <v>164</v>
      </c>
    </row>
    <row r="14">
      <c r="A14" s="4">
        <v>13.0</v>
      </c>
      <c r="F14" s="1" t="s">
        <v>164</v>
      </c>
    </row>
    <row r="15">
      <c r="A15" s="4">
        <v>14.0</v>
      </c>
      <c r="F15" s="1" t="s">
        <v>164</v>
      </c>
    </row>
    <row r="16">
      <c r="A16" s="4">
        <v>15.0</v>
      </c>
      <c r="F16" s="1" t="s">
        <v>164</v>
      </c>
    </row>
    <row r="17">
      <c r="A17" s="4">
        <v>16.0</v>
      </c>
      <c r="F17" s="1" t="s">
        <v>164</v>
      </c>
    </row>
    <row r="18">
      <c r="A18" s="4">
        <v>17.0</v>
      </c>
      <c r="F18" s="1" t="s">
        <v>164</v>
      </c>
    </row>
    <row r="19">
      <c r="A19" s="4">
        <v>18.0</v>
      </c>
      <c r="F19" s="1" t="s">
        <v>164</v>
      </c>
    </row>
    <row r="20">
      <c r="A20" s="4">
        <v>19.0</v>
      </c>
      <c r="F20" s="1" t="s">
        <v>164</v>
      </c>
    </row>
    <row r="21">
      <c r="A21" s="4">
        <v>20.0</v>
      </c>
      <c r="F21" s="1" t="s">
        <v>164</v>
      </c>
    </row>
    <row r="22">
      <c r="A22" s="4">
        <v>21.0</v>
      </c>
      <c r="F22" s="1" t="s">
        <v>164</v>
      </c>
    </row>
    <row r="23">
      <c r="A23" s="4">
        <v>22.0</v>
      </c>
      <c r="F23" s="1" t="s">
        <v>164</v>
      </c>
    </row>
    <row r="24">
      <c r="A24" s="4">
        <v>23.0</v>
      </c>
      <c r="F24" s="1" t="s">
        <v>164</v>
      </c>
    </row>
    <row r="25">
      <c r="A25" s="4">
        <v>24.0</v>
      </c>
      <c r="F25" s="1" t="s">
        <v>164</v>
      </c>
    </row>
    <row r="26">
      <c r="A26" s="4">
        <v>25.0</v>
      </c>
      <c r="F26" s="1" t="s">
        <v>164</v>
      </c>
    </row>
    <row r="27">
      <c r="A27" s="4">
        <v>26.0</v>
      </c>
      <c r="F27" s="1" t="s">
        <v>164</v>
      </c>
    </row>
    <row r="28">
      <c r="A28" s="4">
        <v>27.0</v>
      </c>
      <c r="F28" s="1" t="s">
        <v>164</v>
      </c>
    </row>
    <row r="29">
      <c r="A29" s="4">
        <v>28.0</v>
      </c>
      <c r="F29" s="1" t="s">
        <v>164</v>
      </c>
    </row>
    <row r="30">
      <c r="A30" s="4">
        <v>29.0</v>
      </c>
      <c r="F30" s="1" t="s">
        <v>164</v>
      </c>
    </row>
    <row r="31">
      <c r="A31" s="4">
        <v>30.0</v>
      </c>
      <c r="F31" s="1" t="s">
        <v>164</v>
      </c>
    </row>
    <row r="32">
      <c r="A32" s="4">
        <v>31.0</v>
      </c>
      <c r="F32" s="1" t="s">
        <v>164</v>
      </c>
    </row>
    <row r="33">
      <c r="A33" s="4">
        <v>32.0</v>
      </c>
      <c r="F33" s="1" t="s">
        <v>164</v>
      </c>
    </row>
    <row r="34">
      <c r="A34" s="4">
        <v>33.0</v>
      </c>
      <c r="F34" s="1" t="s">
        <v>164</v>
      </c>
    </row>
    <row r="35">
      <c r="A35" s="4">
        <v>34.0</v>
      </c>
      <c r="F35" s="1" t="s">
        <v>164</v>
      </c>
    </row>
    <row r="36">
      <c r="A36" s="4">
        <v>35.0</v>
      </c>
      <c r="F36" s="1" t="s">
        <v>164</v>
      </c>
    </row>
    <row r="37">
      <c r="A37" s="4">
        <v>36.0</v>
      </c>
      <c r="F37" s="1" t="s">
        <v>164</v>
      </c>
    </row>
    <row r="38">
      <c r="A38" s="4">
        <v>37.0</v>
      </c>
      <c r="F38" s="1" t="s">
        <v>164</v>
      </c>
    </row>
    <row r="39">
      <c r="A39" s="4">
        <v>38.0</v>
      </c>
      <c r="F39" s="1" t="s">
        <v>164</v>
      </c>
    </row>
    <row r="40">
      <c r="A40" s="4">
        <v>39.0</v>
      </c>
      <c r="F40" s="1" t="s">
        <v>164</v>
      </c>
    </row>
    <row r="41">
      <c r="A41" s="4">
        <v>40.0</v>
      </c>
      <c r="F41" s="1" t="s">
        <v>164</v>
      </c>
    </row>
    <row r="42">
      <c r="A42" s="4">
        <v>41.0</v>
      </c>
      <c r="F42" s="1" t="s">
        <v>164</v>
      </c>
    </row>
    <row r="43">
      <c r="A43" s="4">
        <v>42.0</v>
      </c>
      <c r="F43" s="1" t="s">
        <v>164</v>
      </c>
    </row>
    <row r="44">
      <c r="A44" s="4">
        <v>43.0</v>
      </c>
      <c r="F44" s="1" t="s">
        <v>164</v>
      </c>
    </row>
    <row r="45">
      <c r="A45" s="4">
        <v>44.0</v>
      </c>
      <c r="F45" s="1" t="s">
        <v>164</v>
      </c>
    </row>
    <row r="46">
      <c r="A46" s="4">
        <v>45.0</v>
      </c>
      <c r="F46" s="1" t="s">
        <v>164</v>
      </c>
    </row>
    <row r="47">
      <c r="A47" s="4">
        <v>46.0</v>
      </c>
      <c r="F47" s="1" t="s">
        <v>164</v>
      </c>
    </row>
    <row r="48">
      <c r="A48" s="4">
        <v>47.0</v>
      </c>
      <c r="F48" s="1" t="s">
        <v>164</v>
      </c>
    </row>
    <row r="49">
      <c r="A49" s="4">
        <v>48.0</v>
      </c>
      <c r="F49" s="1" t="s">
        <v>164</v>
      </c>
    </row>
    <row r="50">
      <c r="A50" s="4">
        <v>49.0</v>
      </c>
      <c r="F50" s="1" t="s">
        <v>164</v>
      </c>
    </row>
    <row r="51">
      <c r="A51" s="4">
        <v>50.0</v>
      </c>
      <c r="F51" s="1" t="s">
        <v>164</v>
      </c>
    </row>
    <row r="52">
      <c r="A52" s="4">
        <v>51.0</v>
      </c>
      <c r="F52" s="1" t="s">
        <v>164</v>
      </c>
    </row>
    <row r="53">
      <c r="A53" s="4">
        <v>52.0</v>
      </c>
      <c r="F53" s="1" t="s">
        <v>164</v>
      </c>
    </row>
    <row r="54">
      <c r="A54" s="4">
        <v>53.0</v>
      </c>
      <c r="F54" s="1" t="s">
        <v>164</v>
      </c>
    </row>
    <row r="55">
      <c r="A55" s="4">
        <v>54.0</v>
      </c>
      <c r="F55" s="1" t="s">
        <v>164</v>
      </c>
    </row>
    <row r="56">
      <c r="A56" s="4">
        <v>55.0</v>
      </c>
      <c r="F56" s="1" t="s">
        <v>164</v>
      </c>
    </row>
    <row r="57">
      <c r="A57" s="4">
        <v>56.0</v>
      </c>
      <c r="F57" s="1" t="s">
        <v>164</v>
      </c>
    </row>
    <row r="58">
      <c r="A58" s="4">
        <v>57.0</v>
      </c>
      <c r="F58" s="1" t="s">
        <v>164</v>
      </c>
    </row>
    <row r="59">
      <c r="A59" s="4">
        <v>58.0</v>
      </c>
      <c r="F59" s="1" t="s">
        <v>164</v>
      </c>
    </row>
    <row r="60">
      <c r="A60" s="4">
        <v>59.0</v>
      </c>
      <c r="F60" s="1" t="s">
        <v>164</v>
      </c>
    </row>
    <row r="61">
      <c r="A61" s="4">
        <v>60.0</v>
      </c>
      <c r="F61" s="1" t="s">
        <v>164</v>
      </c>
    </row>
    <row r="62">
      <c r="A62" s="4">
        <v>61.0</v>
      </c>
      <c r="F62" s="1" t="s">
        <v>164</v>
      </c>
    </row>
    <row r="63">
      <c r="A63" s="4">
        <v>62.0</v>
      </c>
      <c r="F63" s="1" t="s">
        <v>164</v>
      </c>
    </row>
    <row r="64">
      <c r="A64" s="4">
        <v>63.0</v>
      </c>
      <c r="F64" s="1" t="s">
        <v>164</v>
      </c>
    </row>
    <row r="65">
      <c r="A65" s="4">
        <v>64.0</v>
      </c>
      <c r="F65" s="1" t="s">
        <v>164</v>
      </c>
    </row>
    <row r="66">
      <c r="A66" s="4">
        <v>65.0</v>
      </c>
      <c r="F66" s="1" t="s">
        <v>164</v>
      </c>
    </row>
    <row r="67">
      <c r="A67" s="4">
        <v>66.0</v>
      </c>
      <c r="F67" s="1" t="s">
        <v>164</v>
      </c>
    </row>
    <row r="68">
      <c r="A68" s="4">
        <v>67.0</v>
      </c>
      <c r="F68" s="1" t="s">
        <v>164</v>
      </c>
    </row>
    <row r="69">
      <c r="A69" s="4">
        <v>68.0</v>
      </c>
      <c r="F69" s="1" t="s">
        <v>164</v>
      </c>
    </row>
    <row r="70">
      <c r="A70" s="4">
        <v>69.0</v>
      </c>
      <c r="F70" s="1" t="s">
        <v>164</v>
      </c>
    </row>
    <row r="71">
      <c r="A71" s="4">
        <v>70.0</v>
      </c>
      <c r="F71" s="1" t="s">
        <v>164</v>
      </c>
    </row>
    <row r="72">
      <c r="A72" s="4">
        <v>71.0</v>
      </c>
      <c r="F72" s="1" t="s">
        <v>164</v>
      </c>
    </row>
    <row r="73">
      <c r="A73" s="4">
        <v>72.0</v>
      </c>
      <c r="F73" s="1" t="s">
        <v>164</v>
      </c>
    </row>
    <row r="74">
      <c r="A74" s="4">
        <v>73.0</v>
      </c>
      <c r="F74" s="1" t="s">
        <v>164</v>
      </c>
    </row>
    <row r="75">
      <c r="A75" s="4">
        <v>74.0</v>
      </c>
      <c r="F75" s="1" t="s">
        <v>164</v>
      </c>
    </row>
    <row r="76">
      <c r="A76" s="4">
        <v>75.0</v>
      </c>
      <c r="F76" s="1" t="s">
        <v>164</v>
      </c>
    </row>
    <row r="77">
      <c r="A77" s="4">
        <v>76.0</v>
      </c>
      <c r="F77" s="1" t="s">
        <v>164</v>
      </c>
    </row>
    <row r="78">
      <c r="A78" s="4">
        <v>77.0</v>
      </c>
      <c r="F78" s="1" t="s">
        <v>164</v>
      </c>
    </row>
    <row r="79">
      <c r="A79" s="4">
        <v>78.0</v>
      </c>
      <c r="F79" s="1" t="s">
        <v>164</v>
      </c>
    </row>
    <row r="80">
      <c r="A80" s="4">
        <v>79.0</v>
      </c>
      <c r="F80" s="1" t="s">
        <v>164</v>
      </c>
    </row>
    <row r="81">
      <c r="A81" s="4">
        <v>80.0</v>
      </c>
      <c r="F81" s="1" t="s">
        <v>164</v>
      </c>
    </row>
    <row r="82">
      <c r="A82" s="4">
        <v>81.0</v>
      </c>
      <c r="F82" s="1" t="s">
        <v>164</v>
      </c>
    </row>
    <row r="83">
      <c r="A83" s="4">
        <v>82.0</v>
      </c>
      <c r="F83" s="1" t="s">
        <v>164</v>
      </c>
    </row>
    <row r="84">
      <c r="A84" s="4">
        <v>83.0</v>
      </c>
      <c r="F84" s="1" t="s">
        <v>164</v>
      </c>
    </row>
    <row r="85">
      <c r="A85" s="4">
        <v>84.0</v>
      </c>
      <c r="F85" s="1" t="s">
        <v>164</v>
      </c>
    </row>
    <row r="86">
      <c r="A86" s="4">
        <v>85.0</v>
      </c>
      <c r="F86" s="1" t="s">
        <v>164</v>
      </c>
    </row>
    <row r="87">
      <c r="A87" s="4">
        <v>86.0</v>
      </c>
      <c r="F87" s="1" t="s">
        <v>164</v>
      </c>
    </row>
    <row r="88">
      <c r="A88" s="4">
        <v>87.0</v>
      </c>
      <c r="F88" s="1" t="s">
        <v>164</v>
      </c>
    </row>
    <row r="89">
      <c r="A89" s="4">
        <v>88.0</v>
      </c>
      <c r="F89" s="1" t="s">
        <v>164</v>
      </c>
    </row>
    <row r="90">
      <c r="A90" s="4">
        <v>89.0</v>
      </c>
      <c r="F90" s="1" t="s">
        <v>164</v>
      </c>
    </row>
    <row r="91">
      <c r="A91" s="4">
        <v>90.0</v>
      </c>
      <c r="F91" s="1" t="s">
        <v>164</v>
      </c>
    </row>
    <row r="92">
      <c r="A92" s="4">
        <v>91.0</v>
      </c>
      <c r="F92" s="1" t="s">
        <v>164</v>
      </c>
    </row>
    <row r="93">
      <c r="A93" s="4">
        <v>92.0</v>
      </c>
      <c r="F93" s="1" t="s">
        <v>164</v>
      </c>
    </row>
    <row r="94">
      <c r="A94" s="4">
        <v>93.0</v>
      </c>
      <c r="F94" s="1" t="s">
        <v>164</v>
      </c>
    </row>
    <row r="95">
      <c r="A95" s="4">
        <v>94.0</v>
      </c>
      <c r="F95" s="1" t="s">
        <v>164</v>
      </c>
    </row>
    <row r="96">
      <c r="A96" s="4">
        <v>95.0</v>
      </c>
      <c r="F96" s="1" t="s">
        <v>164</v>
      </c>
    </row>
    <row r="97">
      <c r="A97" s="4">
        <v>96.0</v>
      </c>
      <c r="F97" s="1" t="s">
        <v>164</v>
      </c>
    </row>
    <row r="98">
      <c r="A98" s="4">
        <v>97.0</v>
      </c>
      <c r="F98" s="1" t="s">
        <v>164</v>
      </c>
    </row>
    <row r="99">
      <c r="A99" s="4">
        <v>98.0</v>
      </c>
      <c r="F99" s="1" t="s">
        <v>164</v>
      </c>
    </row>
    <row r="100">
      <c r="A100" s="4">
        <v>99.0</v>
      </c>
      <c r="F100" s="1" t="s">
        <v>164</v>
      </c>
    </row>
    <row r="101">
      <c r="A101" s="4">
        <v>100.0</v>
      </c>
      <c r="F101" s="1" t="s">
        <v>164</v>
      </c>
    </row>
    <row r="102">
      <c r="A102" s="4">
        <v>101.0</v>
      </c>
      <c r="F102" s="1" t="s">
        <v>164</v>
      </c>
    </row>
    <row r="103">
      <c r="A103" s="4">
        <v>102.0</v>
      </c>
      <c r="F103" s="1" t="s">
        <v>164</v>
      </c>
    </row>
    <row r="104">
      <c r="A104" s="4">
        <v>103.0</v>
      </c>
      <c r="F104" s="1" t="s">
        <v>164</v>
      </c>
    </row>
    <row r="105">
      <c r="A105" s="4">
        <v>104.0</v>
      </c>
      <c r="F105" s="1" t="s">
        <v>164</v>
      </c>
    </row>
    <row r="106">
      <c r="A106" s="4">
        <v>105.0</v>
      </c>
      <c r="F106" s="1" t="s">
        <v>164</v>
      </c>
    </row>
    <row r="107">
      <c r="A107" s="4">
        <v>106.0</v>
      </c>
      <c r="F107" s="1" t="s">
        <v>164</v>
      </c>
    </row>
    <row r="108">
      <c r="A108" s="4">
        <v>107.0</v>
      </c>
      <c r="F108" s="1" t="s">
        <v>164</v>
      </c>
    </row>
    <row r="109">
      <c r="A109" s="4">
        <v>108.0</v>
      </c>
      <c r="F109" s="1" t="s">
        <v>164</v>
      </c>
    </row>
    <row r="110">
      <c r="A110" s="4">
        <v>109.0</v>
      </c>
      <c r="F110" s="1" t="s">
        <v>164</v>
      </c>
    </row>
    <row r="111">
      <c r="A111" s="4">
        <v>110.0</v>
      </c>
      <c r="F111" s="1" t="s">
        <v>164</v>
      </c>
    </row>
    <row r="112">
      <c r="A112" s="4">
        <v>111.0</v>
      </c>
      <c r="F112" s="1" t="s">
        <v>164</v>
      </c>
    </row>
    <row r="113">
      <c r="A113" s="4">
        <v>112.0</v>
      </c>
      <c r="F113" s="1" t="s">
        <v>164</v>
      </c>
    </row>
    <row r="114">
      <c r="A114" s="4">
        <v>113.0</v>
      </c>
      <c r="F114" s="1" t="s">
        <v>164</v>
      </c>
    </row>
    <row r="115">
      <c r="A115" s="4">
        <v>114.0</v>
      </c>
      <c r="F115" s="1" t="s">
        <v>164</v>
      </c>
    </row>
    <row r="116">
      <c r="A116" s="4">
        <v>115.0</v>
      </c>
      <c r="F116" s="1" t="s">
        <v>164</v>
      </c>
    </row>
    <row r="117">
      <c r="A117" s="4">
        <v>116.0</v>
      </c>
      <c r="F117" s="1" t="s">
        <v>164</v>
      </c>
    </row>
    <row r="118">
      <c r="A118" s="4">
        <v>117.0</v>
      </c>
      <c r="F118" s="1" t="s">
        <v>164</v>
      </c>
    </row>
    <row r="119">
      <c r="A119" s="4">
        <v>118.0</v>
      </c>
      <c r="F119" s="1" t="s">
        <v>164</v>
      </c>
    </row>
    <row r="120">
      <c r="A120" s="4">
        <v>119.0</v>
      </c>
      <c r="F120" s="1" t="s">
        <v>164</v>
      </c>
    </row>
    <row r="121">
      <c r="A121" s="4">
        <v>120.0</v>
      </c>
      <c r="F121" s="1" t="s">
        <v>164</v>
      </c>
    </row>
    <row r="122">
      <c r="A122" s="4">
        <v>121.0</v>
      </c>
      <c r="F122" s="1" t="s">
        <v>164</v>
      </c>
    </row>
    <row r="123">
      <c r="A123" s="4">
        <v>122.0</v>
      </c>
      <c r="F123" s="1" t="s">
        <v>164</v>
      </c>
    </row>
    <row r="124">
      <c r="A124" s="4">
        <v>123.0</v>
      </c>
      <c r="F124" s="1" t="s">
        <v>164</v>
      </c>
    </row>
    <row r="125">
      <c r="A125" s="4">
        <v>124.0</v>
      </c>
      <c r="F125" s="1" t="s">
        <v>164</v>
      </c>
    </row>
    <row r="126">
      <c r="A126" s="4">
        <v>125.0</v>
      </c>
      <c r="F126" s="1" t="s">
        <v>164</v>
      </c>
    </row>
    <row r="127">
      <c r="A127" s="4">
        <v>126.0</v>
      </c>
      <c r="F127" s="1" t="s">
        <v>164</v>
      </c>
    </row>
    <row r="128">
      <c r="A128" s="4">
        <v>127.0</v>
      </c>
      <c r="F128" s="1" t="s">
        <v>164</v>
      </c>
    </row>
    <row r="129">
      <c r="A129" s="4">
        <v>128.0</v>
      </c>
      <c r="F129" s="1" t="s">
        <v>164</v>
      </c>
    </row>
    <row r="130">
      <c r="A130" s="4">
        <v>129.0</v>
      </c>
      <c r="F130" s="1" t="s">
        <v>164</v>
      </c>
    </row>
    <row r="131">
      <c r="A131" s="4">
        <v>130.0</v>
      </c>
      <c r="F131" s="1" t="s">
        <v>164</v>
      </c>
    </row>
    <row r="132">
      <c r="A132" s="4">
        <v>131.0</v>
      </c>
      <c r="F132" s="1" t="s">
        <v>164</v>
      </c>
    </row>
    <row r="133">
      <c r="A133" s="4">
        <v>132.0</v>
      </c>
      <c r="F133" s="1" t="s">
        <v>164</v>
      </c>
    </row>
    <row r="134">
      <c r="A134" s="4">
        <v>133.0</v>
      </c>
      <c r="F134" s="1" t="s">
        <v>164</v>
      </c>
    </row>
    <row r="135">
      <c r="A135" s="4">
        <v>134.0</v>
      </c>
      <c r="F135" s="1" t="s">
        <v>164</v>
      </c>
    </row>
    <row r="136">
      <c r="A136" s="4">
        <v>135.0</v>
      </c>
      <c r="F136" s="1" t="s">
        <v>164</v>
      </c>
    </row>
    <row r="137">
      <c r="A137" s="4">
        <v>136.0</v>
      </c>
      <c r="F137" s="1" t="s">
        <v>164</v>
      </c>
    </row>
    <row r="138">
      <c r="A138" s="4">
        <v>137.0</v>
      </c>
      <c r="F138" s="1" t="s">
        <v>164</v>
      </c>
    </row>
    <row r="139">
      <c r="A139" s="4">
        <v>138.0</v>
      </c>
      <c r="F139" s="1" t="s">
        <v>164</v>
      </c>
    </row>
    <row r="140">
      <c r="A140" s="4">
        <v>139.0</v>
      </c>
      <c r="F140" s="1" t="s">
        <v>164</v>
      </c>
    </row>
    <row r="141">
      <c r="A141" s="4">
        <v>140.0</v>
      </c>
      <c r="F141" s="1" t="s">
        <v>164</v>
      </c>
    </row>
    <row r="142">
      <c r="A142" s="4">
        <v>141.0</v>
      </c>
      <c r="F142" s="1" t="s">
        <v>164</v>
      </c>
    </row>
    <row r="143">
      <c r="A143" s="4">
        <v>142.0</v>
      </c>
      <c r="F143" s="1" t="s">
        <v>164</v>
      </c>
    </row>
    <row r="144">
      <c r="A144" s="4">
        <v>143.0</v>
      </c>
      <c r="F144" s="1" t="s">
        <v>164</v>
      </c>
    </row>
    <row r="145">
      <c r="A145" s="4">
        <v>144.0</v>
      </c>
      <c r="F145" s="1" t="s">
        <v>164</v>
      </c>
    </row>
    <row r="146">
      <c r="A146" s="4">
        <v>145.0</v>
      </c>
      <c r="F146" s="1" t="s">
        <v>164</v>
      </c>
    </row>
    <row r="147">
      <c r="A147" s="4">
        <v>146.0</v>
      </c>
      <c r="F147" s="1" t="s">
        <v>164</v>
      </c>
    </row>
    <row r="148">
      <c r="A148" s="4">
        <v>147.0</v>
      </c>
      <c r="F148" s="1" t="s">
        <v>164</v>
      </c>
    </row>
    <row r="149">
      <c r="A149" s="4">
        <v>148.0</v>
      </c>
      <c r="F149" s="1" t="s">
        <v>164</v>
      </c>
    </row>
    <row r="150">
      <c r="A150" s="4">
        <v>149.0</v>
      </c>
      <c r="F150" s="1" t="s">
        <v>164</v>
      </c>
    </row>
    <row r="151">
      <c r="A151" s="4">
        <v>150.0</v>
      </c>
      <c r="F151" s="1" t="s">
        <v>164</v>
      </c>
    </row>
    <row r="152">
      <c r="A152" s="4">
        <v>151.0</v>
      </c>
      <c r="F152" s="1" t="s">
        <v>164</v>
      </c>
    </row>
    <row r="153">
      <c r="A153" s="4">
        <v>152.0</v>
      </c>
      <c r="F153" s="1" t="s">
        <v>164</v>
      </c>
    </row>
    <row r="154">
      <c r="A154" s="4">
        <v>153.0</v>
      </c>
      <c r="F154" s="1" t="s">
        <v>164</v>
      </c>
    </row>
    <row r="155">
      <c r="A155" s="4">
        <v>154.0</v>
      </c>
      <c r="F155" s="1" t="s">
        <v>164</v>
      </c>
    </row>
    <row r="156">
      <c r="A156" s="4">
        <v>155.0</v>
      </c>
      <c r="F156" s="1" t="s">
        <v>164</v>
      </c>
    </row>
    <row r="157">
      <c r="A157" s="4">
        <v>156.0</v>
      </c>
      <c r="F157" s="1" t="s">
        <v>164</v>
      </c>
    </row>
    <row r="158">
      <c r="A158" s="4">
        <v>157.0</v>
      </c>
      <c r="F158" s="1" t="s">
        <v>164</v>
      </c>
    </row>
    <row r="159">
      <c r="A159" s="4">
        <v>158.0</v>
      </c>
      <c r="F159" s="1" t="s">
        <v>164</v>
      </c>
    </row>
    <row r="160">
      <c r="A160" s="4">
        <v>159.0</v>
      </c>
      <c r="F160" s="1" t="s">
        <v>164</v>
      </c>
    </row>
    <row r="161">
      <c r="A161" s="4">
        <v>160.0</v>
      </c>
      <c r="F161" s="1" t="s">
        <v>164</v>
      </c>
    </row>
    <row r="162">
      <c r="A162" s="4">
        <v>161.0</v>
      </c>
      <c r="F162" s="1" t="s">
        <v>164</v>
      </c>
    </row>
    <row r="163">
      <c r="A163" s="4">
        <v>162.0</v>
      </c>
      <c r="F163" s="1" t="s">
        <v>164</v>
      </c>
    </row>
    <row r="164">
      <c r="A164" s="4">
        <v>163.0</v>
      </c>
      <c r="F164" s="1" t="s">
        <v>164</v>
      </c>
    </row>
    <row r="165">
      <c r="A165" s="4">
        <v>164.0</v>
      </c>
      <c r="F165" s="1" t="s">
        <v>164</v>
      </c>
    </row>
    <row r="166">
      <c r="A166" s="4">
        <v>165.0</v>
      </c>
      <c r="F166" s="1" t="s">
        <v>164</v>
      </c>
    </row>
    <row r="167">
      <c r="A167" s="4">
        <v>166.0</v>
      </c>
      <c r="F167" s="1" t="s">
        <v>164</v>
      </c>
    </row>
    <row r="168">
      <c r="A168" s="4">
        <v>167.0</v>
      </c>
      <c r="F168" s="1" t="s">
        <v>164</v>
      </c>
    </row>
    <row r="169">
      <c r="A169" s="4">
        <v>168.0</v>
      </c>
      <c r="F169" s="1" t="s">
        <v>164</v>
      </c>
    </row>
    <row r="170">
      <c r="A170" s="4">
        <v>169.0</v>
      </c>
      <c r="F170" s="1" t="s">
        <v>164</v>
      </c>
    </row>
    <row r="171">
      <c r="A171" s="4">
        <v>170.0</v>
      </c>
      <c r="F171" s="1" t="s">
        <v>164</v>
      </c>
    </row>
    <row r="172">
      <c r="A172" s="4">
        <v>171.0</v>
      </c>
      <c r="F172" s="1" t="s">
        <v>164</v>
      </c>
    </row>
    <row r="173">
      <c r="A173" s="4">
        <v>172.0</v>
      </c>
      <c r="F173" s="1" t="s">
        <v>164</v>
      </c>
    </row>
    <row r="174">
      <c r="A174" s="4">
        <v>173.0</v>
      </c>
      <c r="F174" s="1" t="s">
        <v>164</v>
      </c>
    </row>
    <row r="175">
      <c r="A175" s="4">
        <v>174.0</v>
      </c>
      <c r="F175" s="1" t="s">
        <v>164</v>
      </c>
    </row>
    <row r="176">
      <c r="A176" s="4">
        <v>175.0</v>
      </c>
      <c r="F176" s="1" t="s">
        <v>164</v>
      </c>
    </row>
    <row r="177">
      <c r="A177" s="4">
        <v>176.0</v>
      </c>
      <c r="F177" s="1" t="s">
        <v>164</v>
      </c>
    </row>
    <row r="178">
      <c r="A178" s="4">
        <v>177.0</v>
      </c>
      <c r="F178" s="1" t="s">
        <v>164</v>
      </c>
    </row>
    <row r="179">
      <c r="A179" s="4">
        <v>178.0</v>
      </c>
      <c r="F179" s="1" t="s">
        <v>164</v>
      </c>
    </row>
    <row r="180">
      <c r="A180" s="4">
        <v>179.0</v>
      </c>
      <c r="F180" s="1" t="s">
        <v>164</v>
      </c>
    </row>
    <row r="181">
      <c r="A181" s="4">
        <v>180.0</v>
      </c>
      <c r="F181" s="1" t="s">
        <v>164</v>
      </c>
    </row>
    <row r="182">
      <c r="A182" s="4">
        <v>181.0</v>
      </c>
      <c r="F182" s="1" t="s">
        <v>164</v>
      </c>
    </row>
    <row r="183">
      <c r="A183" s="4">
        <v>182.0</v>
      </c>
      <c r="F183" s="1" t="s">
        <v>164</v>
      </c>
    </row>
    <row r="184">
      <c r="A184" s="4">
        <v>183.0</v>
      </c>
      <c r="F184" s="1" t="s">
        <v>164</v>
      </c>
    </row>
    <row r="185">
      <c r="A185" s="4">
        <v>184.0</v>
      </c>
      <c r="F185" s="1" t="s">
        <v>164</v>
      </c>
    </row>
    <row r="186">
      <c r="A186" s="4">
        <v>185.0</v>
      </c>
      <c r="F186" s="1" t="s">
        <v>164</v>
      </c>
    </row>
    <row r="187">
      <c r="A187" s="4">
        <v>186.0</v>
      </c>
      <c r="F187" s="1" t="s">
        <v>164</v>
      </c>
    </row>
    <row r="188">
      <c r="A188" s="4">
        <v>187.0</v>
      </c>
      <c r="F188" s="1" t="s">
        <v>164</v>
      </c>
    </row>
    <row r="189">
      <c r="A189" s="4">
        <v>188.0</v>
      </c>
      <c r="F189" s="1" t="s">
        <v>164</v>
      </c>
    </row>
    <row r="190">
      <c r="A190" s="4">
        <v>189.0</v>
      </c>
      <c r="F190" s="1" t="s">
        <v>164</v>
      </c>
    </row>
    <row r="191">
      <c r="A191" s="4">
        <v>190.0</v>
      </c>
      <c r="F191" s="1" t="s">
        <v>164</v>
      </c>
    </row>
    <row r="192">
      <c r="A192" s="4">
        <v>191.0</v>
      </c>
      <c r="F192" s="1" t="s">
        <v>164</v>
      </c>
    </row>
    <row r="193">
      <c r="A193" s="4">
        <v>192.0</v>
      </c>
      <c r="F193" s="1" t="s">
        <v>164</v>
      </c>
    </row>
    <row r="194">
      <c r="A194" s="4">
        <v>193.0</v>
      </c>
      <c r="F194" s="1" t="s">
        <v>164</v>
      </c>
    </row>
    <row r="195">
      <c r="A195" s="4">
        <v>194.0</v>
      </c>
      <c r="F195" s="1" t="s">
        <v>164</v>
      </c>
    </row>
    <row r="196">
      <c r="A196" s="4">
        <v>195.0</v>
      </c>
      <c r="F196" s="1" t="s">
        <v>164</v>
      </c>
    </row>
    <row r="197">
      <c r="A197" s="4">
        <v>196.0</v>
      </c>
      <c r="F197" s="1" t="s">
        <v>164</v>
      </c>
    </row>
    <row r="198">
      <c r="A198" s="4">
        <v>197.0</v>
      </c>
      <c r="F198" s="1" t="s">
        <v>164</v>
      </c>
    </row>
    <row r="199">
      <c r="A199" s="4">
        <v>198.0</v>
      </c>
      <c r="F199" s="1" t="s">
        <v>164</v>
      </c>
    </row>
    <row r="200">
      <c r="A200" s="4">
        <v>199.0</v>
      </c>
      <c r="F200" s="1" t="s">
        <v>164</v>
      </c>
    </row>
    <row r="201">
      <c r="A201" s="4">
        <v>200.0</v>
      </c>
      <c r="F201" s="1" t="s">
        <v>164</v>
      </c>
    </row>
    <row r="202">
      <c r="A202" s="4">
        <v>201.0</v>
      </c>
      <c r="F202" s="1" t="s">
        <v>164</v>
      </c>
    </row>
    <row r="203">
      <c r="A203" s="4">
        <v>202.0</v>
      </c>
      <c r="F203" s="1" t="s">
        <v>164</v>
      </c>
    </row>
    <row r="204">
      <c r="A204" s="4">
        <v>203.0</v>
      </c>
      <c r="F204" s="1" t="s">
        <v>164</v>
      </c>
    </row>
    <row r="205">
      <c r="A205" s="4">
        <v>204.0</v>
      </c>
      <c r="F205" s="1" t="s">
        <v>164</v>
      </c>
    </row>
    <row r="206">
      <c r="A206" s="4">
        <v>205.0</v>
      </c>
      <c r="F206" s="1" t="s">
        <v>164</v>
      </c>
    </row>
    <row r="207">
      <c r="A207" s="4">
        <v>206.0</v>
      </c>
      <c r="F207" s="1" t="s">
        <v>164</v>
      </c>
    </row>
    <row r="208">
      <c r="A208" s="4">
        <v>207.0</v>
      </c>
      <c r="F208" s="1" t="s">
        <v>164</v>
      </c>
    </row>
    <row r="209">
      <c r="A209" s="4">
        <v>208.0</v>
      </c>
      <c r="F209" s="1" t="s">
        <v>164</v>
      </c>
    </row>
    <row r="210">
      <c r="A210" s="4">
        <v>209.0</v>
      </c>
      <c r="F210" s="1" t="s">
        <v>164</v>
      </c>
    </row>
    <row r="211">
      <c r="A211" s="4">
        <v>210.0</v>
      </c>
      <c r="F211" s="1" t="s">
        <v>164</v>
      </c>
    </row>
    <row r="212">
      <c r="A212" s="4">
        <v>211.0</v>
      </c>
      <c r="F212" s="1" t="s">
        <v>164</v>
      </c>
    </row>
    <row r="213">
      <c r="A213" s="4">
        <v>212.0</v>
      </c>
      <c r="F213" s="1" t="s">
        <v>164</v>
      </c>
    </row>
    <row r="214">
      <c r="A214" s="4">
        <v>213.0</v>
      </c>
      <c r="F214" s="1" t="s">
        <v>164</v>
      </c>
    </row>
    <row r="215">
      <c r="A215" s="4">
        <v>214.0</v>
      </c>
      <c r="F215" s="1" t="s">
        <v>164</v>
      </c>
    </row>
    <row r="216">
      <c r="A216" s="4">
        <v>215.0</v>
      </c>
      <c r="F216" s="1" t="s">
        <v>164</v>
      </c>
    </row>
    <row r="217">
      <c r="A217" s="4">
        <v>216.0</v>
      </c>
      <c r="F217" s="1" t="s">
        <v>164</v>
      </c>
    </row>
    <row r="218">
      <c r="A218" s="4">
        <v>217.0</v>
      </c>
      <c r="F218" s="1" t="s">
        <v>164</v>
      </c>
    </row>
    <row r="219">
      <c r="A219" s="4">
        <v>218.0</v>
      </c>
      <c r="F219" s="1" t="s">
        <v>164</v>
      </c>
    </row>
    <row r="220">
      <c r="A220" s="4">
        <v>219.0</v>
      </c>
      <c r="F220" s="1" t="s">
        <v>164</v>
      </c>
    </row>
    <row r="221">
      <c r="A221" s="4">
        <v>220.0</v>
      </c>
      <c r="F221" s="1" t="s">
        <v>164</v>
      </c>
    </row>
    <row r="222">
      <c r="A222" s="4">
        <v>221.0</v>
      </c>
      <c r="F222" s="1" t="s">
        <v>164</v>
      </c>
    </row>
    <row r="223">
      <c r="A223" s="4">
        <v>222.0</v>
      </c>
      <c r="F223" s="1" t="s">
        <v>164</v>
      </c>
    </row>
    <row r="224">
      <c r="A224" s="4">
        <v>223.0</v>
      </c>
      <c r="F224" s="1" t="s">
        <v>164</v>
      </c>
    </row>
    <row r="225">
      <c r="A225" s="4">
        <v>224.0</v>
      </c>
      <c r="F225" s="1" t="s">
        <v>164</v>
      </c>
    </row>
    <row r="226">
      <c r="A226" s="4">
        <v>225.0</v>
      </c>
      <c r="F226" s="1" t="s">
        <v>164</v>
      </c>
    </row>
    <row r="227">
      <c r="A227" s="4">
        <v>226.0</v>
      </c>
      <c r="F227" s="1" t="s">
        <v>164</v>
      </c>
    </row>
    <row r="228">
      <c r="A228" s="4">
        <v>227.0</v>
      </c>
      <c r="F228" s="1" t="s">
        <v>164</v>
      </c>
    </row>
    <row r="229">
      <c r="A229" s="4">
        <v>228.0</v>
      </c>
      <c r="F229" s="1" t="s">
        <v>164</v>
      </c>
    </row>
    <row r="230">
      <c r="A230" s="4">
        <v>229.0</v>
      </c>
      <c r="F230" s="1" t="s">
        <v>164</v>
      </c>
    </row>
    <row r="231">
      <c r="A231" s="4">
        <v>230.0</v>
      </c>
      <c r="F231" s="1" t="s">
        <v>164</v>
      </c>
    </row>
    <row r="232">
      <c r="A232" s="4">
        <v>231.0</v>
      </c>
      <c r="F232" s="1" t="s">
        <v>164</v>
      </c>
    </row>
    <row r="233">
      <c r="A233" s="4">
        <v>232.0</v>
      </c>
      <c r="F233" s="1" t="s">
        <v>164</v>
      </c>
    </row>
    <row r="234">
      <c r="A234" s="4">
        <v>233.0</v>
      </c>
      <c r="F234" s="1" t="s">
        <v>164</v>
      </c>
    </row>
    <row r="235">
      <c r="A235" s="4">
        <v>234.0</v>
      </c>
      <c r="F235" s="1" t="s">
        <v>164</v>
      </c>
    </row>
    <row r="236">
      <c r="A236" s="4">
        <v>235.0</v>
      </c>
      <c r="F236" s="1" t="s">
        <v>164</v>
      </c>
    </row>
    <row r="237">
      <c r="A237" s="4">
        <v>236.0</v>
      </c>
      <c r="F237" s="1" t="s">
        <v>164</v>
      </c>
    </row>
    <row r="238">
      <c r="A238" s="4">
        <v>237.0</v>
      </c>
      <c r="F238" s="1" t="s">
        <v>164</v>
      </c>
    </row>
    <row r="239">
      <c r="A239" s="4">
        <v>238.0</v>
      </c>
      <c r="F239" s="1" t="s">
        <v>164</v>
      </c>
    </row>
    <row r="240">
      <c r="A240" s="4">
        <v>239.0</v>
      </c>
      <c r="F240" s="1" t="s">
        <v>164</v>
      </c>
    </row>
    <row r="241">
      <c r="A241" s="4">
        <v>240.0</v>
      </c>
      <c r="F241" s="1" t="s">
        <v>164</v>
      </c>
    </row>
    <row r="242">
      <c r="A242" s="4">
        <v>241.0</v>
      </c>
      <c r="F242" s="1" t="s">
        <v>164</v>
      </c>
    </row>
    <row r="243">
      <c r="A243" s="4">
        <v>242.0</v>
      </c>
      <c r="F243" s="1" t="s">
        <v>164</v>
      </c>
    </row>
    <row r="244">
      <c r="A244" s="4">
        <v>243.0</v>
      </c>
      <c r="F244" s="1" t="s">
        <v>164</v>
      </c>
    </row>
    <row r="245">
      <c r="A245" s="4">
        <v>244.0</v>
      </c>
      <c r="F245" s="1" t="s">
        <v>164</v>
      </c>
    </row>
    <row r="246">
      <c r="A246" s="4">
        <v>245.0</v>
      </c>
      <c r="F246" s="1" t="s">
        <v>164</v>
      </c>
    </row>
    <row r="247">
      <c r="A247" s="4">
        <v>246.0</v>
      </c>
      <c r="F247" s="1" t="s">
        <v>164</v>
      </c>
    </row>
    <row r="248">
      <c r="A248" s="4">
        <v>247.0</v>
      </c>
      <c r="F248" s="1" t="s">
        <v>164</v>
      </c>
    </row>
    <row r="249">
      <c r="A249" s="4">
        <v>248.0</v>
      </c>
      <c r="F249" s="1" t="s">
        <v>164</v>
      </c>
    </row>
    <row r="250">
      <c r="A250" s="4">
        <v>249.0</v>
      </c>
      <c r="F250" s="1" t="s">
        <v>164</v>
      </c>
    </row>
    <row r="251">
      <c r="A251" s="4">
        <v>250.0</v>
      </c>
      <c r="F251" s="1" t="s">
        <v>164</v>
      </c>
    </row>
    <row r="252">
      <c r="A252" s="4">
        <v>251.0</v>
      </c>
      <c r="F252" s="1" t="s">
        <v>164</v>
      </c>
    </row>
    <row r="253">
      <c r="A253" s="4">
        <v>252.0</v>
      </c>
      <c r="F253" s="1" t="s">
        <v>164</v>
      </c>
    </row>
    <row r="254">
      <c r="A254" s="4">
        <v>253.0</v>
      </c>
      <c r="F254" s="1" t="s">
        <v>164</v>
      </c>
    </row>
    <row r="255">
      <c r="A255" s="4">
        <v>254.0</v>
      </c>
      <c r="F255" s="1" t="s">
        <v>164</v>
      </c>
    </row>
    <row r="256">
      <c r="A256" s="4">
        <v>255.0</v>
      </c>
      <c r="F256" s="1" t="s">
        <v>164</v>
      </c>
    </row>
    <row r="257">
      <c r="A257" s="4">
        <v>256.0</v>
      </c>
      <c r="F257" s="1" t="s">
        <v>164</v>
      </c>
    </row>
    <row r="258">
      <c r="A258" s="4">
        <v>257.0</v>
      </c>
      <c r="F258" s="1" t="s">
        <v>164</v>
      </c>
    </row>
    <row r="259">
      <c r="A259" s="4">
        <v>258.0</v>
      </c>
      <c r="F259" s="1" t="s">
        <v>164</v>
      </c>
    </row>
    <row r="260">
      <c r="A260" s="4">
        <v>259.0</v>
      </c>
      <c r="F260" s="1" t="s">
        <v>164</v>
      </c>
    </row>
    <row r="261">
      <c r="A261" s="4">
        <v>260.0</v>
      </c>
      <c r="F261" s="1" t="s">
        <v>164</v>
      </c>
    </row>
    <row r="262">
      <c r="A262" s="4">
        <v>261.0</v>
      </c>
      <c r="F262" s="1" t="s">
        <v>164</v>
      </c>
    </row>
    <row r="263">
      <c r="A263" s="4">
        <v>262.0</v>
      </c>
      <c r="F263" s="1" t="s">
        <v>164</v>
      </c>
    </row>
    <row r="264">
      <c r="A264" s="4">
        <v>263.0</v>
      </c>
      <c r="F264" s="1" t="s">
        <v>164</v>
      </c>
    </row>
    <row r="265">
      <c r="A265" s="4">
        <v>264.0</v>
      </c>
      <c r="F265" s="1" t="s">
        <v>164</v>
      </c>
    </row>
    <row r="266">
      <c r="A266" s="4">
        <v>265.0</v>
      </c>
      <c r="F266" s="1" t="s">
        <v>164</v>
      </c>
    </row>
    <row r="267">
      <c r="A267" s="4">
        <v>266.0</v>
      </c>
      <c r="F267" s="1" t="s">
        <v>164</v>
      </c>
    </row>
    <row r="268">
      <c r="A268" s="4">
        <v>267.0</v>
      </c>
      <c r="F268" s="1" t="s">
        <v>164</v>
      </c>
    </row>
    <row r="269">
      <c r="A269" s="4">
        <v>268.0</v>
      </c>
      <c r="F269" s="1" t="s">
        <v>164</v>
      </c>
    </row>
    <row r="270">
      <c r="A270" s="4">
        <v>269.0</v>
      </c>
      <c r="F270" s="1" t="s">
        <v>164</v>
      </c>
    </row>
    <row r="271">
      <c r="A271" s="4">
        <v>270.0</v>
      </c>
      <c r="F271" s="1" t="s">
        <v>164</v>
      </c>
    </row>
    <row r="272">
      <c r="A272" s="4">
        <v>271.0</v>
      </c>
      <c r="F272" s="1" t="s">
        <v>164</v>
      </c>
    </row>
    <row r="273">
      <c r="A273" s="4">
        <v>272.0</v>
      </c>
      <c r="F273" s="1" t="s">
        <v>164</v>
      </c>
    </row>
    <row r="274">
      <c r="A274" s="4">
        <v>273.0</v>
      </c>
      <c r="F274" s="1" t="s">
        <v>164</v>
      </c>
    </row>
    <row r="275">
      <c r="A275" s="4">
        <v>274.0</v>
      </c>
      <c r="F275" s="1" t="s">
        <v>164</v>
      </c>
    </row>
    <row r="276">
      <c r="A276" s="4">
        <v>275.0</v>
      </c>
      <c r="F276" s="1" t="s">
        <v>164</v>
      </c>
    </row>
    <row r="277">
      <c r="A277" s="4">
        <v>276.0</v>
      </c>
      <c r="F277" s="1" t="s">
        <v>164</v>
      </c>
    </row>
    <row r="278">
      <c r="A278" s="4">
        <v>277.0</v>
      </c>
      <c r="F278" s="1" t="s">
        <v>164</v>
      </c>
    </row>
    <row r="279">
      <c r="A279" s="4">
        <v>278.0</v>
      </c>
      <c r="F279" s="1" t="s">
        <v>164</v>
      </c>
    </row>
    <row r="280">
      <c r="A280" s="4">
        <v>279.0</v>
      </c>
      <c r="F280" s="1" t="s">
        <v>164</v>
      </c>
    </row>
    <row r="281">
      <c r="A281" s="4">
        <v>280.0</v>
      </c>
      <c r="F281" s="1" t="s">
        <v>164</v>
      </c>
    </row>
    <row r="282">
      <c r="A282" s="4">
        <v>281.0</v>
      </c>
      <c r="F282" s="1" t="s">
        <v>164</v>
      </c>
    </row>
    <row r="283">
      <c r="A283" s="4">
        <v>282.0</v>
      </c>
      <c r="F283" s="1" t="s">
        <v>164</v>
      </c>
    </row>
    <row r="284">
      <c r="A284" s="4">
        <v>283.0</v>
      </c>
      <c r="F284" s="1" t="s">
        <v>164</v>
      </c>
    </row>
    <row r="285">
      <c r="A285" s="4">
        <v>284.0</v>
      </c>
      <c r="F285" s="1" t="s">
        <v>164</v>
      </c>
    </row>
    <row r="286">
      <c r="A286" s="4">
        <v>285.0</v>
      </c>
      <c r="F286" s="1" t="s">
        <v>164</v>
      </c>
    </row>
    <row r="287">
      <c r="A287" s="4">
        <v>286.0</v>
      </c>
      <c r="F287" s="1" t="s">
        <v>164</v>
      </c>
    </row>
    <row r="288">
      <c r="A288" s="4">
        <v>287.0</v>
      </c>
      <c r="F288" s="1" t="s">
        <v>164</v>
      </c>
    </row>
    <row r="289">
      <c r="A289" s="4">
        <v>288.0</v>
      </c>
      <c r="F289" s="1" t="s">
        <v>164</v>
      </c>
    </row>
    <row r="290">
      <c r="A290" s="4">
        <v>289.0</v>
      </c>
      <c r="F290" s="1" t="s">
        <v>164</v>
      </c>
    </row>
    <row r="291">
      <c r="A291" s="4">
        <v>290.0</v>
      </c>
      <c r="F291" s="1" t="s">
        <v>164</v>
      </c>
    </row>
    <row r="292">
      <c r="A292" s="4">
        <v>291.0</v>
      </c>
      <c r="F292" s="1" t="s">
        <v>164</v>
      </c>
    </row>
    <row r="293">
      <c r="A293" s="4">
        <v>292.0</v>
      </c>
      <c r="F293" s="1" t="s">
        <v>164</v>
      </c>
    </row>
    <row r="294">
      <c r="A294" s="4">
        <v>293.0</v>
      </c>
      <c r="F294" s="1" t="s">
        <v>164</v>
      </c>
    </row>
    <row r="295">
      <c r="A295" s="4">
        <v>294.0</v>
      </c>
      <c r="F295" s="1" t="s">
        <v>164</v>
      </c>
    </row>
    <row r="296">
      <c r="A296" s="4">
        <v>295.0</v>
      </c>
      <c r="F296" s="1" t="s">
        <v>164</v>
      </c>
    </row>
    <row r="297">
      <c r="A297" s="4">
        <v>296.0</v>
      </c>
      <c r="F297" s="1" t="s">
        <v>164</v>
      </c>
    </row>
    <row r="298">
      <c r="A298" s="4">
        <v>297.0</v>
      </c>
      <c r="F298" s="1" t="s">
        <v>164</v>
      </c>
    </row>
    <row r="299">
      <c r="A299" s="4">
        <v>298.0</v>
      </c>
      <c r="F299" s="1" t="s">
        <v>164</v>
      </c>
    </row>
    <row r="300">
      <c r="A300" s="4">
        <v>299.0</v>
      </c>
      <c r="F300" s="1" t="s">
        <v>164</v>
      </c>
    </row>
    <row r="301">
      <c r="A301" s="4">
        <v>300.0</v>
      </c>
      <c r="F301" s="1" t="s">
        <v>164</v>
      </c>
    </row>
    <row r="302">
      <c r="A302" s="4">
        <v>301.0</v>
      </c>
      <c r="F302" s="1" t="s">
        <v>164</v>
      </c>
    </row>
    <row r="303">
      <c r="A303" s="4">
        <v>302.0</v>
      </c>
      <c r="F303" s="1" t="s">
        <v>164</v>
      </c>
    </row>
    <row r="304">
      <c r="A304" s="4">
        <v>303.0</v>
      </c>
      <c r="F304" s="1" t="s">
        <v>164</v>
      </c>
    </row>
    <row r="305">
      <c r="A305" s="4">
        <v>304.0</v>
      </c>
      <c r="F305" s="1" t="s">
        <v>164</v>
      </c>
    </row>
    <row r="306">
      <c r="A306" s="4">
        <v>305.0</v>
      </c>
      <c r="F306" s="1" t="s">
        <v>164</v>
      </c>
    </row>
    <row r="307">
      <c r="A307" s="4">
        <v>306.0</v>
      </c>
      <c r="F307" s="1" t="s">
        <v>164</v>
      </c>
    </row>
    <row r="308">
      <c r="A308" s="4">
        <v>307.0</v>
      </c>
      <c r="F308" s="1" t="s">
        <v>164</v>
      </c>
    </row>
    <row r="309">
      <c r="A309" s="4">
        <v>308.0</v>
      </c>
      <c r="F309" s="1" t="s">
        <v>164</v>
      </c>
    </row>
    <row r="310">
      <c r="A310" s="4">
        <v>309.0</v>
      </c>
      <c r="F310" s="1" t="s">
        <v>164</v>
      </c>
    </row>
    <row r="311">
      <c r="A311" s="4">
        <v>310.0</v>
      </c>
      <c r="F311" s="1" t="s">
        <v>164</v>
      </c>
    </row>
    <row r="312">
      <c r="A312" s="4">
        <v>311.0</v>
      </c>
      <c r="F312" s="1" t="s">
        <v>164</v>
      </c>
    </row>
    <row r="313">
      <c r="A313" s="4">
        <v>312.0</v>
      </c>
      <c r="F313" s="1" t="s">
        <v>164</v>
      </c>
    </row>
    <row r="314">
      <c r="A314" s="4">
        <v>313.0</v>
      </c>
      <c r="F314" s="1" t="s">
        <v>164</v>
      </c>
    </row>
    <row r="315">
      <c r="A315" s="4">
        <v>314.0</v>
      </c>
      <c r="F315" s="1" t="s">
        <v>164</v>
      </c>
    </row>
    <row r="316">
      <c r="A316" s="4">
        <v>315.0</v>
      </c>
      <c r="F316" s="1" t="s">
        <v>164</v>
      </c>
    </row>
    <row r="317">
      <c r="A317" s="4">
        <v>316.0</v>
      </c>
      <c r="F317" s="1" t="s">
        <v>164</v>
      </c>
    </row>
    <row r="318">
      <c r="A318" s="4">
        <v>317.0</v>
      </c>
      <c r="F318" s="1" t="s">
        <v>164</v>
      </c>
    </row>
    <row r="319">
      <c r="A319" s="4">
        <v>318.0</v>
      </c>
      <c r="F319" s="1" t="s">
        <v>164</v>
      </c>
    </row>
    <row r="320">
      <c r="A320" s="4">
        <v>319.0</v>
      </c>
      <c r="F320" s="1" t="s">
        <v>164</v>
      </c>
    </row>
    <row r="321">
      <c r="A321" s="4">
        <v>320.0</v>
      </c>
      <c r="F321" s="1" t="s">
        <v>164</v>
      </c>
    </row>
    <row r="322">
      <c r="A322" s="4">
        <v>321.0</v>
      </c>
      <c r="F322" s="1" t="s">
        <v>164</v>
      </c>
    </row>
    <row r="323">
      <c r="A323" s="4">
        <v>322.0</v>
      </c>
      <c r="F323" s="1" t="s">
        <v>164</v>
      </c>
    </row>
    <row r="324">
      <c r="A324" s="4">
        <v>323.0</v>
      </c>
      <c r="F324" s="1" t="s">
        <v>164</v>
      </c>
    </row>
    <row r="325">
      <c r="A325" s="4">
        <v>324.0</v>
      </c>
      <c r="F325" s="1" t="s">
        <v>164</v>
      </c>
    </row>
    <row r="326">
      <c r="A326" s="4">
        <v>325.0</v>
      </c>
      <c r="F326" s="1" t="s">
        <v>164</v>
      </c>
    </row>
    <row r="327">
      <c r="A327" s="4">
        <v>326.0</v>
      </c>
      <c r="F327" s="1" t="s">
        <v>164</v>
      </c>
    </row>
    <row r="328">
      <c r="A328" s="4">
        <v>327.0</v>
      </c>
      <c r="F328" s="1" t="s">
        <v>164</v>
      </c>
    </row>
    <row r="329">
      <c r="A329" s="4">
        <v>328.0</v>
      </c>
      <c r="F329" s="1" t="s">
        <v>164</v>
      </c>
    </row>
    <row r="330">
      <c r="A330" s="4">
        <v>329.0</v>
      </c>
      <c r="F330" s="1" t="s">
        <v>164</v>
      </c>
    </row>
    <row r="331">
      <c r="A331" s="4">
        <v>330.0</v>
      </c>
      <c r="F331" s="1" t="s">
        <v>164</v>
      </c>
    </row>
    <row r="332">
      <c r="A332" s="4">
        <v>331.0</v>
      </c>
      <c r="F332" s="1" t="s">
        <v>164</v>
      </c>
    </row>
    <row r="333">
      <c r="A333" s="4">
        <v>332.0</v>
      </c>
      <c r="F333" s="1" t="s">
        <v>164</v>
      </c>
    </row>
    <row r="334">
      <c r="A334" s="4">
        <v>333.0</v>
      </c>
      <c r="F334" s="1" t="s">
        <v>164</v>
      </c>
    </row>
    <row r="335">
      <c r="A335" s="4">
        <v>334.0</v>
      </c>
      <c r="F335" s="1" t="s">
        <v>164</v>
      </c>
    </row>
    <row r="336">
      <c r="A336" s="4">
        <v>335.0</v>
      </c>
      <c r="F336" s="1" t="s">
        <v>164</v>
      </c>
    </row>
    <row r="337">
      <c r="A337" s="4">
        <v>336.0</v>
      </c>
      <c r="F337" s="1" t="s">
        <v>164</v>
      </c>
    </row>
    <row r="338">
      <c r="A338" s="4">
        <v>337.0</v>
      </c>
      <c r="F338" s="1" t="s">
        <v>164</v>
      </c>
    </row>
    <row r="339">
      <c r="A339" s="4">
        <v>338.0</v>
      </c>
      <c r="F339" s="1" t="s">
        <v>164</v>
      </c>
    </row>
    <row r="340">
      <c r="A340" s="4">
        <v>339.0</v>
      </c>
      <c r="F340" s="1" t="s">
        <v>164</v>
      </c>
    </row>
    <row r="341">
      <c r="A341" s="4">
        <v>340.0</v>
      </c>
      <c r="F341" s="1" t="s">
        <v>164</v>
      </c>
    </row>
    <row r="342">
      <c r="A342" s="4">
        <v>341.0</v>
      </c>
      <c r="F342" s="1" t="s">
        <v>164</v>
      </c>
    </row>
    <row r="343">
      <c r="A343" s="4">
        <v>342.0</v>
      </c>
      <c r="F343" s="1" t="s">
        <v>164</v>
      </c>
    </row>
    <row r="344">
      <c r="A344" s="4">
        <v>343.0</v>
      </c>
      <c r="F344" s="1" t="s">
        <v>164</v>
      </c>
    </row>
    <row r="345">
      <c r="A345" s="4">
        <v>344.0</v>
      </c>
      <c r="F345" s="1" t="s">
        <v>164</v>
      </c>
    </row>
    <row r="346">
      <c r="A346" s="4">
        <v>345.0</v>
      </c>
      <c r="F346" s="1" t="s">
        <v>164</v>
      </c>
    </row>
    <row r="347">
      <c r="A347" s="4">
        <v>346.0</v>
      </c>
      <c r="F347" s="1" t="s">
        <v>164</v>
      </c>
    </row>
    <row r="348">
      <c r="A348" s="4">
        <v>347.0</v>
      </c>
      <c r="F348" s="1" t="s">
        <v>164</v>
      </c>
    </row>
    <row r="349">
      <c r="A349" s="4">
        <v>348.0</v>
      </c>
      <c r="F349" s="1" t="s">
        <v>164</v>
      </c>
    </row>
    <row r="350">
      <c r="A350" s="4">
        <v>349.0</v>
      </c>
      <c r="F350" s="1" t="s">
        <v>164</v>
      </c>
    </row>
    <row r="351">
      <c r="A351" s="4">
        <v>350.0</v>
      </c>
      <c r="F351" s="1" t="s">
        <v>164</v>
      </c>
    </row>
    <row r="352">
      <c r="A352" s="4">
        <v>351.0</v>
      </c>
      <c r="F352" s="1" t="s">
        <v>164</v>
      </c>
    </row>
    <row r="353">
      <c r="A353" s="4">
        <v>352.0</v>
      </c>
      <c r="F353" s="1" t="s">
        <v>164</v>
      </c>
    </row>
    <row r="354">
      <c r="A354" s="4">
        <v>353.0</v>
      </c>
      <c r="F354" s="1" t="s">
        <v>164</v>
      </c>
    </row>
    <row r="355">
      <c r="A355" s="4">
        <v>354.0</v>
      </c>
      <c r="F355" s="1" t="s">
        <v>164</v>
      </c>
    </row>
    <row r="356">
      <c r="A356" s="4">
        <v>355.0</v>
      </c>
      <c r="F356" s="1" t="s">
        <v>164</v>
      </c>
    </row>
    <row r="357">
      <c r="A357" s="4">
        <v>356.0</v>
      </c>
      <c r="F357" s="1" t="s">
        <v>164</v>
      </c>
    </row>
    <row r="358">
      <c r="A358" s="4">
        <v>357.0</v>
      </c>
      <c r="F358" s="1" t="s">
        <v>164</v>
      </c>
    </row>
    <row r="359">
      <c r="A359" s="4">
        <v>358.0</v>
      </c>
      <c r="F359" s="1" t="s">
        <v>164</v>
      </c>
    </row>
    <row r="360">
      <c r="A360" s="4">
        <v>359.0</v>
      </c>
      <c r="F360" s="1" t="s">
        <v>164</v>
      </c>
    </row>
    <row r="361">
      <c r="A361" s="4">
        <v>360.0</v>
      </c>
      <c r="F361" s="1" t="s">
        <v>164</v>
      </c>
    </row>
    <row r="362">
      <c r="A362" s="4">
        <v>361.0</v>
      </c>
      <c r="F362" s="1" t="s">
        <v>164</v>
      </c>
    </row>
    <row r="363">
      <c r="A363" s="4">
        <v>362.0</v>
      </c>
      <c r="F363" s="1" t="s">
        <v>164</v>
      </c>
    </row>
    <row r="364">
      <c r="A364" s="4">
        <v>363.0</v>
      </c>
      <c r="F364" s="1" t="s">
        <v>164</v>
      </c>
    </row>
    <row r="365">
      <c r="A365" s="4">
        <v>364.0</v>
      </c>
      <c r="F365" s="1" t="s">
        <v>164</v>
      </c>
    </row>
    <row r="366">
      <c r="A366" s="4">
        <v>365.0</v>
      </c>
      <c r="F366" s="1" t="s">
        <v>164</v>
      </c>
    </row>
    <row r="367">
      <c r="A367" s="4">
        <v>366.0</v>
      </c>
      <c r="F367" s="1" t="s">
        <v>164</v>
      </c>
    </row>
    <row r="368">
      <c r="A368" s="4">
        <v>367.0</v>
      </c>
      <c r="F368" s="1" t="s">
        <v>164</v>
      </c>
    </row>
    <row r="369">
      <c r="A369" s="4">
        <v>368.0</v>
      </c>
      <c r="F369" s="1" t="s">
        <v>164</v>
      </c>
    </row>
    <row r="370">
      <c r="A370" s="4">
        <v>369.0</v>
      </c>
      <c r="F370" s="1" t="s">
        <v>164</v>
      </c>
    </row>
    <row r="371">
      <c r="A371" s="4">
        <v>370.0</v>
      </c>
      <c r="F371" s="1" t="s">
        <v>164</v>
      </c>
    </row>
    <row r="372">
      <c r="A372" s="4">
        <v>371.0</v>
      </c>
      <c r="F372" s="1" t="s">
        <v>164</v>
      </c>
    </row>
    <row r="373">
      <c r="A373" s="4">
        <v>372.0</v>
      </c>
      <c r="F373" s="1" t="s">
        <v>164</v>
      </c>
    </row>
    <row r="374">
      <c r="A374" s="4">
        <v>373.0</v>
      </c>
      <c r="F374" s="1" t="s">
        <v>164</v>
      </c>
    </row>
    <row r="375">
      <c r="A375" s="4">
        <v>374.0</v>
      </c>
      <c r="F375" s="1" t="s">
        <v>164</v>
      </c>
    </row>
    <row r="376">
      <c r="A376" s="4">
        <v>375.0</v>
      </c>
      <c r="F376" s="1" t="s">
        <v>164</v>
      </c>
    </row>
    <row r="377">
      <c r="A377" s="4">
        <v>376.0</v>
      </c>
      <c r="F377" s="1" t="s">
        <v>164</v>
      </c>
    </row>
    <row r="378">
      <c r="A378" s="4">
        <v>377.0</v>
      </c>
      <c r="F378" s="1" t="s">
        <v>164</v>
      </c>
    </row>
    <row r="379">
      <c r="A379" s="4">
        <v>378.0</v>
      </c>
      <c r="F379" s="1" t="s">
        <v>164</v>
      </c>
    </row>
    <row r="380">
      <c r="A380" s="4">
        <v>379.0</v>
      </c>
      <c r="F380" s="1" t="s">
        <v>164</v>
      </c>
    </row>
    <row r="381">
      <c r="A381" s="4">
        <v>380.0</v>
      </c>
      <c r="F381" s="1" t="s">
        <v>164</v>
      </c>
    </row>
    <row r="382">
      <c r="A382" s="4">
        <v>381.0</v>
      </c>
      <c r="F382" s="1" t="s">
        <v>164</v>
      </c>
    </row>
    <row r="383">
      <c r="A383" s="4">
        <v>382.0</v>
      </c>
      <c r="F383" s="1" t="s">
        <v>164</v>
      </c>
    </row>
    <row r="384">
      <c r="A384" s="4">
        <v>383.0</v>
      </c>
      <c r="F384" s="1" t="s">
        <v>164</v>
      </c>
    </row>
    <row r="385">
      <c r="A385" s="4">
        <v>384.0</v>
      </c>
      <c r="F385" s="1" t="s">
        <v>164</v>
      </c>
    </row>
    <row r="386">
      <c r="A386" s="4">
        <v>385.0</v>
      </c>
      <c r="F386" s="1" t="s">
        <v>164</v>
      </c>
    </row>
    <row r="387">
      <c r="A387" s="4">
        <v>386.0</v>
      </c>
      <c r="F387" s="1" t="s">
        <v>164</v>
      </c>
    </row>
    <row r="388">
      <c r="A388" s="4">
        <v>387.0</v>
      </c>
      <c r="F388" s="1" t="s">
        <v>164</v>
      </c>
    </row>
    <row r="389">
      <c r="A389" s="4">
        <v>388.0</v>
      </c>
      <c r="F389" s="1" t="s">
        <v>164</v>
      </c>
    </row>
    <row r="390">
      <c r="A390" s="4">
        <v>389.0</v>
      </c>
      <c r="F390" s="1" t="s">
        <v>164</v>
      </c>
    </row>
    <row r="391">
      <c r="A391" s="4">
        <v>390.0</v>
      </c>
      <c r="F391" s="1" t="s">
        <v>164</v>
      </c>
    </row>
    <row r="392">
      <c r="A392" s="4">
        <v>391.0</v>
      </c>
      <c r="F392" s="1" t="s">
        <v>164</v>
      </c>
    </row>
    <row r="393">
      <c r="A393" s="4">
        <v>392.0</v>
      </c>
      <c r="F393" s="1" t="s">
        <v>164</v>
      </c>
    </row>
    <row r="394">
      <c r="A394" s="4">
        <v>393.0</v>
      </c>
      <c r="F394" s="1" t="s">
        <v>164</v>
      </c>
    </row>
    <row r="395">
      <c r="A395" s="4">
        <v>394.0</v>
      </c>
      <c r="F395" s="1" t="s">
        <v>164</v>
      </c>
    </row>
    <row r="396">
      <c r="A396" s="4">
        <v>395.0</v>
      </c>
      <c r="F396" s="1" t="s">
        <v>164</v>
      </c>
    </row>
    <row r="397">
      <c r="A397" s="4">
        <v>396.0</v>
      </c>
      <c r="F397" s="1" t="s">
        <v>164</v>
      </c>
    </row>
    <row r="398">
      <c r="A398" s="4">
        <v>397.0</v>
      </c>
      <c r="F398" s="1" t="s">
        <v>164</v>
      </c>
    </row>
    <row r="399">
      <c r="A399" s="4">
        <v>398.0</v>
      </c>
      <c r="F399" s="1" t="s">
        <v>164</v>
      </c>
    </row>
    <row r="400">
      <c r="A400" s="4">
        <v>399.0</v>
      </c>
      <c r="F400" s="1" t="s">
        <v>164</v>
      </c>
    </row>
    <row r="401">
      <c r="A401" s="4">
        <v>400.0</v>
      </c>
      <c r="F401" s="1" t="s">
        <v>164</v>
      </c>
    </row>
    <row r="402">
      <c r="A402" s="4">
        <v>401.0</v>
      </c>
      <c r="F402" s="1" t="s">
        <v>164</v>
      </c>
    </row>
    <row r="403">
      <c r="A403" s="4">
        <v>402.0</v>
      </c>
      <c r="F403" s="1" t="s">
        <v>164</v>
      </c>
    </row>
    <row r="404">
      <c r="A404" s="4">
        <v>403.0</v>
      </c>
      <c r="F404" s="1" t="s">
        <v>164</v>
      </c>
    </row>
    <row r="405">
      <c r="A405" s="4">
        <v>404.0</v>
      </c>
      <c r="F405" s="1" t="s">
        <v>164</v>
      </c>
    </row>
    <row r="406">
      <c r="A406" s="4">
        <v>405.0</v>
      </c>
      <c r="F406" s="1" t="s">
        <v>164</v>
      </c>
    </row>
    <row r="407">
      <c r="A407" s="4">
        <v>406.0</v>
      </c>
      <c r="F407" s="1" t="s">
        <v>164</v>
      </c>
    </row>
    <row r="408">
      <c r="A408" s="4">
        <v>407.0</v>
      </c>
      <c r="F408" s="1" t="s">
        <v>164</v>
      </c>
    </row>
    <row r="409">
      <c r="A409" s="4">
        <v>408.0</v>
      </c>
      <c r="F409" s="1" t="s">
        <v>164</v>
      </c>
    </row>
    <row r="410">
      <c r="A410" s="4">
        <v>409.0</v>
      </c>
      <c r="F410" s="1" t="s">
        <v>164</v>
      </c>
    </row>
    <row r="411">
      <c r="A411" s="4">
        <v>410.0</v>
      </c>
      <c r="F411" s="1" t="s">
        <v>164</v>
      </c>
    </row>
    <row r="412">
      <c r="A412" s="4">
        <v>411.0</v>
      </c>
      <c r="F412" s="1" t="s">
        <v>164</v>
      </c>
    </row>
    <row r="413">
      <c r="A413" s="4">
        <v>412.0</v>
      </c>
      <c r="F413" s="1" t="s">
        <v>164</v>
      </c>
    </row>
    <row r="414">
      <c r="A414" s="4">
        <v>413.0</v>
      </c>
      <c r="F414" s="1" t="s">
        <v>164</v>
      </c>
    </row>
    <row r="415">
      <c r="A415" s="4">
        <v>414.0</v>
      </c>
      <c r="F415" s="1" t="s">
        <v>164</v>
      </c>
    </row>
    <row r="416">
      <c r="A416" s="4">
        <v>415.0</v>
      </c>
      <c r="F416" s="1" t="s">
        <v>164</v>
      </c>
    </row>
    <row r="417">
      <c r="A417" s="4">
        <v>416.0</v>
      </c>
      <c r="F417" s="1" t="s">
        <v>164</v>
      </c>
    </row>
    <row r="418">
      <c r="A418" s="4">
        <v>417.0</v>
      </c>
      <c r="F418" s="1" t="s">
        <v>164</v>
      </c>
    </row>
    <row r="419">
      <c r="A419" s="4">
        <v>418.0</v>
      </c>
      <c r="F419" s="1" t="s">
        <v>164</v>
      </c>
    </row>
    <row r="420">
      <c r="A420" s="4">
        <v>419.0</v>
      </c>
      <c r="F420" s="1" t="s">
        <v>164</v>
      </c>
    </row>
    <row r="421">
      <c r="A421" s="4">
        <v>420.0</v>
      </c>
      <c r="F421" s="1" t="s">
        <v>164</v>
      </c>
    </row>
    <row r="422">
      <c r="A422" s="4">
        <v>421.0</v>
      </c>
      <c r="F422" s="1" t="s">
        <v>164</v>
      </c>
    </row>
    <row r="423">
      <c r="A423" s="4">
        <v>422.0</v>
      </c>
      <c r="F423" s="1" t="s">
        <v>164</v>
      </c>
    </row>
    <row r="424">
      <c r="A424" s="4">
        <v>423.0</v>
      </c>
      <c r="F424" s="1" t="s">
        <v>164</v>
      </c>
    </row>
    <row r="425">
      <c r="A425" s="4">
        <v>424.0</v>
      </c>
      <c r="F425" s="1" t="s">
        <v>164</v>
      </c>
    </row>
    <row r="426">
      <c r="A426" s="4">
        <v>425.0</v>
      </c>
      <c r="F426" s="1" t="s">
        <v>164</v>
      </c>
    </row>
    <row r="427">
      <c r="A427" s="4">
        <v>426.0</v>
      </c>
      <c r="F427" s="1" t="s">
        <v>164</v>
      </c>
    </row>
    <row r="428">
      <c r="A428" s="4">
        <v>427.0</v>
      </c>
      <c r="F428" s="1" t="s">
        <v>164</v>
      </c>
    </row>
    <row r="429">
      <c r="A429" s="4">
        <v>428.0</v>
      </c>
      <c r="F429" s="1" t="s">
        <v>164</v>
      </c>
    </row>
    <row r="430">
      <c r="A430" s="4">
        <v>429.0</v>
      </c>
      <c r="F430" s="1" t="s">
        <v>164</v>
      </c>
    </row>
    <row r="431">
      <c r="A431" s="4">
        <v>430.0</v>
      </c>
      <c r="F431" s="1" t="s">
        <v>164</v>
      </c>
    </row>
    <row r="432">
      <c r="A432" s="4">
        <v>431.0</v>
      </c>
      <c r="F432" s="1" t="s">
        <v>164</v>
      </c>
    </row>
    <row r="433">
      <c r="A433" s="4">
        <v>432.0</v>
      </c>
      <c r="F433" s="1" t="s">
        <v>164</v>
      </c>
    </row>
    <row r="434">
      <c r="A434" s="4">
        <v>433.0</v>
      </c>
      <c r="F434" s="1" t="s">
        <v>164</v>
      </c>
    </row>
    <row r="435">
      <c r="A435" s="4">
        <v>434.0</v>
      </c>
      <c r="F435" s="1" t="s">
        <v>164</v>
      </c>
    </row>
    <row r="436">
      <c r="A436" s="4">
        <v>435.0</v>
      </c>
      <c r="F436" s="1" t="s">
        <v>164</v>
      </c>
    </row>
    <row r="437">
      <c r="A437" s="4">
        <v>436.0</v>
      </c>
      <c r="F437" s="1" t="s">
        <v>164</v>
      </c>
    </row>
    <row r="438">
      <c r="A438" s="4">
        <v>437.0</v>
      </c>
      <c r="F438" s="1" t="s">
        <v>164</v>
      </c>
    </row>
    <row r="439">
      <c r="A439" s="4">
        <v>438.0</v>
      </c>
      <c r="F439" s="1" t="s">
        <v>164</v>
      </c>
    </row>
    <row r="440">
      <c r="A440" s="4">
        <v>439.0</v>
      </c>
      <c r="F440" s="1" t="s">
        <v>164</v>
      </c>
    </row>
    <row r="441">
      <c r="A441" s="4">
        <v>440.0</v>
      </c>
      <c r="F441" s="1" t="s">
        <v>164</v>
      </c>
    </row>
    <row r="442">
      <c r="A442" s="4">
        <v>441.0</v>
      </c>
      <c r="F442" s="1" t="s">
        <v>164</v>
      </c>
    </row>
    <row r="443">
      <c r="A443" s="4">
        <v>442.0</v>
      </c>
      <c r="F443" s="1" t="s">
        <v>164</v>
      </c>
    </row>
    <row r="444">
      <c r="A444" s="4">
        <v>443.0</v>
      </c>
      <c r="F444" s="1" t="s">
        <v>164</v>
      </c>
    </row>
    <row r="445">
      <c r="A445" s="4">
        <v>444.0</v>
      </c>
      <c r="F445" s="1" t="s">
        <v>164</v>
      </c>
    </row>
    <row r="446">
      <c r="A446" s="4">
        <v>445.0</v>
      </c>
      <c r="F446" s="1" t="s">
        <v>164</v>
      </c>
    </row>
    <row r="447">
      <c r="A447" s="4">
        <v>446.0</v>
      </c>
      <c r="F447" s="1" t="s">
        <v>164</v>
      </c>
    </row>
    <row r="448">
      <c r="A448" s="4">
        <v>447.0</v>
      </c>
      <c r="F448" s="1" t="s">
        <v>164</v>
      </c>
    </row>
    <row r="449">
      <c r="A449" s="4">
        <v>448.0</v>
      </c>
      <c r="F449" s="1" t="s">
        <v>164</v>
      </c>
    </row>
    <row r="450">
      <c r="A450" s="4">
        <v>449.0</v>
      </c>
      <c r="F450" s="1" t="s">
        <v>164</v>
      </c>
    </row>
    <row r="451">
      <c r="A451" s="4">
        <v>450.0</v>
      </c>
      <c r="F451" s="1" t="s">
        <v>164</v>
      </c>
    </row>
    <row r="452">
      <c r="A452" s="4">
        <v>451.0</v>
      </c>
      <c r="F452" s="1" t="s">
        <v>164</v>
      </c>
    </row>
    <row r="453">
      <c r="A453" s="4">
        <v>452.0</v>
      </c>
      <c r="F453" s="1" t="s">
        <v>164</v>
      </c>
    </row>
    <row r="454">
      <c r="A454" s="4">
        <v>453.0</v>
      </c>
      <c r="F454" s="1" t="s">
        <v>164</v>
      </c>
    </row>
    <row r="455">
      <c r="A455" s="4">
        <v>454.0</v>
      </c>
      <c r="F455" s="1" t="s">
        <v>164</v>
      </c>
    </row>
    <row r="456">
      <c r="A456" s="4">
        <v>455.0</v>
      </c>
      <c r="F456" s="1" t="s">
        <v>164</v>
      </c>
    </row>
    <row r="457">
      <c r="A457" s="4">
        <v>456.0</v>
      </c>
      <c r="F457" s="1" t="s">
        <v>164</v>
      </c>
    </row>
    <row r="458">
      <c r="A458" s="4">
        <v>457.0</v>
      </c>
      <c r="F458" s="1" t="s">
        <v>164</v>
      </c>
    </row>
    <row r="459">
      <c r="A459" s="4">
        <v>458.0</v>
      </c>
      <c r="F459" s="1" t="s">
        <v>164</v>
      </c>
    </row>
    <row r="460">
      <c r="A460" s="4">
        <v>459.0</v>
      </c>
      <c r="F460" s="1" t="s">
        <v>164</v>
      </c>
    </row>
    <row r="461">
      <c r="A461" s="4">
        <v>460.0</v>
      </c>
      <c r="F461" s="1" t="s">
        <v>164</v>
      </c>
    </row>
    <row r="462">
      <c r="A462" s="4">
        <v>461.0</v>
      </c>
      <c r="F462" s="1" t="s">
        <v>164</v>
      </c>
    </row>
    <row r="463">
      <c r="A463" s="4">
        <v>462.0</v>
      </c>
      <c r="F463" s="1" t="s">
        <v>164</v>
      </c>
    </row>
    <row r="464">
      <c r="A464" s="4">
        <v>463.0</v>
      </c>
      <c r="F464" s="1" t="s">
        <v>164</v>
      </c>
    </row>
    <row r="465">
      <c r="A465" s="4">
        <v>464.0</v>
      </c>
      <c r="F465" s="1" t="s">
        <v>164</v>
      </c>
    </row>
    <row r="466">
      <c r="A466" s="4">
        <v>465.0</v>
      </c>
      <c r="F466" s="1" t="s">
        <v>164</v>
      </c>
    </row>
    <row r="467">
      <c r="A467" s="4">
        <v>466.0</v>
      </c>
      <c r="F467" s="1" t="s">
        <v>164</v>
      </c>
    </row>
    <row r="468">
      <c r="A468" s="4">
        <v>467.0</v>
      </c>
      <c r="F468" s="1" t="s">
        <v>164</v>
      </c>
    </row>
    <row r="469">
      <c r="A469" s="4">
        <v>468.0</v>
      </c>
      <c r="F469" s="1" t="s">
        <v>164</v>
      </c>
    </row>
    <row r="470">
      <c r="A470" s="4">
        <v>469.0</v>
      </c>
      <c r="F470" s="1" t="s">
        <v>164</v>
      </c>
    </row>
    <row r="471">
      <c r="A471" s="4">
        <v>470.0</v>
      </c>
      <c r="F471" s="1" t="s">
        <v>164</v>
      </c>
    </row>
    <row r="472">
      <c r="A472" s="4">
        <v>471.0</v>
      </c>
      <c r="F472" s="1" t="s">
        <v>164</v>
      </c>
    </row>
    <row r="473">
      <c r="A473" s="4">
        <v>472.0</v>
      </c>
      <c r="F473" s="1" t="s">
        <v>164</v>
      </c>
    </row>
    <row r="474">
      <c r="A474" s="4">
        <v>473.0</v>
      </c>
      <c r="F474" s="1" t="s">
        <v>164</v>
      </c>
    </row>
    <row r="475">
      <c r="A475" s="4">
        <v>474.0</v>
      </c>
      <c r="F475" s="1" t="s">
        <v>164</v>
      </c>
    </row>
    <row r="476">
      <c r="A476" s="4">
        <v>475.0</v>
      </c>
      <c r="F476" s="1" t="s">
        <v>164</v>
      </c>
    </row>
    <row r="477">
      <c r="A477" s="4">
        <v>476.0</v>
      </c>
      <c r="F477" s="1" t="s">
        <v>164</v>
      </c>
    </row>
    <row r="478">
      <c r="A478" s="4">
        <v>477.0</v>
      </c>
      <c r="F478" s="1" t="s">
        <v>164</v>
      </c>
    </row>
    <row r="479">
      <c r="A479" s="4">
        <v>478.0</v>
      </c>
      <c r="F479" s="1" t="s">
        <v>164</v>
      </c>
    </row>
    <row r="480">
      <c r="A480" s="4">
        <v>479.0</v>
      </c>
      <c r="F480" s="1" t="s">
        <v>164</v>
      </c>
    </row>
    <row r="481">
      <c r="A481" s="4">
        <v>480.0</v>
      </c>
      <c r="F481" s="1" t="s">
        <v>164</v>
      </c>
    </row>
    <row r="482">
      <c r="A482" s="4">
        <v>481.0</v>
      </c>
      <c r="F482" s="1" t="s">
        <v>164</v>
      </c>
    </row>
    <row r="483">
      <c r="A483" s="4">
        <v>482.0</v>
      </c>
      <c r="F483" s="1" t="s">
        <v>164</v>
      </c>
    </row>
    <row r="484">
      <c r="A484" s="4">
        <v>483.0</v>
      </c>
      <c r="F484" s="1" t="s">
        <v>164</v>
      </c>
    </row>
    <row r="485">
      <c r="A485" s="4">
        <v>484.0</v>
      </c>
      <c r="F485" s="1" t="s">
        <v>164</v>
      </c>
    </row>
    <row r="486">
      <c r="A486" s="4">
        <v>485.0</v>
      </c>
      <c r="F486" s="1" t="s">
        <v>164</v>
      </c>
    </row>
    <row r="487">
      <c r="A487" s="4">
        <v>486.0</v>
      </c>
      <c r="F487" s="1" t="s">
        <v>164</v>
      </c>
    </row>
    <row r="488">
      <c r="A488" s="4">
        <v>487.0</v>
      </c>
      <c r="F488" s="1" t="s">
        <v>164</v>
      </c>
    </row>
    <row r="489">
      <c r="A489" s="4">
        <v>488.0</v>
      </c>
      <c r="F489" s="1" t="s">
        <v>164</v>
      </c>
    </row>
    <row r="490">
      <c r="A490" s="4">
        <v>489.0</v>
      </c>
      <c r="F490" s="1" t="s">
        <v>164</v>
      </c>
    </row>
    <row r="491">
      <c r="A491" s="4">
        <v>490.0</v>
      </c>
      <c r="F491" s="1" t="s">
        <v>164</v>
      </c>
    </row>
    <row r="492">
      <c r="A492" s="4">
        <v>491.0</v>
      </c>
      <c r="F492" s="1" t="s">
        <v>164</v>
      </c>
    </row>
    <row r="493">
      <c r="A493" s="4">
        <v>492.0</v>
      </c>
      <c r="F493" s="1" t="s">
        <v>164</v>
      </c>
    </row>
    <row r="494">
      <c r="A494" s="4">
        <v>493.0</v>
      </c>
      <c r="F494" s="1" t="s">
        <v>164</v>
      </c>
    </row>
    <row r="495">
      <c r="A495" s="4">
        <v>494.0</v>
      </c>
      <c r="F495" s="1" t="s">
        <v>164</v>
      </c>
    </row>
    <row r="496">
      <c r="A496" s="4">
        <v>495.0</v>
      </c>
      <c r="F496" s="1" t="s">
        <v>164</v>
      </c>
    </row>
    <row r="497">
      <c r="A497" s="4">
        <v>496.0</v>
      </c>
      <c r="F497" s="1" t="s">
        <v>164</v>
      </c>
    </row>
    <row r="498">
      <c r="A498" s="4">
        <v>497.0</v>
      </c>
      <c r="F498" s="1" t="s">
        <v>164</v>
      </c>
    </row>
    <row r="499">
      <c r="A499" s="4">
        <v>498.0</v>
      </c>
      <c r="F499" s="1" t="s">
        <v>164</v>
      </c>
    </row>
    <row r="500">
      <c r="A500" s="4">
        <v>499.0</v>
      </c>
      <c r="F500" s="1" t="s">
        <v>164</v>
      </c>
    </row>
    <row r="501">
      <c r="A501" s="4">
        <v>500.0</v>
      </c>
      <c r="F501" s="1" t="s">
        <v>164</v>
      </c>
    </row>
    <row r="502">
      <c r="A502" s="4">
        <v>501.0</v>
      </c>
      <c r="F502" s="1" t="s">
        <v>164</v>
      </c>
    </row>
    <row r="503">
      <c r="A503" s="4">
        <v>502.0</v>
      </c>
      <c r="F503" s="1" t="s">
        <v>164</v>
      </c>
    </row>
    <row r="504">
      <c r="A504" s="4">
        <v>503.0</v>
      </c>
      <c r="F504" s="1" t="s">
        <v>164</v>
      </c>
    </row>
    <row r="505">
      <c r="A505" s="4">
        <v>504.0</v>
      </c>
      <c r="F505" s="1" t="s">
        <v>164</v>
      </c>
    </row>
    <row r="506">
      <c r="A506" s="4">
        <v>505.0</v>
      </c>
      <c r="F506" s="1" t="s">
        <v>164</v>
      </c>
    </row>
    <row r="507">
      <c r="A507" s="4">
        <v>506.0</v>
      </c>
      <c r="F507" s="1" t="s">
        <v>164</v>
      </c>
    </row>
    <row r="508">
      <c r="A508" s="4">
        <v>507.0</v>
      </c>
      <c r="F508" s="1" t="s">
        <v>164</v>
      </c>
    </row>
    <row r="509">
      <c r="A509" s="4">
        <v>508.0</v>
      </c>
      <c r="F509" s="1" t="s">
        <v>164</v>
      </c>
    </row>
    <row r="510">
      <c r="A510" s="4">
        <v>509.0</v>
      </c>
      <c r="F510" s="1" t="s">
        <v>164</v>
      </c>
    </row>
    <row r="511">
      <c r="A511" s="4">
        <v>510.0</v>
      </c>
      <c r="F511" s="1" t="s">
        <v>164</v>
      </c>
    </row>
    <row r="512">
      <c r="A512" s="4">
        <v>511.0</v>
      </c>
      <c r="F512" s="1" t="s">
        <v>164</v>
      </c>
    </row>
    <row r="513">
      <c r="A513" s="4">
        <v>512.0</v>
      </c>
      <c r="F513" s="1" t="s">
        <v>164</v>
      </c>
    </row>
    <row r="514">
      <c r="A514" s="4">
        <v>513.0</v>
      </c>
      <c r="F514" s="1" t="s">
        <v>164</v>
      </c>
    </row>
    <row r="515">
      <c r="A515" s="4">
        <v>514.0</v>
      </c>
      <c r="F515" s="1" t="s">
        <v>164</v>
      </c>
    </row>
    <row r="516">
      <c r="A516" s="4">
        <v>515.0</v>
      </c>
      <c r="F516" s="1" t="s">
        <v>164</v>
      </c>
    </row>
    <row r="517">
      <c r="A517" s="4">
        <v>516.0</v>
      </c>
      <c r="F517" s="1" t="s">
        <v>164</v>
      </c>
    </row>
    <row r="518">
      <c r="A518" s="4">
        <v>517.0</v>
      </c>
      <c r="F518" s="1" t="s">
        <v>164</v>
      </c>
    </row>
    <row r="519">
      <c r="A519" s="4">
        <v>518.0</v>
      </c>
      <c r="F519" s="1" t="s">
        <v>164</v>
      </c>
    </row>
    <row r="520">
      <c r="A520" s="4">
        <v>519.0</v>
      </c>
      <c r="F520" s="1" t="s">
        <v>164</v>
      </c>
    </row>
    <row r="521">
      <c r="A521" s="4">
        <v>520.0</v>
      </c>
      <c r="F521" s="1" t="s">
        <v>164</v>
      </c>
    </row>
    <row r="522">
      <c r="A522" s="4">
        <v>521.0</v>
      </c>
      <c r="F522" s="1" t="s">
        <v>164</v>
      </c>
    </row>
    <row r="523">
      <c r="A523" s="4">
        <v>522.0</v>
      </c>
      <c r="F523" s="1" t="s">
        <v>164</v>
      </c>
    </row>
    <row r="524">
      <c r="A524" s="4">
        <v>523.0</v>
      </c>
      <c r="F524" s="1" t="s">
        <v>164</v>
      </c>
    </row>
    <row r="525">
      <c r="A525" s="4">
        <v>524.0</v>
      </c>
      <c r="F525" s="1" t="s">
        <v>164</v>
      </c>
    </row>
    <row r="526">
      <c r="A526" s="4">
        <v>525.0</v>
      </c>
      <c r="F526" s="1" t="s">
        <v>164</v>
      </c>
    </row>
    <row r="527">
      <c r="A527" s="4">
        <v>526.0</v>
      </c>
      <c r="F527" s="1" t="s">
        <v>164</v>
      </c>
    </row>
    <row r="528">
      <c r="A528" s="4">
        <v>527.0</v>
      </c>
      <c r="F528" s="1" t="s">
        <v>164</v>
      </c>
    </row>
    <row r="529">
      <c r="A529" s="4">
        <v>528.0</v>
      </c>
      <c r="F529" s="1" t="s">
        <v>164</v>
      </c>
    </row>
    <row r="530">
      <c r="A530" s="4">
        <v>529.0</v>
      </c>
      <c r="F530" s="1" t="s">
        <v>164</v>
      </c>
    </row>
    <row r="531">
      <c r="A531" s="4">
        <v>530.0</v>
      </c>
      <c r="F531" s="1" t="s">
        <v>164</v>
      </c>
    </row>
    <row r="532">
      <c r="A532" s="4">
        <v>531.0</v>
      </c>
      <c r="F532" s="1" t="s">
        <v>164</v>
      </c>
    </row>
    <row r="533">
      <c r="A533" s="4">
        <v>532.0</v>
      </c>
      <c r="F533" s="1" t="s">
        <v>164</v>
      </c>
    </row>
    <row r="534">
      <c r="A534" s="4">
        <v>533.0</v>
      </c>
      <c r="F534" s="1" t="s">
        <v>164</v>
      </c>
    </row>
    <row r="535">
      <c r="A535" s="4">
        <v>534.0</v>
      </c>
      <c r="F535" s="1" t="s">
        <v>164</v>
      </c>
    </row>
    <row r="536">
      <c r="A536" s="4">
        <v>535.0</v>
      </c>
      <c r="F536" s="1" t="s">
        <v>164</v>
      </c>
    </row>
    <row r="537">
      <c r="A537" s="4">
        <v>536.0</v>
      </c>
      <c r="F537" s="1" t="s">
        <v>164</v>
      </c>
    </row>
    <row r="538">
      <c r="A538" s="4">
        <v>537.0</v>
      </c>
      <c r="F538" s="1" t="s">
        <v>164</v>
      </c>
    </row>
    <row r="539">
      <c r="A539" s="4">
        <v>538.0</v>
      </c>
      <c r="F539" s="1" t="s">
        <v>164</v>
      </c>
    </row>
    <row r="540">
      <c r="A540" s="4">
        <v>539.0</v>
      </c>
      <c r="F540" s="1" t="s">
        <v>164</v>
      </c>
    </row>
    <row r="541">
      <c r="A541" s="4">
        <v>540.0</v>
      </c>
      <c r="F541" s="1" t="s">
        <v>164</v>
      </c>
    </row>
    <row r="542">
      <c r="A542" s="4">
        <v>541.0</v>
      </c>
      <c r="F542" s="1" t="s">
        <v>164</v>
      </c>
    </row>
    <row r="543">
      <c r="A543" s="4">
        <v>542.0</v>
      </c>
      <c r="F543" s="1" t="s">
        <v>164</v>
      </c>
    </row>
    <row r="544">
      <c r="A544" s="4">
        <v>543.0</v>
      </c>
      <c r="F544" s="1" t="s">
        <v>164</v>
      </c>
    </row>
    <row r="545">
      <c r="A545" s="4">
        <v>544.0</v>
      </c>
      <c r="F545" s="1" t="s">
        <v>164</v>
      </c>
    </row>
    <row r="546">
      <c r="A546" s="4">
        <v>545.0</v>
      </c>
      <c r="F546" s="1" t="s">
        <v>164</v>
      </c>
    </row>
    <row r="547">
      <c r="A547" s="4">
        <v>546.0</v>
      </c>
      <c r="F547" s="1" t="s">
        <v>164</v>
      </c>
    </row>
    <row r="548">
      <c r="A548" s="4">
        <v>547.0</v>
      </c>
      <c r="F548" s="1" t="s">
        <v>164</v>
      </c>
    </row>
    <row r="549">
      <c r="A549" s="4">
        <v>548.0</v>
      </c>
      <c r="F549" s="1" t="s">
        <v>164</v>
      </c>
    </row>
    <row r="550">
      <c r="A550" s="4">
        <v>549.0</v>
      </c>
      <c r="F550" s="1" t="s">
        <v>164</v>
      </c>
    </row>
    <row r="551">
      <c r="A551" s="4">
        <v>550.0</v>
      </c>
      <c r="F551" s="1" t="s">
        <v>164</v>
      </c>
    </row>
    <row r="552">
      <c r="A552" s="4">
        <v>551.0</v>
      </c>
      <c r="F552" s="1" t="s">
        <v>164</v>
      </c>
    </row>
    <row r="553">
      <c r="A553" s="4">
        <v>552.0</v>
      </c>
      <c r="F553" s="1" t="s">
        <v>164</v>
      </c>
    </row>
    <row r="554">
      <c r="A554" s="4">
        <v>553.0</v>
      </c>
      <c r="F554" s="1" t="s">
        <v>164</v>
      </c>
    </row>
    <row r="555">
      <c r="A555" s="4">
        <v>554.0</v>
      </c>
      <c r="F555" s="1" t="s">
        <v>164</v>
      </c>
    </row>
    <row r="556">
      <c r="A556" s="4">
        <v>555.0</v>
      </c>
      <c r="F556" s="1" t="s">
        <v>164</v>
      </c>
    </row>
    <row r="557">
      <c r="A557" s="4">
        <v>556.0</v>
      </c>
      <c r="F557" s="1" t="s">
        <v>164</v>
      </c>
    </row>
    <row r="558">
      <c r="A558" s="4">
        <v>557.0</v>
      </c>
      <c r="F558" s="1" t="s">
        <v>164</v>
      </c>
    </row>
    <row r="559">
      <c r="A559" s="4">
        <v>558.0</v>
      </c>
      <c r="F559" s="1" t="s">
        <v>164</v>
      </c>
    </row>
    <row r="560">
      <c r="A560" s="4">
        <v>559.0</v>
      </c>
      <c r="F560" s="1" t="s">
        <v>164</v>
      </c>
    </row>
    <row r="561">
      <c r="A561" s="4">
        <v>560.0</v>
      </c>
      <c r="F561" s="1" t="s">
        <v>164</v>
      </c>
    </row>
    <row r="562">
      <c r="A562" s="4">
        <v>561.0</v>
      </c>
      <c r="F562" s="1" t="s">
        <v>164</v>
      </c>
    </row>
    <row r="563">
      <c r="A563" s="4">
        <v>562.0</v>
      </c>
      <c r="F563" s="1" t="s">
        <v>164</v>
      </c>
    </row>
    <row r="564">
      <c r="A564" s="4">
        <v>563.0</v>
      </c>
      <c r="F564" s="1" t="s">
        <v>164</v>
      </c>
    </row>
    <row r="565">
      <c r="A565" s="4">
        <v>564.0</v>
      </c>
      <c r="F565" s="1" t="s">
        <v>164</v>
      </c>
    </row>
    <row r="566">
      <c r="A566" s="4">
        <v>565.0</v>
      </c>
      <c r="F566" s="1" t="s">
        <v>164</v>
      </c>
    </row>
    <row r="567">
      <c r="A567" s="4">
        <v>566.0</v>
      </c>
      <c r="F567" s="1" t="s">
        <v>164</v>
      </c>
    </row>
    <row r="568">
      <c r="A568" s="4">
        <v>567.0</v>
      </c>
      <c r="F568" s="1" t="s">
        <v>164</v>
      </c>
    </row>
    <row r="569">
      <c r="A569" s="4">
        <v>568.0</v>
      </c>
      <c r="F569" s="1" t="s">
        <v>164</v>
      </c>
    </row>
    <row r="570">
      <c r="A570" s="4">
        <v>569.0</v>
      </c>
      <c r="F570" s="1" t="s">
        <v>164</v>
      </c>
    </row>
    <row r="571">
      <c r="A571" s="4">
        <v>570.0</v>
      </c>
      <c r="F571" s="1" t="s">
        <v>164</v>
      </c>
    </row>
    <row r="572">
      <c r="A572" s="4">
        <v>571.0</v>
      </c>
      <c r="F572" s="1" t="s">
        <v>164</v>
      </c>
    </row>
    <row r="573">
      <c r="A573" s="4">
        <v>572.0</v>
      </c>
      <c r="F573" s="1" t="s">
        <v>164</v>
      </c>
    </row>
    <row r="574">
      <c r="A574" s="4">
        <v>573.0</v>
      </c>
      <c r="F574" s="1" t="s">
        <v>164</v>
      </c>
    </row>
    <row r="575">
      <c r="A575" s="4">
        <v>574.0</v>
      </c>
      <c r="F575" s="1" t="s">
        <v>164</v>
      </c>
    </row>
    <row r="576">
      <c r="A576" s="4">
        <v>575.0</v>
      </c>
      <c r="F576" s="1" t="s">
        <v>164</v>
      </c>
    </row>
    <row r="577">
      <c r="A577" s="4">
        <v>576.0</v>
      </c>
      <c r="F577" s="1" t="s">
        <v>164</v>
      </c>
    </row>
    <row r="578">
      <c r="A578" s="4">
        <v>577.0</v>
      </c>
      <c r="F578" s="1" t="s">
        <v>164</v>
      </c>
    </row>
    <row r="579">
      <c r="A579" s="4">
        <v>578.0</v>
      </c>
      <c r="F579" s="1" t="s">
        <v>164</v>
      </c>
    </row>
    <row r="580">
      <c r="A580" s="4">
        <v>579.0</v>
      </c>
      <c r="F580" s="1" t="s">
        <v>164</v>
      </c>
    </row>
    <row r="581">
      <c r="A581" s="4">
        <v>580.0</v>
      </c>
      <c r="F581" s="1" t="s">
        <v>164</v>
      </c>
    </row>
    <row r="582">
      <c r="A582" s="4">
        <v>581.0</v>
      </c>
      <c r="F582" s="1" t="s">
        <v>164</v>
      </c>
    </row>
    <row r="583">
      <c r="A583" s="4">
        <v>582.0</v>
      </c>
      <c r="F583" s="1" t="s">
        <v>164</v>
      </c>
    </row>
    <row r="584">
      <c r="A584" s="4">
        <v>583.0</v>
      </c>
      <c r="F584" s="1" t="s">
        <v>164</v>
      </c>
    </row>
    <row r="585">
      <c r="A585" s="4">
        <v>584.0</v>
      </c>
      <c r="F585" s="1" t="s">
        <v>164</v>
      </c>
    </row>
    <row r="586">
      <c r="A586" s="4">
        <v>585.0</v>
      </c>
      <c r="F586" s="1" t="s">
        <v>164</v>
      </c>
    </row>
    <row r="587">
      <c r="A587" s="4">
        <v>586.0</v>
      </c>
      <c r="F587" s="1" t="s">
        <v>164</v>
      </c>
    </row>
    <row r="588">
      <c r="A588" s="4">
        <v>587.0</v>
      </c>
      <c r="F588" s="1" t="s">
        <v>164</v>
      </c>
    </row>
    <row r="589">
      <c r="A589" s="4">
        <v>588.0</v>
      </c>
      <c r="F589" s="1" t="s">
        <v>164</v>
      </c>
    </row>
    <row r="590">
      <c r="A590" s="4">
        <v>589.0</v>
      </c>
      <c r="F590" s="1" t="s">
        <v>164</v>
      </c>
    </row>
    <row r="591">
      <c r="A591" s="4">
        <v>590.0</v>
      </c>
      <c r="F591" s="1" t="s">
        <v>164</v>
      </c>
    </row>
    <row r="592">
      <c r="A592" s="4">
        <v>591.0</v>
      </c>
      <c r="F592" s="1" t="s">
        <v>164</v>
      </c>
    </row>
    <row r="593">
      <c r="A593" s="4">
        <v>592.0</v>
      </c>
      <c r="F593" s="1" t="s">
        <v>164</v>
      </c>
    </row>
    <row r="594">
      <c r="A594" s="4">
        <v>593.0</v>
      </c>
      <c r="F594" s="1" t="s">
        <v>164</v>
      </c>
    </row>
    <row r="595">
      <c r="A595" s="4">
        <v>594.0</v>
      </c>
      <c r="F595" s="1" t="s">
        <v>164</v>
      </c>
    </row>
    <row r="596">
      <c r="A596" s="4">
        <v>595.0</v>
      </c>
      <c r="F596" s="1" t="s">
        <v>164</v>
      </c>
    </row>
    <row r="597">
      <c r="A597" s="4">
        <v>596.0</v>
      </c>
      <c r="F597" s="1" t="s">
        <v>164</v>
      </c>
    </row>
    <row r="598">
      <c r="A598" s="4">
        <v>597.0</v>
      </c>
      <c r="F598" s="1" t="s">
        <v>164</v>
      </c>
    </row>
    <row r="599">
      <c r="A599" s="4">
        <v>598.0</v>
      </c>
      <c r="F599" s="1" t="s">
        <v>164</v>
      </c>
    </row>
    <row r="600">
      <c r="A600" s="4">
        <v>599.0</v>
      </c>
      <c r="F600" s="1" t="s">
        <v>164</v>
      </c>
    </row>
    <row r="601">
      <c r="A601" s="4">
        <v>600.0</v>
      </c>
      <c r="F601" s="1" t="s">
        <v>164</v>
      </c>
    </row>
    <row r="602">
      <c r="A602" s="4">
        <v>601.0</v>
      </c>
      <c r="F602" s="1" t="s">
        <v>164</v>
      </c>
    </row>
    <row r="603">
      <c r="A603" s="4">
        <v>602.0</v>
      </c>
      <c r="F603" s="1" t="s">
        <v>164</v>
      </c>
    </row>
    <row r="604">
      <c r="A604" s="4">
        <v>603.0</v>
      </c>
      <c r="F604" s="1" t="s">
        <v>164</v>
      </c>
    </row>
    <row r="605">
      <c r="A605" s="4">
        <v>604.0</v>
      </c>
      <c r="F605" s="1" t="s">
        <v>164</v>
      </c>
    </row>
    <row r="606">
      <c r="A606" s="4">
        <v>605.0</v>
      </c>
      <c r="F606" s="1" t="s">
        <v>164</v>
      </c>
    </row>
    <row r="607">
      <c r="A607" s="4">
        <v>606.0</v>
      </c>
      <c r="F607" s="1" t="s">
        <v>164</v>
      </c>
    </row>
    <row r="608">
      <c r="A608" s="4">
        <v>607.0</v>
      </c>
      <c r="F608" s="1" t="s">
        <v>164</v>
      </c>
    </row>
    <row r="609">
      <c r="A609" s="4">
        <v>608.0</v>
      </c>
      <c r="F609" s="1" t="s">
        <v>164</v>
      </c>
    </row>
    <row r="610">
      <c r="A610" s="4">
        <v>609.0</v>
      </c>
      <c r="F610" s="1" t="s">
        <v>164</v>
      </c>
    </row>
    <row r="611">
      <c r="A611" s="4">
        <v>610.0</v>
      </c>
      <c r="F611" s="1" t="s">
        <v>164</v>
      </c>
    </row>
    <row r="612">
      <c r="A612" s="4">
        <v>611.0</v>
      </c>
      <c r="F612" s="1" t="s">
        <v>164</v>
      </c>
    </row>
    <row r="613">
      <c r="A613" s="4">
        <v>612.0</v>
      </c>
      <c r="F613" s="1" t="s">
        <v>164</v>
      </c>
    </row>
    <row r="614">
      <c r="A614" s="4">
        <v>613.0</v>
      </c>
      <c r="F614" s="1" t="s">
        <v>164</v>
      </c>
    </row>
    <row r="615">
      <c r="A615" s="4">
        <v>614.0</v>
      </c>
      <c r="F615" s="1" t="s">
        <v>164</v>
      </c>
    </row>
    <row r="616">
      <c r="A616" s="4">
        <v>615.0</v>
      </c>
      <c r="F616" s="1" t="s">
        <v>164</v>
      </c>
    </row>
    <row r="617">
      <c r="A617" s="4">
        <v>616.0</v>
      </c>
      <c r="F617" s="1" t="s">
        <v>164</v>
      </c>
    </row>
    <row r="618">
      <c r="A618" s="4">
        <v>617.0</v>
      </c>
      <c r="F618" s="1" t="s">
        <v>164</v>
      </c>
    </row>
    <row r="619">
      <c r="A619" s="4">
        <v>618.0</v>
      </c>
      <c r="F619" s="1" t="s">
        <v>164</v>
      </c>
    </row>
    <row r="620">
      <c r="A620" s="4">
        <v>619.0</v>
      </c>
      <c r="F620" s="1" t="s">
        <v>164</v>
      </c>
    </row>
    <row r="621">
      <c r="A621" s="4">
        <v>620.0</v>
      </c>
      <c r="F621" s="1" t="s">
        <v>164</v>
      </c>
    </row>
    <row r="622">
      <c r="A622" s="4">
        <v>621.0</v>
      </c>
      <c r="F622" s="1" t="s">
        <v>164</v>
      </c>
    </row>
    <row r="623">
      <c r="A623" s="4">
        <v>622.0</v>
      </c>
      <c r="F623" s="1" t="s">
        <v>164</v>
      </c>
    </row>
    <row r="624">
      <c r="A624" s="4">
        <v>623.0</v>
      </c>
      <c r="F624" s="1" t="s">
        <v>164</v>
      </c>
    </row>
    <row r="625">
      <c r="A625" s="4">
        <v>624.0</v>
      </c>
      <c r="F625" s="1" t="s">
        <v>164</v>
      </c>
    </row>
    <row r="626">
      <c r="A626" s="4">
        <v>625.0</v>
      </c>
      <c r="F626" s="1" t="s">
        <v>164</v>
      </c>
    </row>
    <row r="627">
      <c r="A627" s="4">
        <v>626.0</v>
      </c>
      <c r="F627" s="1" t="s">
        <v>164</v>
      </c>
    </row>
    <row r="628">
      <c r="A628" s="4">
        <v>627.0</v>
      </c>
      <c r="F628" s="1" t="s">
        <v>164</v>
      </c>
    </row>
    <row r="629">
      <c r="A629" s="4">
        <v>628.0</v>
      </c>
      <c r="F629" s="1" t="s">
        <v>164</v>
      </c>
    </row>
    <row r="630">
      <c r="A630" s="4">
        <v>629.0</v>
      </c>
      <c r="F630" s="1" t="s">
        <v>164</v>
      </c>
    </row>
    <row r="631">
      <c r="A631" s="4">
        <v>630.0</v>
      </c>
      <c r="F631" s="1" t="s">
        <v>164</v>
      </c>
    </row>
    <row r="632">
      <c r="A632" s="4">
        <v>631.0</v>
      </c>
      <c r="F632" s="1" t="s">
        <v>164</v>
      </c>
    </row>
    <row r="633">
      <c r="A633" s="4">
        <v>632.0</v>
      </c>
      <c r="F633" s="1" t="s">
        <v>164</v>
      </c>
    </row>
    <row r="634">
      <c r="A634" s="4">
        <v>633.0</v>
      </c>
      <c r="F634" s="1" t="s">
        <v>164</v>
      </c>
    </row>
    <row r="635">
      <c r="A635" s="4">
        <v>634.0</v>
      </c>
      <c r="F635" s="1" t="s">
        <v>164</v>
      </c>
    </row>
    <row r="636">
      <c r="A636" s="4">
        <v>635.0</v>
      </c>
      <c r="F636" s="1" t="s">
        <v>164</v>
      </c>
    </row>
    <row r="637">
      <c r="A637" s="4">
        <v>636.0</v>
      </c>
      <c r="F637" s="1" t="s">
        <v>164</v>
      </c>
    </row>
    <row r="638">
      <c r="A638" s="4">
        <v>637.0</v>
      </c>
      <c r="F638" s="1" t="s">
        <v>164</v>
      </c>
    </row>
    <row r="639">
      <c r="A639" s="4">
        <v>638.0</v>
      </c>
      <c r="F639" s="1" t="s">
        <v>164</v>
      </c>
    </row>
    <row r="640">
      <c r="A640" s="4">
        <v>639.0</v>
      </c>
      <c r="F640" s="1" t="s">
        <v>164</v>
      </c>
    </row>
    <row r="641">
      <c r="A641" s="4">
        <v>640.0</v>
      </c>
      <c r="F641" s="1" t="s">
        <v>164</v>
      </c>
    </row>
    <row r="642">
      <c r="A642" s="4">
        <v>641.0</v>
      </c>
      <c r="F642" s="1" t="s">
        <v>164</v>
      </c>
    </row>
    <row r="643">
      <c r="A643" s="4">
        <v>642.0</v>
      </c>
      <c r="F643" s="1" t="s">
        <v>164</v>
      </c>
    </row>
    <row r="644">
      <c r="A644" s="4">
        <v>643.0</v>
      </c>
      <c r="F644" s="1" t="s">
        <v>164</v>
      </c>
    </row>
    <row r="645">
      <c r="A645" s="4">
        <v>644.0</v>
      </c>
      <c r="F645" s="1" t="s">
        <v>164</v>
      </c>
    </row>
    <row r="646">
      <c r="A646" s="4">
        <v>645.0</v>
      </c>
      <c r="F646" s="1" t="s">
        <v>164</v>
      </c>
    </row>
    <row r="647">
      <c r="A647" s="4">
        <v>646.0</v>
      </c>
      <c r="F647" s="1" t="s">
        <v>164</v>
      </c>
    </row>
    <row r="648">
      <c r="A648" s="4">
        <v>647.0</v>
      </c>
      <c r="F648" s="1" t="s">
        <v>164</v>
      </c>
    </row>
    <row r="649">
      <c r="A649" s="4">
        <v>648.0</v>
      </c>
      <c r="F649" s="1" t="s">
        <v>164</v>
      </c>
    </row>
    <row r="650">
      <c r="A650" s="4">
        <v>649.0</v>
      </c>
      <c r="F650" s="1" t="s">
        <v>164</v>
      </c>
    </row>
    <row r="651">
      <c r="A651" s="4">
        <v>650.0</v>
      </c>
      <c r="F651" s="1" t="s">
        <v>164</v>
      </c>
    </row>
    <row r="652">
      <c r="A652" s="4">
        <v>651.0</v>
      </c>
      <c r="F652" s="1" t="s">
        <v>164</v>
      </c>
    </row>
    <row r="653">
      <c r="A653" s="4">
        <v>652.0</v>
      </c>
      <c r="F653" s="1" t="s">
        <v>164</v>
      </c>
    </row>
    <row r="654">
      <c r="A654" s="4">
        <v>653.0</v>
      </c>
      <c r="F654" s="1" t="s">
        <v>164</v>
      </c>
    </row>
    <row r="655">
      <c r="A655" s="4">
        <v>654.0</v>
      </c>
      <c r="F655" s="1" t="s">
        <v>164</v>
      </c>
    </row>
    <row r="656">
      <c r="A656" s="4">
        <v>655.0</v>
      </c>
      <c r="F656" s="1" t="s">
        <v>164</v>
      </c>
    </row>
    <row r="657">
      <c r="A657" s="4">
        <v>656.0</v>
      </c>
      <c r="F657" s="1" t="s">
        <v>164</v>
      </c>
    </row>
    <row r="658">
      <c r="A658" s="4">
        <v>657.0</v>
      </c>
      <c r="F658" s="1" t="s">
        <v>164</v>
      </c>
    </row>
    <row r="659">
      <c r="A659" s="4">
        <v>658.0</v>
      </c>
      <c r="F659" s="1" t="s">
        <v>164</v>
      </c>
    </row>
    <row r="660">
      <c r="A660" s="4">
        <v>659.0</v>
      </c>
      <c r="F660" s="1" t="s">
        <v>164</v>
      </c>
    </row>
    <row r="661">
      <c r="A661" s="4">
        <v>660.0</v>
      </c>
      <c r="F661" s="1" t="s">
        <v>164</v>
      </c>
    </row>
    <row r="662">
      <c r="A662" s="4">
        <v>661.0</v>
      </c>
      <c r="F662" s="1" t="s">
        <v>164</v>
      </c>
    </row>
    <row r="663">
      <c r="A663" s="4">
        <v>662.0</v>
      </c>
      <c r="F663" s="1" t="s">
        <v>164</v>
      </c>
    </row>
    <row r="664">
      <c r="A664" s="4">
        <v>663.0</v>
      </c>
      <c r="F664" s="1" t="s">
        <v>164</v>
      </c>
    </row>
    <row r="665">
      <c r="A665" s="4">
        <v>664.0</v>
      </c>
      <c r="F665" s="1" t="s">
        <v>164</v>
      </c>
    </row>
    <row r="666">
      <c r="A666" s="4">
        <v>665.0</v>
      </c>
      <c r="F666" s="1" t="s">
        <v>164</v>
      </c>
    </row>
    <row r="667">
      <c r="A667" s="4">
        <v>666.0</v>
      </c>
      <c r="F667" s="1" t="s">
        <v>164</v>
      </c>
    </row>
    <row r="668">
      <c r="A668" s="4">
        <v>667.0</v>
      </c>
      <c r="F668" s="1" t="s">
        <v>164</v>
      </c>
    </row>
    <row r="669">
      <c r="A669" s="4">
        <v>668.0</v>
      </c>
      <c r="F669" s="1" t="s">
        <v>164</v>
      </c>
    </row>
    <row r="670">
      <c r="A670" s="4">
        <v>669.0</v>
      </c>
      <c r="F670" s="1" t="s">
        <v>164</v>
      </c>
    </row>
    <row r="671">
      <c r="A671" s="4">
        <v>670.0</v>
      </c>
      <c r="F671" s="1" t="s">
        <v>164</v>
      </c>
    </row>
    <row r="672">
      <c r="A672" s="4">
        <v>671.0</v>
      </c>
      <c r="F672" s="1" t="s">
        <v>164</v>
      </c>
    </row>
    <row r="673">
      <c r="A673" s="4">
        <v>672.0</v>
      </c>
      <c r="F673" s="1" t="s">
        <v>164</v>
      </c>
    </row>
    <row r="674">
      <c r="A674" s="4">
        <v>673.0</v>
      </c>
      <c r="F674" s="1" t="s">
        <v>164</v>
      </c>
    </row>
    <row r="675">
      <c r="A675" s="4">
        <v>674.0</v>
      </c>
      <c r="F675" s="1" t="s">
        <v>164</v>
      </c>
    </row>
    <row r="676">
      <c r="A676" s="4">
        <v>675.0</v>
      </c>
      <c r="F676" s="1" t="s">
        <v>164</v>
      </c>
    </row>
    <row r="677">
      <c r="A677" s="4">
        <v>676.0</v>
      </c>
      <c r="F677" s="1" t="s">
        <v>164</v>
      </c>
    </row>
    <row r="678">
      <c r="A678" s="4">
        <v>677.0</v>
      </c>
      <c r="F678" s="1" t="s">
        <v>164</v>
      </c>
    </row>
    <row r="679">
      <c r="A679" s="4">
        <v>678.0</v>
      </c>
      <c r="F679" s="1" t="s">
        <v>164</v>
      </c>
    </row>
    <row r="680">
      <c r="A680" s="4">
        <v>679.0</v>
      </c>
      <c r="F680" s="1" t="s">
        <v>164</v>
      </c>
    </row>
    <row r="681">
      <c r="A681" s="4">
        <v>680.0</v>
      </c>
      <c r="F681" s="1" t="s">
        <v>164</v>
      </c>
    </row>
    <row r="682">
      <c r="A682" s="4">
        <v>681.0</v>
      </c>
      <c r="F682" s="1" t="s">
        <v>164</v>
      </c>
    </row>
    <row r="683">
      <c r="A683" s="4">
        <v>682.0</v>
      </c>
      <c r="F683" s="1" t="s">
        <v>164</v>
      </c>
    </row>
    <row r="684">
      <c r="A684" s="4">
        <v>683.0</v>
      </c>
      <c r="F684" s="1" t="s">
        <v>164</v>
      </c>
    </row>
    <row r="685">
      <c r="A685" s="4">
        <v>684.0</v>
      </c>
      <c r="F685" s="1" t="s">
        <v>164</v>
      </c>
    </row>
    <row r="686">
      <c r="A686" s="4">
        <v>685.0</v>
      </c>
      <c r="F686" s="1" t="s">
        <v>164</v>
      </c>
    </row>
    <row r="687">
      <c r="A687" s="4">
        <v>686.0</v>
      </c>
      <c r="F687" s="1" t="s">
        <v>164</v>
      </c>
    </row>
    <row r="688">
      <c r="A688" s="4">
        <v>687.0</v>
      </c>
      <c r="F688" s="1" t="s">
        <v>164</v>
      </c>
    </row>
    <row r="689">
      <c r="A689" s="4">
        <v>688.0</v>
      </c>
      <c r="F689" s="1" t="s">
        <v>164</v>
      </c>
    </row>
    <row r="690">
      <c r="A690" s="4">
        <v>689.0</v>
      </c>
      <c r="F690" s="1" t="s">
        <v>164</v>
      </c>
    </row>
    <row r="691">
      <c r="A691" s="4">
        <v>690.0</v>
      </c>
      <c r="F691" s="1" t="s">
        <v>164</v>
      </c>
    </row>
    <row r="692">
      <c r="A692" s="4">
        <v>691.0</v>
      </c>
      <c r="F692" s="1" t="s">
        <v>164</v>
      </c>
    </row>
    <row r="693">
      <c r="A693" s="4">
        <v>692.0</v>
      </c>
      <c r="F693" s="1" t="s">
        <v>164</v>
      </c>
    </row>
    <row r="694">
      <c r="A694" s="4">
        <v>693.0</v>
      </c>
      <c r="F694" s="1" t="s">
        <v>164</v>
      </c>
    </row>
    <row r="695">
      <c r="A695" s="4">
        <v>694.0</v>
      </c>
      <c r="F695" s="1" t="s">
        <v>164</v>
      </c>
    </row>
    <row r="696">
      <c r="A696" s="4">
        <v>695.0</v>
      </c>
      <c r="F696" s="1" t="s">
        <v>164</v>
      </c>
    </row>
    <row r="697">
      <c r="A697" s="4">
        <v>696.0</v>
      </c>
      <c r="F697" s="1" t="s">
        <v>164</v>
      </c>
    </row>
    <row r="698">
      <c r="A698" s="4">
        <v>697.0</v>
      </c>
      <c r="F698" s="1" t="s">
        <v>164</v>
      </c>
    </row>
    <row r="699">
      <c r="A699" s="4">
        <v>698.0</v>
      </c>
      <c r="F699" s="1" t="s">
        <v>164</v>
      </c>
    </row>
    <row r="700">
      <c r="A700" s="4">
        <v>699.0</v>
      </c>
      <c r="F700" s="1" t="s">
        <v>164</v>
      </c>
    </row>
    <row r="701">
      <c r="A701" s="4">
        <v>700.0</v>
      </c>
      <c r="F701" s="1" t="s">
        <v>164</v>
      </c>
    </row>
    <row r="702">
      <c r="A702" s="4">
        <v>701.0</v>
      </c>
      <c r="F702" s="1" t="s">
        <v>164</v>
      </c>
    </row>
    <row r="703">
      <c r="A703" s="4">
        <v>702.0</v>
      </c>
      <c r="F703" s="1" t="s">
        <v>164</v>
      </c>
    </row>
    <row r="704">
      <c r="A704" s="4">
        <v>703.0</v>
      </c>
      <c r="F704" s="1" t="s">
        <v>164</v>
      </c>
    </row>
    <row r="705">
      <c r="A705" s="4">
        <v>704.0</v>
      </c>
      <c r="F705" s="1" t="s">
        <v>164</v>
      </c>
    </row>
    <row r="706">
      <c r="A706" s="4">
        <v>705.0</v>
      </c>
      <c r="F706" s="1" t="s">
        <v>164</v>
      </c>
    </row>
    <row r="707">
      <c r="A707" s="4">
        <v>706.0</v>
      </c>
      <c r="F707" s="1" t="s">
        <v>164</v>
      </c>
    </row>
    <row r="708">
      <c r="A708" s="4">
        <v>707.0</v>
      </c>
      <c r="F708" s="1" t="s">
        <v>164</v>
      </c>
    </row>
    <row r="709">
      <c r="A709" s="4">
        <v>708.0</v>
      </c>
      <c r="F709" s="1" t="s">
        <v>164</v>
      </c>
    </row>
    <row r="710">
      <c r="A710" s="4">
        <v>709.0</v>
      </c>
      <c r="F710" s="1" t="s">
        <v>164</v>
      </c>
    </row>
    <row r="711">
      <c r="A711" s="4">
        <v>710.0</v>
      </c>
      <c r="F711" s="1" t="s">
        <v>164</v>
      </c>
    </row>
    <row r="712">
      <c r="A712" s="4">
        <v>711.0</v>
      </c>
      <c r="F712" s="1" t="s">
        <v>164</v>
      </c>
    </row>
    <row r="713">
      <c r="A713" s="4">
        <v>712.0</v>
      </c>
      <c r="F713" s="1" t="s">
        <v>164</v>
      </c>
    </row>
    <row r="714">
      <c r="A714" s="4">
        <v>713.0</v>
      </c>
      <c r="F714" s="1" t="s">
        <v>164</v>
      </c>
    </row>
    <row r="715">
      <c r="A715" s="4">
        <v>714.0</v>
      </c>
      <c r="F715" s="1" t="s">
        <v>164</v>
      </c>
    </row>
    <row r="716">
      <c r="A716" s="4">
        <v>715.0</v>
      </c>
      <c r="F716" s="1" t="s">
        <v>164</v>
      </c>
    </row>
    <row r="717">
      <c r="A717" s="4">
        <v>716.0</v>
      </c>
      <c r="F717" s="1" t="s">
        <v>164</v>
      </c>
    </row>
    <row r="718">
      <c r="A718" s="4">
        <v>717.0</v>
      </c>
      <c r="F718" s="1" t="s">
        <v>164</v>
      </c>
    </row>
    <row r="719">
      <c r="A719" s="4">
        <v>718.0</v>
      </c>
      <c r="F719" s="1" t="s">
        <v>164</v>
      </c>
    </row>
    <row r="720">
      <c r="A720" s="4">
        <v>719.0</v>
      </c>
      <c r="F720" s="1" t="s">
        <v>164</v>
      </c>
    </row>
    <row r="721">
      <c r="A721" s="4">
        <v>720.0</v>
      </c>
      <c r="F721" s="1" t="s">
        <v>164</v>
      </c>
    </row>
    <row r="722">
      <c r="A722" s="4">
        <v>721.0</v>
      </c>
      <c r="F722" s="1" t="s">
        <v>164</v>
      </c>
    </row>
    <row r="723">
      <c r="A723" s="4">
        <v>722.0</v>
      </c>
      <c r="F723" s="1" t="s">
        <v>164</v>
      </c>
    </row>
    <row r="724">
      <c r="A724" s="4">
        <v>723.0</v>
      </c>
      <c r="F724" s="1" t="s">
        <v>164</v>
      </c>
    </row>
    <row r="725">
      <c r="A725" s="4">
        <v>724.0</v>
      </c>
      <c r="F725" s="1" t="s">
        <v>164</v>
      </c>
    </row>
    <row r="726">
      <c r="A726" s="4">
        <v>725.0</v>
      </c>
      <c r="F726" s="1" t="s">
        <v>164</v>
      </c>
    </row>
    <row r="727">
      <c r="A727" s="4">
        <v>726.0</v>
      </c>
      <c r="F727" s="1" t="s">
        <v>164</v>
      </c>
    </row>
    <row r="728">
      <c r="A728" s="4">
        <v>727.0</v>
      </c>
      <c r="F728" s="1" t="s">
        <v>164</v>
      </c>
    </row>
    <row r="729">
      <c r="A729" s="4">
        <v>728.0</v>
      </c>
      <c r="F729" s="1" t="s">
        <v>164</v>
      </c>
    </row>
    <row r="730">
      <c r="A730" s="4">
        <v>729.0</v>
      </c>
      <c r="F730" s="1" t="s">
        <v>164</v>
      </c>
    </row>
    <row r="731">
      <c r="A731" s="4">
        <v>730.0</v>
      </c>
      <c r="F731" s="1" t="s">
        <v>164</v>
      </c>
    </row>
    <row r="732">
      <c r="A732" s="4">
        <v>731.0</v>
      </c>
      <c r="F732" s="1" t="s">
        <v>164</v>
      </c>
    </row>
    <row r="733">
      <c r="A733" s="4">
        <v>732.0</v>
      </c>
      <c r="F733" s="1" t="s">
        <v>164</v>
      </c>
    </row>
    <row r="734">
      <c r="A734" s="4">
        <v>733.0</v>
      </c>
      <c r="F734" s="1" t="s">
        <v>164</v>
      </c>
    </row>
    <row r="735">
      <c r="A735" s="4">
        <v>734.0</v>
      </c>
      <c r="F735" s="1" t="s">
        <v>164</v>
      </c>
    </row>
    <row r="736">
      <c r="A736" s="4">
        <v>735.0</v>
      </c>
      <c r="F736" s="1" t="s">
        <v>164</v>
      </c>
    </row>
    <row r="737">
      <c r="A737" s="4">
        <v>736.0</v>
      </c>
      <c r="F737" s="1" t="s">
        <v>164</v>
      </c>
    </row>
    <row r="738">
      <c r="A738" s="4">
        <v>737.0</v>
      </c>
      <c r="F738" s="1" t="s">
        <v>164</v>
      </c>
    </row>
    <row r="739">
      <c r="A739" s="4">
        <v>738.0</v>
      </c>
      <c r="F739" s="1" t="s">
        <v>164</v>
      </c>
    </row>
    <row r="740">
      <c r="A740" s="4">
        <v>739.0</v>
      </c>
      <c r="F740" s="1" t="s">
        <v>164</v>
      </c>
    </row>
    <row r="741">
      <c r="A741" s="4">
        <v>740.0</v>
      </c>
      <c r="F741" s="1" t="s">
        <v>164</v>
      </c>
    </row>
    <row r="742">
      <c r="A742" s="4">
        <v>741.0</v>
      </c>
      <c r="F742" s="1" t="s">
        <v>164</v>
      </c>
    </row>
    <row r="743">
      <c r="A743" s="4">
        <v>742.0</v>
      </c>
      <c r="F743" s="1" t="s">
        <v>164</v>
      </c>
    </row>
    <row r="744">
      <c r="A744" s="4">
        <v>743.0</v>
      </c>
      <c r="F744" s="1" t="s">
        <v>164</v>
      </c>
    </row>
    <row r="745">
      <c r="A745" s="4">
        <v>744.0</v>
      </c>
      <c r="F745" s="1" t="s">
        <v>164</v>
      </c>
    </row>
    <row r="746">
      <c r="A746" s="4">
        <v>745.0</v>
      </c>
      <c r="F746" s="1" t="s">
        <v>164</v>
      </c>
    </row>
    <row r="747">
      <c r="A747" s="4">
        <v>746.0</v>
      </c>
      <c r="F747" s="1" t="s">
        <v>164</v>
      </c>
    </row>
    <row r="748">
      <c r="A748" s="4">
        <v>747.0</v>
      </c>
      <c r="F748" s="1" t="s">
        <v>164</v>
      </c>
    </row>
    <row r="749">
      <c r="A749" s="4">
        <v>748.0</v>
      </c>
      <c r="F749" s="1" t="s">
        <v>164</v>
      </c>
    </row>
    <row r="750">
      <c r="A750" s="4">
        <v>749.0</v>
      </c>
      <c r="F750" s="1" t="s">
        <v>164</v>
      </c>
    </row>
    <row r="751">
      <c r="A751" s="4">
        <v>750.0</v>
      </c>
      <c r="F751" s="1" t="s">
        <v>164</v>
      </c>
    </row>
    <row r="752">
      <c r="A752" s="4">
        <v>751.0</v>
      </c>
      <c r="F752" s="1" t="s">
        <v>164</v>
      </c>
    </row>
    <row r="753">
      <c r="A753" s="4">
        <v>752.0</v>
      </c>
      <c r="F753" s="1" t="s">
        <v>164</v>
      </c>
    </row>
    <row r="754">
      <c r="A754" s="4">
        <v>753.0</v>
      </c>
      <c r="F754" s="1" t="s">
        <v>164</v>
      </c>
    </row>
    <row r="755">
      <c r="A755" s="4">
        <v>754.0</v>
      </c>
      <c r="F755" s="1" t="s">
        <v>164</v>
      </c>
    </row>
    <row r="756">
      <c r="A756" s="4">
        <v>755.0</v>
      </c>
      <c r="F756" s="1" t="s">
        <v>164</v>
      </c>
    </row>
    <row r="757">
      <c r="A757" s="4">
        <v>756.0</v>
      </c>
      <c r="F757" s="1" t="s">
        <v>164</v>
      </c>
    </row>
    <row r="758">
      <c r="A758" s="4">
        <v>757.0</v>
      </c>
      <c r="F758" s="1" t="s">
        <v>164</v>
      </c>
    </row>
    <row r="759">
      <c r="A759" s="4">
        <v>758.0</v>
      </c>
      <c r="F759" s="1" t="s">
        <v>164</v>
      </c>
    </row>
    <row r="760">
      <c r="A760" s="4">
        <v>759.0</v>
      </c>
      <c r="F760" s="1" t="s">
        <v>164</v>
      </c>
    </row>
    <row r="761">
      <c r="A761" s="4">
        <v>760.0</v>
      </c>
      <c r="F761" s="1" t="s">
        <v>164</v>
      </c>
    </row>
    <row r="762">
      <c r="A762" s="4">
        <v>761.0</v>
      </c>
      <c r="F762" s="1" t="s">
        <v>164</v>
      </c>
    </row>
    <row r="763">
      <c r="A763" s="4">
        <v>762.0</v>
      </c>
      <c r="F763" s="1" t="s">
        <v>164</v>
      </c>
    </row>
    <row r="764">
      <c r="A764" s="4">
        <v>763.0</v>
      </c>
      <c r="F764" s="1" t="s">
        <v>164</v>
      </c>
    </row>
    <row r="765">
      <c r="A765" s="4">
        <v>764.0</v>
      </c>
      <c r="F765" s="1" t="s">
        <v>164</v>
      </c>
    </row>
    <row r="766">
      <c r="A766" s="4">
        <v>765.0</v>
      </c>
      <c r="F766" s="1" t="s">
        <v>164</v>
      </c>
    </row>
    <row r="767">
      <c r="A767" s="4">
        <v>766.0</v>
      </c>
      <c r="F767" s="1" t="s">
        <v>164</v>
      </c>
    </row>
    <row r="768">
      <c r="A768" s="4">
        <v>767.0</v>
      </c>
      <c r="F768" s="1" t="s">
        <v>164</v>
      </c>
    </row>
    <row r="769">
      <c r="A769" s="4">
        <v>768.0</v>
      </c>
      <c r="F769" s="1" t="s">
        <v>164</v>
      </c>
    </row>
    <row r="770">
      <c r="A770" s="4">
        <v>769.0</v>
      </c>
      <c r="F770" s="1" t="s">
        <v>164</v>
      </c>
    </row>
    <row r="771">
      <c r="A771" s="4">
        <v>770.0</v>
      </c>
      <c r="F771" s="1" t="s">
        <v>164</v>
      </c>
    </row>
    <row r="772">
      <c r="A772" s="4">
        <v>771.0</v>
      </c>
      <c r="F772" s="1" t="s">
        <v>164</v>
      </c>
    </row>
    <row r="773">
      <c r="A773" s="4">
        <v>772.0</v>
      </c>
      <c r="F773" s="1" t="s">
        <v>164</v>
      </c>
    </row>
    <row r="774">
      <c r="A774" s="4">
        <v>773.0</v>
      </c>
      <c r="F774" s="1" t="s">
        <v>164</v>
      </c>
    </row>
    <row r="775">
      <c r="A775" s="4">
        <v>774.0</v>
      </c>
      <c r="F775" s="1" t="s">
        <v>164</v>
      </c>
    </row>
    <row r="776">
      <c r="A776" s="4">
        <v>775.0</v>
      </c>
      <c r="F776" s="1" t="s">
        <v>164</v>
      </c>
    </row>
    <row r="777">
      <c r="A777" s="4">
        <v>776.0</v>
      </c>
      <c r="F777" s="1" t="s">
        <v>164</v>
      </c>
    </row>
    <row r="778">
      <c r="A778" s="4">
        <v>777.0</v>
      </c>
      <c r="F778" s="1" t="s">
        <v>164</v>
      </c>
    </row>
    <row r="779">
      <c r="A779" s="4">
        <v>778.0</v>
      </c>
      <c r="F779" s="1" t="s">
        <v>164</v>
      </c>
    </row>
    <row r="780">
      <c r="A780" s="4">
        <v>779.0</v>
      </c>
      <c r="F780" s="1" t="s">
        <v>164</v>
      </c>
    </row>
    <row r="781">
      <c r="A781" s="4">
        <v>780.0</v>
      </c>
      <c r="F781" s="1" t="s">
        <v>164</v>
      </c>
    </row>
    <row r="782">
      <c r="A782" s="4">
        <v>781.0</v>
      </c>
      <c r="F782" s="1" t="s">
        <v>164</v>
      </c>
    </row>
    <row r="783">
      <c r="A783" s="4">
        <v>782.0</v>
      </c>
      <c r="F783" s="1" t="s">
        <v>164</v>
      </c>
    </row>
    <row r="784">
      <c r="A784" s="4">
        <v>783.0</v>
      </c>
      <c r="F784" s="1" t="s">
        <v>164</v>
      </c>
    </row>
    <row r="785">
      <c r="A785" s="4">
        <v>784.0</v>
      </c>
      <c r="F785" s="1" t="s">
        <v>164</v>
      </c>
    </row>
    <row r="786">
      <c r="A786" s="4">
        <v>785.0</v>
      </c>
      <c r="F786" s="1" t="s">
        <v>164</v>
      </c>
    </row>
    <row r="787">
      <c r="A787" s="4">
        <v>786.0</v>
      </c>
      <c r="F787" s="1" t="s">
        <v>164</v>
      </c>
    </row>
    <row r="788">
      <c r="A788" s="4">
        <v>787.0</v>
      </c>
      <c r="F788" s="1" t="s">
        <v>164</v>
      </c>
    </row>
    <row r="789">
      <c r="A789" s="4">
        <v>788.0</v>
      </c>
      <c r="F789" s="1" t="s">
        <v>164</v>
      </c>
    </row>
    <row r="790">
      <c r="A790" s="4">
        <v>789.0</v>
      </c>
      <c r="F790" s="1" t="s">
        <v>164</v>
      </c>
    </row>
    <row r="791">
      <c r="A791" s="4">
        <v>790.0</v>
      </c>
      <c r="F791" s="1" t="s">
        <v>164</v>
      </c>
    </row>
    <row r="792">
      <c r="A792" s="4">
        <v>791.0</v>
      </c>
      <c r="F792" s="1" t="s">
        <v>164</v>
      </c>
    </row>
    <row r="793">
      <c r="A793" s="4">
        <v>792.0</v>
      </c>
      <c r="F793" s="1" t="s">
        <v>164</v>
      </c>
    </row>
    <row r="794">
      <c r="A794" s="4">
        <v>793.0</v>
      </c>
      <c r="F794" s="1" t="s">
        <v>164</v>
      </c>
    </row>
    <row r="795">
      <c r="A795" s="4">
        <v>794.0</v>
      </c>
      <c r="F795" s="1" t="s">
        <v>164</v>
      </c>
    </row>
    <row r="796">
      <c r="A796" s="4">
        <v>795.0</v>
      </c>
      <c r="F796" s="1" t="s">
        <v>164</v>
      </c>
    </row>
    <row r="797">
      <c r="A797" s="4">
        <v>796.0</v>
      </c>
      <c r="F797" s="1" t="s">
        <v>164</v>
      </c>
    </row>
    <row r="798">
      <c r="A798" s="4">
        <v>797.0</v>
      </c>
      <c r="F798" s="1" t="s">
        <v>164</v>
      </c>
    </row>
    <row r="799">
      <c r="A799" s="4">
        <v>798.0</v>
      </c>
      <c r="F799" s="1" t="s">
        <v>164</v>
      </c>
    </row>
    <row r="800">
      <c r="A800" s="4">
        <v>799.0</v>
      </c>
      <c r="F800" s="1" t="s">
        <v>164</v>
      </c>
    </row>
    <row r="801">
      <c r="A801" s="4">
        <v>800.0</v>
      </c>
      <c r="F801" s="1" t="s">
        <v>164</v>
      </c>
    </row>
    <row r="802">
      <c r="A802" s="4">
        <v>801.0</v>
      </c>
      <c r="F802" s="1" t="s">
        <v>164</v>
      </c>
    </row>
    <row r="803">
      <c r="A803" s="4">
        <v>802.0</v>
      </c>
      <c r="F803" s="1" t="s">
        <v>164</v>
      </c>
    </row>
    <row r="804">
      <c r="A804" s="4">
        <v>803.0</v>
      </c>
      <c r="F804" s="1" t="s">
        <v>164</v>
      </c>
    </row>
    <row r="805">
      <c r="A805" s="4">
        <v>804.0</v>
      </c>
      <c r="F805" s="1" t="s">
        <v>164</v>
      </c>
    </row>
    <row r="806">
      <c r="A806" s="4">
        <v>805.0</v>
      </c>
      <c r="F806" s="1" t="s">
        <v>164</v>
      </c>
    </row>
    <row r="807">
      <c r="A807" s="4">
        <v>806.0</v>
      </c>
      <c r="F807" s="1" t="s">
        <v>164</v>
      </c>
    </row>
    <row r="808">
      <c r="A808" s="4">
        <v>807.0</v>
      </c>
      <c r="F808" s="1" t="s">
        <v>164</v>
      </c>
    </row>
    <row r="809">
      <c r="A809" s="4">
        <v>808.0</v>
      </c>
      <c r="F809" s="1" t="s">
        <v>164</v>
      </c>
    </row>
    <row r="810">
      <c r="A810" s="4">
        <v>809.0</v>
      </c>
      <c r="F810" s="1" t="s">
        <v>164</v>
      </c>
    </row>
    <row r="811">
      <c r="A811" s="4">
        <v>810.0</v>
      </c>
      <c r="F811" s="1" t="s">
        <v>164</v>
      </c>
    </row>
    <row r="812">
      <c r="A812" s="4">
        <v>811.0</v>
      </c>
      <c r="F812" s="1" t="s">
        <v>164</v>
      </c>
    </row>
    <row r="813">
      <c r="A813" s="4">
        <v>812.0</v>
      </c>
      <c r="F813" s="1" t="s">
        <v>164</v>
      </c>
    </row>
    <row r="814">
      <c r="A814" s="4">
        <v>813.0</v>
      </c>
      <c r="F814" s="1" t="s">
        <v>164</v>
      </c>
    </row>
    <row r="815">
      <c r="A815" s="4">
        <v>814.0</v>
      </c>
      <c r="F815" s="1" t="s">
        <v>164</v>
      </c>
    </row>
    <row r="816">
      <c r="A816" s="4">
        <v>815.0</v>
      </c>
      <c r="F816" s="1" t="s">
        <v>164</v>
      </c>
    </row>
    <row r="817">
      <c r="A817" s="4">
        <v>816.0</v>
      </c>
      <c r="F817" s="1" t="s">
        <v>164</v>
      </c>
    </row>
    <row r="818">
      <c r="A818" s="4">
        <v>817.0</v>
      </c>
      <c r="F818" s="1" t="s">
        <v>164</v>
      </c>
    </row>
    <row r="819">
      <c r="A819" s="4">
        <v>818.0</v>
      </c>
      <c r="F819" s="1" t="s">
        <v>164</v>
      </c>
    </row>
    <row r="820">
      <c r="A820" s="4">
        <v>819.0</v>
      </c>
      <c r="F820" s="1" t="s">
        <v>164</v>
      </c>
    </row>
    <row r="821">
      <c r="A821" s="4">
        <v>820.0</v>
      </c>
      <c r="F821" s="1" t="s">
        <v>164</v>
      </c>
    </row>
    <row r="822">
      <c r="A822" s="4">
        <v>821.0</v>
      </c>
      <c r="F822" s="1" t="s">
        <v>164</v>
      </c>
    </row>
    <row r="823">
      <c r="A823" s="4">
        <v>822.0</v>
      </c>
      <c r="F823" s="1" t="s">
        <v>164</v>
      </c>
    </row>
    <row r="824">
      <c r="A824" s="4">
        <v>823.0</v>
      </c>
      <c r="F824" s="1" t="s">
        <v>164</v>
      </c>
    </row>
    <row r="825">
      <c r="A825" s="4">
        <v>824.0</v>
      </c>
      <c r="F825" s="1" t="s">
        <v>164</v>
      </c>
    </row>
    <row r="826">
      <c r="A826" s="4">
        <v>825.0</v>
      </c>
      <c r="F826" s="1" t="s">
        <v>164</v>
      </c>
    </row>
    <row r="827">
      <c r="A827" s="4">
        <v>826.0</v>
      </c>
      <c r="F827" s="1" t="s">
        <v>164</v>
      </c>
    </row>
    <row r="828">
      <c r="A828" s="4">
        <v>827.0</v>
      </c>
      <c r="F828" s="1" t="s">
        <v>164</v>
      </c>
    </row>
    <row r="829">
      <c r="A829" s="4">
        <v>828.0</v>
      </c>
      <c r="F829" s="1" t="s">
        <v>164</v>
      </c>
    </row>
    <row r="830">
      <c r="A830" s="4">
        <v>829.0</v>
      </c>
      <c r="F830" s="1" t="s">
        <v>164</v>
      </c>
    </row>
    <row r="831">
      <c r="A831" s="4">
        <v>830.0</v>
      </c>
      <c r="F831" s="1" t="s">
        <v>164</v>
      </c>
    </row>
    <row r="832">
      <c r="A832" s="4">
        <v>831.0</v>
      </c>
      <c r="F832" s="1" t="s">
        <v>164</v>
      </c>
    </row>
    <row r="833">
      <c r="A833" s="4">
        <v>832.0</v>
      </c>
      <c r="F833" s="1" t="s">
        <v>164</v>
      </c>
    </row>
    <row r="834">
      <c r="A834" s="4">
        <v>833.0</v>
      </c>
      <c r="F834" s="1" t="s">
        <v>164</v>
      </c>
    </row>
    <row r="835">
      <c r="A835" s="4">
        <v>834.0</v>
      </c>
      <c r="F835" s="1" t="s">
        <v>164</v>
      </c>
    </row>
    <row r="836">
      <c r="A836" s="4">
        <v>835.0</v>
      </c>
      <c r="F836" s="1" t="s">
        <v>164</v>
      </c>
    </row>
    <row r="837">
      <c r="A837" s="4">
        <v>836.0</v>
      </c>
      <c r="F837" s="1" t="s">
        <v>164</v>
      </c>
    </row>
    <row r="838">
      <c r="A838" s="4">
        <v>837.0</v>
      </c>
      <c r="F838" s="1" t="s">
        <v>164</v>
      </c>
    </row>
    <row r="839">
      <c r="A839" s="4">
        <v>838.0</v>
      </c>
      <c r="F839" s="1" t="s">
        <v>164</v>
      </c>
    </row>
    <row r="840">
      <c r="A840" s="4">
        <v>839.0</v>
      </c>
      <c r="F840" s="1" t="s">
        <v>164</v>
      </c>
    </row>
    <row r="841">
      <c r="A841" s="4">
        <v>840.0</v>
      </c>
      <c r="F841" s="1" t="s">
        <v>164</v>
      </c>
    </row>
    <row r="842">
      <c r="A842" s="4">
        <v>841.0</v>
      </c>
      <c r="F842" s="1" t="s">
        <v>164</v>
      </c>
    </row>
    <row r="843">
      <c r="A843" s="4">
        <v>842.0</v>
      </c>
      <c r="F843" s="1" t="s">
        <v>164</v>
      </c>
    </row>
    <row r="844">
      <c r="A844" s="4">
        <v>843.0</v>
      </c>
      <c r="F844" s="1" t="s">
        <v>164</v>
      </c>
    </row>
    <row r="845">
      <c r="A845" s="4">
        <v>844.0</v>
      </c>
      <c r="F845" s="1" t="s">
        <v>164</v>
      </c>
    </row>
    <row r="846">
      <c r="A846" s="4">
        <v>845.0</v>
      </c>
      <c r="F846" s="1" t="s">
        <v>164</v>
      </c>
    </row>
    <row r="847">
      <c r="A847" s="4">
        <v>846.0</v>
      </c>
      <c r="F847" s="1" t="s">
        <v>164</v>
      </c>
    </row>
    <row r="848">
      <c r="A848" s="4">
        <v>847.0</v>
      </c>
      <c r="F848" s="1" t="s">
        <v>164</v>
      </c>
    </row>
    <row r="849">
      <c r="A849" s="4">
        <v>848.0</v>
      </c>
      <c r="F849" s="1" t="s">
        <v>164</v>
      </c>
    </row>
    <row r="850">
      <c r="A850" s="4">
        <v>849.0</v>
      </c>
      <c r="F850" s="1" t="s">
        <v>164</v>
      </c>
    </row>
    <row r="851">
      <c r="A851" s="4">
        <v>850.0</v>
      </c>
      <c r="F851" s="1" t="s">
        <v>164</v>
      </c>
    </row>
    <row r="852">
      <c r="A852" s="4">
        <v>851.0</v>
      </c>
      <c r="F852" s="1" t="s">
        <v>164</v>
      </c>
    </row>
    <row r="853">
      <c r="A853" s="4">
        <v>852.0</v>
      </c>
      <c r="F853" s="1" t="s">
        <v>164</v>
      </c>
    </row>
    <row r="854">
      <c r="A854" s="4">
        <v>853.0</v>
      </c>
      <c r="F854" s="1" t="s">
        <v>164</v>
      </c>
    </row>
    <row r="855">
      <c r="A855" s="4">
        <v>854.0</v>
      </c>
      <c r="F855" s="1" t="s">
        <v>164</v>
      </c>
    </row>
    <row r="856">
      <c r="A856" s="4">
        <v>855.0</v>
      </c>
      <c r="F856" s="1" t="s">
        <v>164</v>
      </c>
    </row>
    <row r="857">
      <c r="A857" s="4">
        <v>856.0</v>
      </c>
      <c r="F857" s="1" t="s">
        <v>164</v>
      </c>
    </row>
    <row r="858">
      <c r="A858" s="4">
        <v>857.0</v>
      </c>
      <c r="F858" s="1" t="s">
        <v>164</v>
      </c>
    </row>
    <row r="859">
      <c r="A859" s="4">
        <v>858.0</v>
      </c>
      <c r="F859" s="1" t="s">
        <v>164</v>
      </c>
    </row>
    <row r="860">
      <c r="A860" s="4">
        <v>859.0</v>
      </c>
      <c r="F860" s="1" t="s">
        <v>164</v>
      </c>
    </row>
    <row r="861">
      <c r="A861" s="4">
        <v>860.0</v>
      </c>
      <c r="F861" s="1" t="s">
        <v>164</v>
      </c>
    </row>
    <row r="862">
      <c r="A862" s="4">
        <v>861.0</v>
      </c>
      <c r="F862" s="1" t="s">
        <v>164</v>
      </c>
    </row>
    <row r="863">
      <c r="A863" s="4">
        <v>862.0</v>
      </c>
      <c r="F863" s="1" t="s">
        <v>164</v>
      </c>
    </row>
    <row r="864">
      <c r="A864" s="4">
        <v>863.0</v>
      </c>
      <c r="F864" s="1" t="s">
        <v>164</v>
      </c>
    </row>
    <row r="865">
      <c r="A865" s="4">
        <v>864.0</v>
      </c>
      <c r="F865" s="1" t="s">
        <v>164</v>
      </c>
    </row>
    <row r="866">
      <c r="A866" s="4">
        <v>865.0</v>
      </c>
      <c r="F866" s="1" t="s">
        <v>164</v>
      </c>
    </row>
    <row r="867">
      <c r="A867" s="4">
        <v>866.0</v>
      </c>
      <c r="F867" s="1" t="s">
        <v>164</v>
      </c>
    </row>
    <row r="868">
      <c r="A868" s="4">
        <v>867.0</v>
      </c>
      <c r="F868" s="1" t="s">
        <v>164</v>
      </c>
    </row>
    <row r="869">
      <c r="A869" s="4">
        <v>868.0</v>
      </c>
      <c r="F869" s="1" t="s">
        <v>164</v>
      </c>
    </row>
    <row r="870">
      <c r="A870" s="4">
        <v>869.0</v>
      </c>
      <c r="F870" s="1" t="s">
        <v>164</v>
      </c>
    </row>
    <row r="871">
      <c r="A871" s="4">
        <v>870.0</v>
      </c>
      <c r="F871" s="1" t="s">
        <v>164</v>
      </c>
    </row>
    <row r="872">
      <c r="A872" s="4">
        <v>871.0</v>
      </c>
      <c r="F872" s="1" t="s">
        <v>164</v>
      </c>
    </row>
    <row r="873">
      <c r="A873" s="4">
        <v>872.0</v>
      </c>
      <c r="F873" s="1" t="s">
        <v>164</v>
      </c>
    </row>
    <row r="874">
      <c r="A874" s="4">
        <v>873.0</v>
      </c>
      <c r="F874" s="1" t="s">
        <v>164</v>
      </c>
    </row>
    <row r="875">
      <c r="A875" s="4">
        <v>874.0</v>
      </c>
      <c r="F875" s="1" t="s">
        <v>164</v>
      </c>
    </row>
    <row r="876">
      <c r="A876" s="4">
        <v>875.0</v>
      </c>
      <c r="F876" s="1" t="s">
        <v>164</v>
      </c>
    </row>
    <row r="877">
      <c r="A877" s="4">
        <v>876.0</v>
      </c>
      <c r="F877" s="1" t="s">
        <v>164</v>
      </c>
    </row>
    <row r="878">
      <c r="A878" s="4">
        <v>877.0</v>
      </c>
      <c r="F878" s="1" t="s">
        <v>164</v>
      </c>
    </row>
    <row r="879">
      <c r="A879" s="4">
        <v>878.0</v>
      </c>
      <c r="F879" s="1" t="s">
        <v>164</v>
      </c>
    </row>
    <row r="880">
      <c r="A880" s="4">
        <v>879.0</v>
      </c>
      <c r="F880" s="1" t="s">
        <v>164</v>
      </c>
    </row>
    <row r="881">
      <c r="A881" s="4">
        <v>880.0</v>
      </c>
      <c r="F881" s="1" t="s">
        <v>164</v>
      </c>
    </row>
    <row r="882">
      <c r="A882" s="4">
        <v>881.0</v>
      </c>
      <c r="F882" s="1" t="s">
        <v>164</v>
      </c>
    </row>
    <row r="883">
      <c r="A883" s="4">
        <v>882.0</v>
      </c>
      <c r="F883" s="1" t="s">
        <v>164</v>
      </c>
    </row>
    <row r="884">
      <c r="A884" s="4">
        <v>883.0</v>
      </c>
      <c r="F884" s="1" t="s">
        <v>164</v>
      </c>
    </row>
    <row r="885">
      <c r="A885" s="4">
        <v>884.0</v>
      </c>
      <c r="F885" s="1" t="s">
        <v>164</v>
      </c>
    </row>
    <row r="886">
      <c r="A886" s="4">
        <v>885.0</v>
      </c>
      <c r="F886" s="1" t="s">
        <v>164</v>
      </c>
    </row>
    <row r="887">
      <c r="A887" s="4">
        <v>886.0</v>
      </c>
      <c r="F887" s="1" t="s">
        <v>164</v>
      </c>
    </row>
    <row r="888">
      <c r="A888" s="4">
        <v>887.0</v>
      </c>
      <c r="F888" s="1" t="s">
        <v>164</v>
      </c>
    </row>
    <row r="889">
      <c r="A889" s="4">
        <v>888.0</v>
      </c>
      <c r="F889" s="1" t="s">
        <v>164</v>
      </c>
    </row>
    <row r="890">
      <c r="A890" s="4">
        <v>889.0</v>
      </c>
      <c r="F890" s="1" t="s">
        <v>164</v>
      </c>
    </row>
    <row r="891">
      <c r="A891" s="4">
        <v>890.0</v>
      </c>
      <c r="F891" s="1" t="s">
        <v>164</v>
      </c>
    </row>
    <row r="892">
      <c r="A892" s="4">
        <v>891.0</v>
      </c>
      <c r="F892" s="1" t="s">
        <v>164</v>
      </c>
    </row>
    <row r="893">
      <c r="A893" s="4">
        <v>892.0</v>
      </c>
      <c r="F893" s="1" t="s">
        <v>164</v>
      </c>
    </row>
    <row r="894">
      <c r="A894" s="4">
        <v>893.0</v>
      </c>
      <c r="F894" s="1" t="s">
        <v>164</v>
      </c>
    </row>
    <row r="895">
      <c r="A895" s="4">
        <v>894.0</v>
      </c>
      <c r="F895" s="1" t="s">
        <v>164</v>
      </c>
    </row>
    <row r="896">
      <c r="A896" s="4">
        <v>895.0</v>
      </c>
      <c r="F896" s="1" t="s">
        <v>164</v>
      </c>
    </row>
    <row r="897">
      <c r="A897" s="4">
        <v>896.0</v>
      </c>
      <c r="F897" s="1" t="s">
        <v>164</v>
      </c>
    </row>
    <row r="898">
      <c r="A898" s="4">
        <v>897.0</v>
      </c>
      <c r="F898" s="1" t="s">
        <v>164</v>
      </c>
    </row>
    <row r="899">
      <c r="A899" s="4">
        <v>898.0</v>
      </c>
      <c r="F899" s="1" t="s">
        <v>164</v>
      </c>
    </row>
    <row r="900">
      <c r="A900" s="4">
        <v>899.0</v>
      </c>
      <c r="F900" s="1" t="s">
        <v>164</v>
      </c>
    </row>
    <row r="901">
      <c r="A901" s="4">
        <v>900.0</v>
      </c>
      <c r="F901" s="1" t="s">
        <v>164</v>
      </c>
    </row>
    <row r="902">
      <c r="A902" s="4">
        <v>901.0</v>
      </c>
      <c r="F902" s="1" t="s">
        <v>164</v>
      </c>
    </row>
    <row r="903">
      <c r="A903" s="4">
        <v>902.0</v>
      </c>
      <c r="F903" s="1" t="s">
        <v>164</v>
      </c>
    </row>
    <row r="904">
      <c r="A904" s="4">
        <v>903.0</v>
      </c>
      <c r="F904" s="1" t="s">
        <v>164</v>
      </c>
    </row>
    <row r="905">
      <c r="A905" s="4">
        <v>904.0</v>
      </c>
      <c r="F905" s="1" t="s">
        <v>164</v>
      </c>
    </row>
    <row r="906">
      <c r="A906" s="4">
        <v>905.0</v>
      </c>
      <c r="F906" s="1" t="s">
        <v>164</v>
      </c>
    </row>
    <row r="907">
      <c r="A907" s="4">
        <v>906.0</v>
      </c>
      <c r="F907" s="1" t="s">
        <v>164</v>
      </c>
    </row>
    <row r="908">
      <c r="A908" s="4">
        <v>907.0</v>
      </c>
      <c r="F908" s="1" t="s">
        <v>164</v>
      </c>
    </row>
    <row r="909">
      <c r="A909" s="4">
        <v>908.0</v>
      </c>
      <c r="F909" s="1" t="s">
        <v>164</v>
      </c>
    </row>
    <row r="910">
      <c r="A910" s="4">
        <v>909.0</v>
      </c>
      <c r="F910" s="1" t="s">
        <v>164</v>
      </c>
    </row>
    <row r="911">
      <c r="A911" s="4">
        <v>910.0</v>
      </c>
      <c r="F911" s="1" t="s">
        <v>164</v>
      </c>
    </row>
    <row r="912">
      <c r="A912" s="4">
        <v>911.0</v>
      </c>
      <c r="F912" s="1" t="s">
        <v>164</v>
      </c>
    </row>
    <row r="913">
      <c r="A913" s="4">
        <v>912.0</v>
      </c>
      <c r="F913" s="1" t="s">
        <v>164</v>
      </c>
    </row>
    <row r="914">
      <c r="A914" s="4">
        <v>913.0</v>
      </c>
      <c r="F914" s="1" t="s">
        <v>164</v>
      </c>
    </row>
    <row r="915">
      <c r="A915" s="4">
        <v>914.0</v>
      </c>
      <c r="F915" s="1" t="s">
        <v>164</v>
      </c>
    </row>
    <row r="916">
      <c r="A916" s="4">
        <v>915.0</v>
      </c>
      <c r="F916" s="1" t="s">
        <v>164</v>
      </c>
    </row>
    <row r="917">
      <c r="A917" s="4">
        <v>916.0</v>
      </c>
      <c r="F917" s="1" t="s">
        <v>164</v>
      </c>
    </row>
    <row r="918">
      <c r="A918" s="4">
        <v>917.0</v>
      </c>
      <c r="F918" s="1" t="s">
        <v>164</v>
      </c>
    </row>
    <row r="919">
      <c r="A919" s="4">
        <v>918.0</v>
      </c>
      <c r="F919" s="1" t="s">
        <v>164</v>
      </c>
    </row>
    <row r="920">
      <c r="A920" s="4">
        <v>919.0</v>
      </c>
      <c r="F920" s="1" t="s">
        <v>164</v>
      </c>
    </row>
    <row r="921">
      <c r="A921" s="4">
        <v>920.0</v>
      </c>
      <c r="F921" s="1" t="s">
        <v>164</v>
      </c>
    </row>
    <row r="922">
      <c r="A922" s="4">
        <v>921.0</v>
      </c>
      <c r="F922" s="1" t="s">
        <v>164</v>
      </c>
    </row>
    <row r="923">
      <c r="A923" s="4">
        <v>922.0</v>
      </c>
      <c r="F923" s="1" t="s">
        <v>164</v>
      </c>
    </row>
    <row r="924">
      <c r="A924" s="4">
        <v>923.0</v>
      </c>
      <c r="F924" s="1" t="s">
        <v>164</v>
      </c>
    </row>
    <row r="925">
      <c r="A925" s="4">
        <v>924.0</v>
      </c>
      <c r="F925" s="1" t="s">
        <v>164</v>
      </c>
    </row>
    <row r="926">
      <c r="A926" s="4">
        <v>925.0</v>
      </c>
      <c r="F926" s="1" t="s">
        <v>164</v>
      </c>
    </row>
    <row r="927">
      <c r="A927" s="4">
        <v>926.0</v>
      </c>
      <c r="F927" s="1" t="s">
        <v>164</v>
      </c>
    </row>
    <row r="928">
      <c r="A928" s="4">
        <v>927.0</v>
      </c>
      <c r="F928" s="1" t="s">
        <v>164</v>
      </c>
    </row>
    <row r="929">
      <c r="A929" s="4">
        <v>928.0</v>
      </c>
      <c r="F929" s="1" t="s">
        <v>164</v>
      </c>
    </row>
    <row r="930">
      <c r="A930" s="4">
        <v>929.0</v>
      </c>
      <c r="F930" s="1" t="s">
        <v>164</v>
      </c>
    </row>
    <row r="931">
      <c r="A931" s="4">
        <v>930.0</v>
      </c>
      <c r="F931" s="1" t="s">
        <v>164</v>
      </c>
    </row>
    <row r="932">
      <c r="A932" s="4">
        <v>931.0</v>
      </c>
      <c r="F932" s="1" t="s">
        <v>164</v>
      </c>
    </row>
    <row r="933">
      <c r="A933" s="4">
        <v>932.0</v>
      </c>
      <c r="F933" s="1" t="s">
        <v>164</v>
      </c>
    </row>
    <row r="934">
      <c r="A934" s="4">
        <v>933.0</v>
      </c>
      <c r="F934" s="1" t="s">
        <v>164</v>
      </c>
    </row>
    <row r="935">
      <c r="A935" s="4">
        <v>934.0</v>
      </c>
      <c r="F935" s="1" t="s">
        <v>164</v>
      </c>
    </row>
    <row r="936">
      <c r="A936" s="4">
        <v>935.0</v>
      </c>
      <c r="F936" s="1" t="s">
        <v>164</v>
      </c>
    </row>
    <row r="937">
      <c r="A937" s="4">
        <v>936.0</v>
      </c>
      <c r="F937" s="1" t="s">
        <v>164</v>
      </c>
    </row>
    <row r="938">
      <c r="A938" s="4">
        <v>937.0</v>
      </c>
      <c r="F938" s="1" t="s">
        <v>164</v>
      </c>
    </row>
    <row r="939">
      <c r="A939" s="4">
        <v>938.0</v>
      </c>
      <c r="F939" s="1" t="s">
        <v>164</v>
      </c>
    </row>
    <row r="940">
      <c r="A940" s="4">
        <v>939.0</v>
      </c>
      <c r="F940" s="1" t="s">
        <v>164</v>
      </c>
    </row>
    <row r="941">
      <c r="A941" s="4">
        <v>940.0</v>
      </c>
      <c r="F941" s="1" t="s">
        <v>164</v>
      </c>
    </row>
    <row r="942">
      <c r="A942" s="4">
        <v>941.0</v>
      </c>
      <c r="F942" s="1" t="s">
        <v>164</v>
      </c>
    </row>
    <row r="943">
      <c r="A943" s="4">
        <v>942.0</v>
      </c>
      <c r="F943" s="1" t="s">
        <v>164</v>
      </c>
    </row>
    <row r="944">
      <c r="A944" s="4">
        <v>943.0</v>
      </c>
      <c r="F944" s="1" t="s">
        <v>164</v>
      </c>
    </row>
    <row r="945">
      <c r="A945" s="4">
        <v>944.0</v>
      </c>
      <c r="F945" s="1" t="s">
        <v>164</v>
      </c>
    </row>
    <row r="946">
      <c r="A946" s="4">
        <v>945.0</v>
      </c>
      <c r="F946" s="1" t="s">
        <v>164</v>
      </c>
    </row>
    <row r="947">
      <c r="A947" s="4">
        <v>946.0</v>
      </c>
      <c r="F947" s="1" t="s">
        <v>164</v>
      </c>
    </row>
    <row r="948">
      <c r="A948" s="4">
        <v>947.0</v>
      </c>
      <c r="F948" s="1" t="s">
        <v>164</v>
      </c>
    </row>
    <row r="949">
      <c r="A949" s="4">
        <v>948.0</v>
      </c>
      <c r="F949" s="1" t="s">
        <v>164</v>
      </c>
    </row>
    <row r="950">
      <c r="A950" s="4">
        <v>949.0</v>
      </c>
      <c r="F950" s="1" t="s">
        <v>164</v>
      </c>
    </row>
    <row r="951">
      <c r="A951" s="4">
        <v>950.0</v>
      </c>
      <c r="F951" s="1" t="s">
        <v>164</v>
      </c>
    </row>
    <row r="952">
      <c r="A952" s="4">
        <v>951.0</v>
      </c>
      <c r="F952" s="1" t="s">
        <v>164</v>
      </c>
    </row>
    <row r="953">
      <c r="A953" s="4">
        <v>952.0</v>
      </c>
      <c r="F953" s="1" t="s">
        <v>164</v>
      </c>
    </row>
    <row r="954">
      <c r="A954" s="4">
        <v>953.0</v>
      </c>
      <c r="F954" s="1" t="s">
        <v>164</v>
      </c>
    </row>
    <row r="955">
      <c r="A955" s="4">
        <v>954.0</v>
      </c>
      <c r="F955" s="1" t="s">
        <v>164</v>
      </c>
    </row>
    <row r="956">
      <c r="A956" s="4">
        <v>955.0</v>
      </c>
      <c r="F956" s="1" t="s">
        <v>164</v>
      </c>
    </row>
    <row r="957">
      <c r="A957" s="4">
        <v>956.0</v>
      </c>
      <c r="F957" s="1" t="s">
        <v>164</v>
      </c>
    </row>
    <row r="958">
      <c r="A958" s="4">
        <v>957.0</v>
      </c>
      <c r="F958" s="1" t="s">
        <v>164</v>
      </c>
    </row>
    <row r="959">
      <c r="A959" s="4">
        <v>958.0</v>
      </c>
      <c r="F959" s="1" t="s">
        <v>164</v>
      </c>
    </row>
    <row r="960">
      <c r="A960" s="4">
        <v>959.0</v>
      </c>
      <c r="F960" s="1" t="s">
        <v>164</v>
      </c>
    </row>
    <row r="961">
      <c r="A961" s="4">
        <v>960.0</v>
      </c>
      <c r="F961" s="1" t="s">
        <v>164</v>
      </c>
    </row>
    <row r="962">
      <c r="A962" s="4">
        <v>961.0</v>
      </c>
      <c r="F962" s="1" t="s">
        <v>164</v>
      </c>
    </row>
    <row r="963">
      <c r="A963" s="4">
        <v>962.0</v>
      </c>
      <c r="F963" s="1" t="s">
        <v>164</v>
      </c>
    </row>
    <row r="964">
      <c r="A964" s="4">
        <v>963.0</v>
      </c>
      <c r="F964" s="1" t="s">
        <v>164</v>
      </c>
    </row>
    <row r="965">
      <c r="A965" s="4">
        <v>964.0</v>
      </c>
      <c r="F965" s="1" t="s">
        <v>164</v>
      </c>
    </row>
    <row r="966">
      <c r="A966" s="4">
        <v>965.0</v>
      </c>
      <c r="F966" s="1" t="s">
        <v>164</v>
      </c>
    </row>
    <row r="967">
      <c r="A967" s="4">
        <v>966.0</v>
      </c>
      <c r="F967" s="1" t="s">
        <v>164</v>
      </c>
    </row>
    <row r="968">
      <c r="A968" s="4">
        <v>967.0</v>
      </c>
      <c r="F968" s="1" t="s">
        <v>164</v>
      </c>
    </row>
    <row r="969">
      <c r="A969" s="4">
        <v>968.0</v>
      </c>
      <c r="F969" s="1" t="s">
        <v>164</v>
      </c>
    </row>
    <row r="970">
      <c r="A970" s="4">
        <v>969.0</v>
      </c>
      <c r="F970" s="1" t="s">
        <v>164</v>
      </c>
    </row>
    <row r="971">
      <c r="A971" s="4">
        <v>970.0</v>
      </c>
      <c r="F971" s="1" t="s">
        <v>164</v>
      </c>
    </row>
    <row r="972">
      <c r="A972" s="4">
        <v>971.0</v>
      </c>
      <c r="F972" s="1" t="s">
        <v>164</v>
      </c>
    </row>
    <row r="973">
      <c r="A973" s="4">
        <v>972.0</v>
      </c>
      <c r="F973" s="1" t="s">
        <v>164</v>
      </c>
    </row>
    <row r="974">
      <c r="A974" s="4">
        <v>973.0</v>
      </c>
      <c r="F974" s="1" t="s">
        <v>164</v>
      </c>
    </row>
    <row r="975">
      <c r="A975" s="4">
        <v>974.0</v>
      </c>
      <c r="F975" s="1" t="s">
        <v>164</v>
      </c>
    </row>
    <row r="976">
      <c r="A976" s="4">
        <v>975.0</v>
      </c>
      <c r="F976" s="1" t="s">
        <v>164</v>
      </c>
    </row>
    <row r="977">
      <c r="A977" s="4">
        <v>976.0</v>
      </c>
      <c r="F977" s="1" t="s">
        <v>164</v>
      </c>
    </row>
    <row r="978">
      <c r="A978" s="4">
        <v>977.0</v>
      </c>
      <c r="F978" s="1" t="s">
        <v>164</v>
      </c>
    </row>
    <row r="979">
      <c r="A979" s="4">
        <v>978.0</v>
      </c>
      <c r="F979" s="1" t="s">
        <v>164</v>
      </c>
    </row>
    <row r="980">
      <c r="A980" s="4">
        <v>979.0</v>
      </c>
      <c r="F980" s="1" t="s">
        <v>164</v>
      </c>
    </row>
    <row r="981">
      <c r="A981" s="4">
        <v>980.0</v>
      </c>
      <c r="F981" s="1" t="s">
        <v>164</v>
      </c>
    </row>
    <row r="982">
      <c r="A982" s="4">
        <v>981.0</v>
      </c>
      <c r="F982" s="1" t="s">
        <v>164</v>
      </c>
    </row>
    <row r="983">
      <c r="A983" s="4">
        <v>982.0</v>
      </c>
      <c r="F983" s="1" t="s">
        <v>164</v>
      </c>
    </row>
    <row r="984">
      <c r="A984" s="4">
        <v>983.0</v>
      </c>
      <c r="F984" s="1" t="s">
        <v>164</v>
      </c>
    </row>
    <row r="985">
      <c r="A985" s="4">
        <v>984.0</v>
      </c>
      <c r="F985" s="1" t="s">
        <v>164</v>
      </c>
    </row>
    <row r="986">
      <c r="A986" s="4">
        <v>985.0</v>
      </c>
      <c r="F986" s="1" t="s">
        <v>164</v>
      </c>
    </row>
    <row r="987">
      <c r="A987" s="4">
        <v>986.0</v>
      </c>
      <c r="F987" s="1" t="s">
        <v>164</v>
      </c>
    </row>
    <row r="988">
      <c r="A988" s="4">
        <v>987.0</v>
      </c>
      <c r="F988" s="1" t="s">
        <v>164</v>
      </c>
    </row>
    <row r="989">
      <c r="A989" s="4">
        <v>988.0</v>
      </c>
      <c r="F989" s="1" t="s">
        <v>164</v>
      </c>
    </row>
    <row r="990">
      <c r="A990" s="4">
        <v>989.0</v>
      </c>
      <c r="F990" s="1" t="s">
        <v>164</v>
      </c>
    </row>
    <row r="991">
      <c r="A991" s="4">
        <v>990.0</v>
      </c>
      <c r="F991" s="1" t="s">
        <v>164</v>
      </c>
    </row>
    <row r="992">
      <c r="A992" s="4">
        <v>991.0</v>
      </c>
      <c r="F992" s="1" t="s">
        <v>164</v>
      </c>
    </row>
    <row r="993">
      <c r="A993" s="4">
        <v>992.0</v>
      </c>
      <c r="F993" s="1" t="s">
        <v>164</v>
      </c>
    </row>
    <row r="994">
      <c r="A994" s="4">
        <v>993.0</v>
      </c>
      <c r="F994" s="1" t="s">
        <v>164</v>
      </c>
    </row>
    <row r="995">
      <c r="A995" s="4">
        <v>994.0</v>
      </c>
      <c r="F995" s="1" t="s">
        <v>164</v>
      </c>
    </row>
    <row r="996">
      <c r="A996" s="4">
        <v>995.0</v>
      </c>
      <c r="F996" s="1" t="s">
        <v>164</v>
      </c>
    </row>
    <row r="997">
      <c r="A997" s="4">
        <v>996.0</v>
      </c>
      <c r="F997" s="1" t="s">
        <v>164</v>
      </c>
    </row>
    <row r="998">
      <c r="A998" s="4">
        <v>997.0</v>
      </c>
      <c r="F998" s="1" t="s">
        <v>164</v>
      </c>
    </row>
    <row r="999">
      <c r="A999" s="4">
        <v>998.0</v>
      </c>
      <c r="F999" s="1" t="s">
        <v>164</v>
      </c>
    </row>
    <row r="1000">
      <c r="A1000" s="4">
        <v>999.0</v>
      </c>
      <c r="F1000" s="1" t="s">
        <v>164</v>
      </c>
    </row>
    <row r="1001">
      <c r="A1001" s="4">
        <v>1000.0</v>
      </c>
      <c r="F1001" s="1" t="s">
        <v>164</v>
      </c>
    </row>
    <row r="1002">
      <c r="A1002" s="4">
        <v>1001.0</v>
      </c>
      <c r="F1002" s="1" t="s">
        <v>164</v>
      </c>
    </row>
    <row r="1003">
      <c r="A1003" s="4">
        <v>1002.0</v>
      </c>
      <c r="F1003" s="1" t="s">
        <v>164</v>
      </c>
    </row>
    <row r="1004">
      <c r="A1004" s="4">
        <v>1003.0</v>
      </c>
      <c r="F1004" s="1" t="s">
        <v>164</v>
      </c>
    </row>
    <row r="1005">
      <c r="A1005" s="4">
        <v>1004.0</v>
      </c>
      <c r="F1005" s="1" t="s">
        <v>164</v>
      </c>
    </row>
    <row r="1006">
      <c r="A1006" s="4">
        <v>1005.0</v>
      </c>
      <c r="F1006" s="1" t="s">
        <v>164</v>
      </c>
    </row>
    <row r="1007">
      <c r="A1007" s="4">
        <v>1006.0</v>
      </c>
      <c r="F1007" s="1" t="s">
        <v>164</v>
      </c>
    </row>
    <row r="1008">
      <c r="A1008" s="4">
        <v>1007.0</v>
      </c>
      <c r="F1008" s="1" t="s">
        <v>164</v>
      </c>
    </row>
    <row r="1009">
      <c r="A1009" s="4">
        <v>1008.0</v>
      </c>
      <c r="F1009" s="1" t="s">
        <v>164</v>
      </c>
    </row>
    <row r="1010">
      <c r="A1010" s="4">
        <v>1009.0</v>
      </c>
      <c r="F1010" s="1" t="s">
        <v>164</v>
      </c>
    </row>
    <row r="1011">
      <c r="A1011" s="4">
        <v>1010.0</v>
      </c>
      <c r="F1011" s="1" t="s">
        <v>164</v>
      </c>
    </row>
    <row r="1012">
      <c r="A1012" s="4">
        <v>1011.0</v>
      </c>
      <c r="F1012" s="1" t="s">
        <v>164</v>
      </c>
    </row>
    <row r="1013">
      <c r="A1013" s="4">
        <v>1012.0</v>
      </c>
      <c r="F1013" s="1" t="s">
        <v>164</v>
      </c>
    </row>
    <row r="1014">
      <c r="A1014" s="4">
        <v>1013.0</v>
      </c>
      <c r="F1014" s="1" t="s">
        <v>164</v>
      </c>
    </row>
    <row r="1015">
      <c r="A1015" s="4">
        <v>1014.0</v>
      </c>
      <c r="F1015" s="1" t="s">
        <v>164</v>
      </c>
    </row>
    <row r="1016">
      <c r="A1016" s="4">
        <v>1015.0</v>
      </c>
      <c r="F1016" s="1" t="s">
        <v>164</v>
      </c>
    </row>
    <row r="1017">
      <c r="A1017" s="4">
        <v>1016.0</v>
      </c>
      <c r="F1017" s="1" t="s">
        <v>164</v>
      </c>
    </row>
    <row r="1018">
      <c r="A1018" s="4">
        <v>1017.0</v>
      </c>
      <c r="F1018" s="1" t="s">
        <v>164</v>
      </c>
    </row>
    <row r="1019">
      <c r="A1019" s="4">
        <v>1018.0</v>
      </c>
      <c r="F1019" s="1" t="s">
        <v>164</v>
      </c>
    </row>
    <row r="1020">
      <c r="A1020" s="4">
        <v>1019.0</v>
      </c>
      <c r="F1020" s="1" t="s">
        <v>164</v>
      </c>
    </row>
    <row r="1021">
      <c r="A1021" s="4">
        <v>1020.0</v>
      </c>
      <c r="F1021" s="1" t="s">
        <v>164</v>
      </c>
    </row>
    <row r="1022">
      <c r="A1022" s="4">
        <v>1021.0</v>
      </c>
      <c r="F1022" s="1" t="s">
        <v>164</v>
      </c>
    </row>
    <row r="1023">
      <c r="A1023" s="4">
        <v>1022.0</v>
      </c>
      <c r="F1023" s="1" t="s">
        <v>164</v>
      </c>
    </row>
    <row r="1024">
      <c r="A1024" s="4">
        <v>1023.0</v>
      </c>
      <c r="F1024" s="1" t="s">
        <v>164</v>
      </c>
    </row>
    <row r="1025">
      <c r="A1025" s="4">
        <v>1024.0</v>
      </c>
      <c r="F1025" s="1" t="s">
        <v>164</v>
      </c>
    </row>
    <row r="1026">
      <c r="A1026" s="4">
        <v>1025.0</v>
      </c>
      <c r="F1026" s="1" t="s">
        <v>164</v>
      </c>
    </row>
    <row r="1027">
      <c r="A1027" s="4">
        <v>1026.0</v>
      </c>
      <c r="F1027" s="1" t="s">
        <v>164</v>
      </c>
    </row>
    <row r="1028">
      <c r="A1028" s="4">
        <v>1027.0</v>
      </c>
      <c r="F1028" s="1" t="s">
        <v>164</v>
      </c>
    </row>
    <row r="1029">
      <c r="A1029" s="4">
        <v>1028.0</v>
      </c>
      <c r="F1029" s="1" t="s">
        <v>164</v>
      </c>
    </row>
    <row r="1030">
      <c r="A1030" s="4">
        <v>1029.0</v>
      </c>
      <c r="F1030" s="1" t="s">
        <v>164</v>
      </c>
    </row>
    <row r="1031">
      <c r="A1031" s="4">
        <v>1030.0</v>
      </c>
      <c r="F1031" s="1" t="s">
        <v>164</v>
      </c>
    </row>
    <row r="1032">
      <c r="A1032" s="4">
        <v>1031.0</v>
      </c>
      <c r="F1032" s="1" t="s">
        <v>164</v>
      </c>
    </row>
    <row r="1033">
      <c r="A1033" s="4">
        <v>1032.0</v>
      </c>
      <c r="F1033" s="1" t="s">
        <v>164</v>
      </c>
    </row>
    <row r="1034">
      <c r="A1034" s="4">
        <v>1033.0</v>
      </c>
      <c r="F1034" s="1" t="s">
        <v>164</v>
      </c>
    </row>
    <row r="1035">
      <c r="A1035" s="4">
        <v>1034.0</v>
      </c>
      <c r="F1035" s="1" t="s">
        <v>164</v>
      </c>
    </row>
    <row r="1036">
      <c r="A1036" s="4">
        <v>1035.0</v>
      </c>
      <c r="F1036" s="1" t="s">
        <v>164</v>
      </c>
    </row>
    <row r="1037">
      <c r="A1037" s="4">
        <v>1036.0</v>
      </c>
      <c r="F1037" s="1" t="s">
        <v>164</v>
      </c>
    </row>
    <row r="1038">
      <c r="A1038" s="4">
        <v>1037.0</v>
      </c>
      <c r="F1038" s="1" t="s">
        <v>164</v>
      </c>
    </row>
    <row r="1039">
      <c r="A1039" s="4">
        <v>1038.0</v>
      </c>
      <c r="F1039" s="1" t="s">
        <v>164</v>
      </c>
    </row>
    <row r="1040">
      <c r="A1040" s="4">
        <v>1039.0</v>
      </c>
      <c r="F1040" s="1" t="s">
        <v>164</v>
      </c>
    </row>
    <row r="1041">
      <c r="A1041" s="4">
        <v>1040.0</v>
      </c>
      <c r="F1041" s="1" t="s">
        <v>164</v>
      </c>
    </row>
    <row r="1042">
      <c r="A1042" s="4">
        <v>1041.0</v>
      </c>
      <c r="F1042" s="1" t="s">
        <v>164</v>
      </c>
    </row>
    <row r="1043">
      <c r="A1043" s="4">
        <v>1042.0</v>
      </c>
      <c r="F1043" s="1" t="s">
        <v>164</v>
      </c>
    </row>
    <row r="1044">
      <c r="A1044" s="4">
        <v>1043.0</v>
      </c>
      <c r="F1044" s="1" t="s">
        <v>164</v>
      </c>
    </row>
    <row r="1045">
      <c r="A1045" s="4">
        <v>1044.0</v>
      </c>
      <c r="F1045" s="1" t="s">
        <v>164</v>
      </c>
    </row>
    <row r="1046">
      <c r="A1046" s="4">
        <v>1045.0</v>
      </c>
      <c r="F1046" s="1" t="s">
        <v>164</v>
      </c>
    </row>
    <row r="1047">
      <c r="A1047" s="4">
        <v>1046.0</v>
      </c>
      <c r="F1047" s="1" t="s">
        <v>164</v>
      </c>
    </row>
    <row r="1048">
      <c r="A1048" s="4">
        <v>1047.0</v>
      </c>
      <c r="F1048" s="1" t="s">
        <v>164</v>
      </c>
    </row>
    <row r="1049">
      <c r="A1049" s="4">
        <v>1048.0</v>
      </c>
      <c r="F1049" s="1" t="s">
        <v>164</v>
      </c>
    </row>
    <row r="1050">
      <c r="A1050" s="4">
        <v>1049.0</v>
      </c>
      <c r="F1050" s="1" t="s">
        <v>164</v>
      </c>
    </row>
    <row r="1051">
      <c r="A1051" s="4">
        <v>1050.0</v>
      </c>
      <c r="F1051" s="1" t="s">
        <v>164</v>
      </c>
    </row>
    <row r="1052">
      <c r="A1052" s="4">
        <v>1051.0</v>
      </c>
      <c r="F1052" s="1" t="s">
        <v>164</v>
      </c>
    </row>
    <row r="1053">
      <c r="A1053" s="4">
        <v>1052.0</v>
      </c>
      <c r="F1053" s="1" t="s">
        <v>164</v>
      </c>
    </row>
    <row r="1054">
      <c r="A1054" s="4">
        <v>1053.0</v>
      </c>
      <c r="F1054" s="1" t="s">
        <v>164</v>
      </c>
    </row>
    <row r="1055">
      <c r="A1055" s="4">
        <v>1054.0</v>
      </c>
      <c r="F1055" s="1" t="s">
        <v>164</v>
      </c>
    </row>
    <row r="1056">
      <c r="A1056" s="4">
        <v>1055.0</v>
      </c>
      <c r="F1056" s="1" t="s">
        <v>164</v>
      </c>
    </row>
    <row r="1057">
      <c r="A1057" s="4">
        <v>1056.0</v>
      </c>
      <c r="F1057" s="1" t="s">
        <v>164</v>
      </c>
    </row>
    <row r="1058">
      <c r="A1058" s="4">
        <v>1057.0</v>
      </c>
      <c r="F1058" s="1" t="s">
        <v>164</v>
      </c>
    </row>
    <row r="1059">
      <c r="A1059" s="4">
        <v>1058.0</v>
      </c>
      <c r="F1059" s="1" t="s">
        <v>164</v>
      </c>
    </row>
    <row r="1060">
      <c r="A1060" s="4">
        <v>1059.0</v>
      </c>
      <c r="F1060" s="1" t="s">
        <v>164</v>
      </c>
    </row>
    <row r="1061">
      <c r="A1061" s="4">
        <v>1060.0</v>
      </c>
      <c r="F1061" s="1" t="s">
        <v>164</v>
      </c>
    </row>
    <row r="1062">
      <c r="A1062" s="4">
        <v>1061.0</v>
      </c>
      <c r="F1062" s="1" t="s">
        <v>164</v>
      </c>
    </row>
    <row r="1063">
      <c r="A1063" s="4">
        <v>1062.0</v>
      </c>
      <c r="F1063" s="1" t="s">
        <v>164</v>
      </c>
    </row>
    <row r="1064">
      <c r="A1064" s="4">
        <v>1063.0</v>
      </c>
      <c r="F1064" s="1" t="s">
        <v>164</v>
      </c>
    </row>
    <row r="1065">
      <c r="A1065" s="4">
        <v>1064.0</v>
      </c>
      <c r="F1065" s="1" t="s">
        <v>164</v>
      </c>
    </row>
    <row r="1066">
      <c r="A1066" s="4">
        <v>1065.0</v>
      </c>
      <c r="F1066" s="1" t="s">
        <v>164</v>
      </c>
    </row>
    <row r="1067">
      <c r="A1067" s="4">
        <v>1066.0</v>
      </c>
      <c r="F1067" s="1" t="s">
        <v>164</v>
      </c>
    </row>
    <row r="1068">
      <c r="A1068" s="4">
        <v>1067.0</v>
      </c>
      <c r="F1068" s="1" t="s">
        <v>164</v>
      </c>
    </row>
    <row r="1069">
      <c r="A1069" s="4">
        <v>1068.0</v>
      </c>
      <c r="F1069" s="1" t="s">
        <v>164</v>
      </c>
    </row>
    <row r="1070">
      <c r="A1070" s="4">
        <v>1069.0</v>
      </c>
      <c r="F1070" s="1" t="s">
        <v>164</v>
      </c>
    </row>
    <row r="1071">
      <c r="A1071" s="4">
        <v>1070.0</v>
      </c>
      <c r="F1071" s="1" t="s">
        <v>164</v>
      </c>
    </row>
    <row r="1072">
      <c r="A1072" s="4">
        <v>1071.0</v>
      </c>
      <c r="F1072" s="1" t="s">
        <v>164</v>
      </c>
    </row>
    <row r="1073">
      <c r="A1073" s="4">
        <v>1072.0</v>
      </c>
      <c r="F1073" s="1" t="s">
        <v>164</v>
      </c>
    </row>
    <row r="1074">
      <c r="A1074" s="4">
        <v>1073.0</v>
      </c>
      <c r="F1074" s="1" t="s">
        <v>164</v>
      </c>
    </row>
    <row r="1075">
      <c r="A1075" s="4">
        <v>1074.0</v>
      </c>
      <c r="F1075" s="1" t="s">
        <v>164</v>
      </c>
    </row>
    <row r="1076">
      <c r="A1076" s="4">
        <v>1075.0</v>
      </c>
      <c r="F1076" s="1" t="s">
        <v>164</v>
      </c>
    </row>
    <row r="1077">
      <c r="A1077" s="4">
        <v>1076.0</v>
      </c>
      <c r="F1077" s="1" t="s">
        <v>164</v>
      </c>
    </row>
    <row r="1078">
      <c r="A1078" s="4">
        <v>1077.0</v>
      </c>
      <c r="F1078" s="1" t="s">
        <v>164</v>
      </c>
    </row>
    <row r="1079">
      <c r="A1079" s="4">
        <v>1078.0</v>
      </c>
      <c r="F1079" s="1" t="s">
        <v>164</v>
      </c>
    </row>
    <row r="1080">
      <c r="A1080" s="4">
        <v>1079.0</v>
      </c>
      <c r="F1080" s="1" t="s">
        <v>164</v>
      </c>
    </row>
    <row r="1081">
      <c r="A1081" s="4">
        <v>1080.0</v>
      </c>
      <c r="F1081" s="1" t="s">
        <v>164</v>
      </c>
    </row>
    <row r="1082">
      <c r="A1082" s="4">
        <v>1081.0</v>
      </c>
      <c r="F1082" s="1" t="s">
        <v>164</v>
      </c>
    </row>
    <row r="1083">
      <c r="A1083" s="4">
        <v>1082.0</v>
      </c>
      <c r="F1083" s="1" t="s">
        <v>164</v>
      </c>
    </row>
    <row r="1084">
      <c r="A1084" s="4">
        <v>1083.0</v>
      </c>
      <c r="F1084" s="1" t="s">
        <v>164</v>
      </c>
    </row>
    <row r="1085">
      <c r="A1085" s="4">
        <v>1084.0</v>
      </c>
      <c r="F1085" s="1" t="s">
        <v>164</v>
      </c>
    </row>
    <row r="1086">
      <c r="A1086" s="4">
        <v>1085.0</v>
      </c>
      <c r="F1086" s="1" t="s">
        <v>164</v>
      </c>
    </row>
    <row r="1087">
      <c r="A1087" s="4">
        <v>1086.0</v>
      </c>
      <c r="F1087" s="1" t="s">
        <v>164</v>
      </c>
    </row>
    <row r="1088">
      <c r="A1088" s="4">
        <v>1087.0</v>
      </c>
      <c r="F1088" s="1" t="s">
        <v>164</v>
      </c>
    </row>
    <row r="1089">
      <c r="A1089" s="4">
        <v>1088.0</v>
      </c>
      <c r="F1089" s="1" t="s">
        <v>164</v>
      </c>
    </row>
    <row r="1090">
      <c r="A1090" s="4">
        <v>1089.0</v>
      </c>
      <c r="F1090" s="1" t="s">
        <v>164</v>
      </c>
    </row>
    <row r="1091">
      <c r="A1091" s="4">
        <v>1090.0</v>
      </c>
      <c r="F1091" s="1" t="s">
        <v>164</v>
      </c>
    </row>
    <row r="1092">
      <c r="A1092" s="4">
        <v>1091.0</v>
      </c>
      <c r="F1092" s="1" t="s">
        <v>164</v>
      </c>
    </row>
    <row r="1093">
      <c r="A1093" s="4">
        <v>1092.0</v>
      </c>
      <c r="F1093" s="1" t="s">
        <v>164</v>
      </c>
    </row>
    <row r="1094">
      <c r="A1094" s="4">
        <v>1093.0</v>
      </c>
      <c r="F1094" s="1" t="s">
        <v>164</v>
      </c>
    </row>
    <row r="1095">
      <c r="A1095" s="4">
        <v>1094.0</v>
      </c>
      <c r="F1095" s="1" t="s">
        <v>164</v>
      </c>
    </row>
    <row r="1096">
      <c r="A1096" s="4">
        <v>1095.0</v>
      </c>
      <c r="F1096" s="1" t="s">
        <v>164</v>
      </c>
    </row>
    <row r="1097">
      <c r="A1097" s="4">
        <v>1096.0</v>
      </c>
      <c r="F1097" s="1" t="s">
        <v>164</v>
      </c>
    </row>
    <row r="1098">
      <c r="A1098" s="4">
        <v>1097.0</v>
      </c>
      <c r="F1098" s="1" t="s">
        <v>164</v>
      </c>
    </row>
    <row r="1099">
      <c r="A1099" s="4">
        <v>1098.0</v>
      </c>
      <c r="F1099" s="1" t="s">
        <v>164</v>
      </c>
    </row>
    <row r="1100">
      <c r="A1100" s="4">
        <v>1099.0</v>
      </c>
      <c r="F1100" s="1" t="s">
        <v>164</v>
      </c>
    </row>
    <row r="1101">
      <c r="A1101" s="4">
        <v>1100.0</v>
      </c>
      <c r="F1101" s="1" t="s">
        <v>164</v>
      </c>
    </row>
    <row r="1102">
      <c r="A1102" s="4">
        <v>1101.0</v>
      </c>
      <c r="F1102" s="1" t="s">
        <v>164</v>
      </c>
    </row>
    <row r="1103">
      <c r="A1103" s="4">
        <v>1102.0</v>
      </c>
      <c r="F1103" s="1" t="s">
        <v>164</v>
      </c>
    </row>
    <row r="1104">
      <c r="A1104" s="4">
        <v>1103.0</v>
      </c>
      <c r="F1104" s="1" t="s">
        <v>164</v>
      </c>
    </row>
    <row r="1105">
      <c r="A1105" s="4">
        <v>1104.0</v>
      </c>
      <c r="F1105" s="1" t="s">
        <v>164</v>
      </c>
    </row>
    <row r="1106">
      <c r="A1106" s="4">
        <v>1105.0</v>
      </c>
      <c r="F1106" s="1" t="s">
        <v>164</v>
      </c>
    </row>
    <row r="1107">
      <c r="A1107" s="4">
        <v>1106.0</v>
      </c>
      <c r="F1107" s="1" t="s">
        <v>164</v>
      </c>
    </row>
    <row r="1108">
      <c r="A1108" s="4">
        <v>1107.0</v>
      </c>
      <c r="F1108" s="1" t="s">
        <v>164</v>
      </c>
    </row>
    <row r="1109">
      <c r="A1109" s="4">
        <v>1108.0</v>
      </c>
      <c r="F1109" s="1" t="s">
        <v>164</v>
      </c>
    </row>
    <row r="1110">
      <c r="A1110" s="4">
        <v>1109.0</v>
      </c>
      <c r="F1110" s="1" t="s">
        <v>164</v>
      </c>
    </row>
    <row r="1111">
      <c r="A1111" s="4">
        <v>1110.0</v>
      </c>
      <c r="F1111" s="1" t="s">
        <v>164</v>
      </c>
    </row>
    <row r="1112">
      <c r="A1112" s="4">
        <v>1111.0</v>
      </c>
      <c r="F1112" s="1" t="s">
        <v>164</v>
      </c>
    </row>
    <row r="1113">
      <c r="A1113" s="4">
        <v>1112.0</v>
      </c>
      <c r="F1113" s="1" t="s">
        <v>164</v>
      </c>
    </row>
    <row r="1114">
      <c r="A1114" s="4">
        <v>1113.0</v>
      </c>
      <c r="F1114" s="1" t="s">
        <v>164</v>
      </c>
    </row>
    <row r="1115">
      <c r="A1115" s="4">
        <v>1114.0</v>
      </c>
      <c r="F1115" s="1" t="s">
        <v>164</v>
      </c>
    </row>
    <row r="1116">
      <c r="A1116" s="4">
        <v>1115.0</v>
      </c>
      <c r="F1116" s="1" t="s">
        <v>164</v>
      </c>
    </row>
    <row r="1117">
      <c r="A1117" s="4">
        <v>1116.0</v>
      </c>
      <c r="F1117" s="1" t="s">
        <v>164</v>
      </c>
    </row>
    <row r="1118">
      <c r="A1118" s="4">
        <v>1117.0</v>
      </c>
      <c r="F1118" s="1" t="s">
        <v>164</v>
      </c>
    </row>
    <row r="1119">
      <c r="A1119" s="4">
        <v>1118.0</v>
      </c>
      <c r="F1119" s="1" t="s">
        <v>164</v>
      </c>
    </row>
    <row r="1120">
      <c r="A1120" s="4">
        <v>1119.0</v>
      </c>
      <c r="F1120" s="1" t="s">
        <v>164</v>
      </c>
    </row>
    <row r="1121">
      <c r="A1121" s="4">
        <v>1120.0</v>
      </c>
      <c r="F1121" s="1" t="s">
        <v>164</v>
      </c>
    </row>
    <row r="1122">
      <c r="A1122" s="4">
        <v>1121.0</v>
      </c>
      <c r="F1122" s="1" t="s">
        <v>164</v>
      </c>
    </row>
    <row r="1123">
      <c r="A1123" s="4">
        <v>1122.0</v>
      </c>
      <c r="F1123" s="1" t="s">
        <v>164</v>
      </c>
    </row>
    <row r="1124">
      <c r="A1124" s="4">
        <v>1123.0</v>
      </c>
      <c r="F1124" s="1" t="s">
        <v>164</v>
      </c>
    </row>
    <row r="1125">
      <c r="A1125" s="4">
        <v>1124.0</v>
      </c>
      <c r="F1125" s="1" t="s">
        <v>164</v>
      </c>
    </row>
    <row r="1126">
      <c r="A1126" s="4">
        <v>1125.0</v>
      </c>
      <c r="F1126" s="1" t="s">
        <v>164</v>
      </c>
    </row>
    <row r="1127">
      <c r="A1127" s="4">
        <v>1126.0</v>
      </c>
      <c r="F1127" s="1" t="s">
        <v>164</v>
      </c>
    </row>
    <row r="1128">
      <c r="A1128" s="4">
        <v>1127.0</v>
      </c>
      <c r="F1128" s="1" t="s">
        <v>164</v>
      </c>
    </row>
    <row r="1129">
      <c r="A1129" s="4">
        <v>1128.0</v>
      </c>
      <c r="F1129" s="1" t="s">
        <v>164</v>
      </c>
    </row>
    <row r="1130">
      <c r="A1130" s="4">
        <v>1129.0</v>
      </c>
      <c r="F1130" s="1" t="s">
        <v>164</v>
      </c>
    </row>
    <row r="1131">
      <c r="A1131" s="4">
        <v>1130.0</v>
      </c>
      <c r="F1131" s="1" t="s">
        <v>164</v>
      </c>
    </row>
    <row r="1132">
      <c r="A1132" s="4">
        <v>1131.0</v>
      </c>
      <c r="F1132" s="1" t="s">
        <v>164</v>
      </c>
    </row>
    <row r="1133">
      <c r="A1133" s="4">
        <v>1132.0</v>
      </c>
      <c r="F1133" s="1" t="s">
        <v>164</v>
      </c>
    </row>
    <row r="1134">
      <c r="A1134" s="4">
        <v>1133.0</v>
      </c>
      <c r="F1134" s="1" t="s">
        <v>164</v>
      </c>
    </row>
    <row r="1135">
      <c r="A1135" s="4">
        <v>1134.0</v>
      </c>
      <c r="F1135" s="1" t="s">
        <v>164</v>
      </c>
    </row>
    <row r="1136">
      <c r="A1136" s="4">
        <v>1135.0</v>
      </c>
      <c r="F1136" s="1" t="s">
        <v>164</v>
      </c>
    </row>
    <row r="1137">
      <c r="A1137" s="4">
        <v>1136.0</v>
      </c>
      <c r="F1137" s="1" t="s">
        <v>164</v>
      </c>
    </row>
    <row r="1138">
      <c r="A1138" s="4">
        <v>1137.0</v>
      </c>
      <c r="F1138" s="1" t="s">
        <v>164</v>
      </c>
    </row>
    <row r="1139">
      <c r="A1139" s="4">
        <v>1138.0</v>
      </c>
      <c r="F1139" s="1" t="s">
        <v>164</v>
      </c>
    </row>
    <row r="1140">
      <c r="A1140" s="4">
        <v>1139.0</v>
      </c>
      <c r="F1140" s="1" t="s">
        <v>164</v>
      </c>
    </row>
    <row r="1141">
      <c r="A1141" s="4">
        <v>1140.0</v>
      </c>
      <c r="F1141" s="1" t="s">
        <v>164</v>
      </c>
    </row>
    <row r="1142">
      <c r="A1142" s="4">
        <v>1141.0</v>
      </c>
      <c r="F1142" s="1" t="s">
        <v>164</v>
      </c>
    </row>
    <row r="1143">
      <c r="A1143" s="4">
        <v>1142.0</v>
      </c>
      <c r="F1143" s="1" t="s">
        <v>164</v>
      </c>
    </row>
    <row r="1144">
      <c r="A1144" s="4">
        <v>1143.0</v>
      </c>
      <c r="F1144" s="1" t="s">
        <v>164</v>
      </c>
    </row>
    <row r="1145">
      <c r="A1145" s="4">
        <v>1144.0</v>
      </c>
      <c r="F1145" s="1" t="s">
        <v>164</v>
      </c>
    </row>
    <row r="1146">
      <c r="A1146" s="4">
        <v>1145.0</v>
      </c>
      <c r="F1146" s="1" t="s">
        <v>164</v>
      </c>
    </row>
    <row r="1147">
      <c r="A1147" s="4">
        <v>1146.0</v>
      </c>
      <c r="F1147" s="1" t="s">
        <v>164</v>
      </c>
    </row>
    <row r="1148">
      <c r="A1148" s="4">
        <v>1147.0</v>
      </c>
      <c r="F1148" s="1" t="s">
        <v>164</v>
      </c>
    </row>
    <row r="1149">
      <c r="A1149" s="4">
        <v>1148.0</v>
      </c>
      <c r="F1149" s="1" t="s">
        <v>164</v>
      </c>
    </row>
    <row r="1150">
      <c r="A1150" s="4">
        <v>1149.0</v>
      </c>
      <c r="F1150" s="1" t="s">
        <v>164</v>
      </c>
    </row>
    <row r="1151">
      <c r="A1151" s="4">
        <v>1150.0</v>
      </c>
      <c r="F1151" s="1" t="s">
        <v>164</v>
      </c>
    </row>
    <row r="1152">
      <c r="A1152" s="4">
        <v>1151.0</v>
      </c>
      <c r="F1152" s="1" t="s">
        <v>164</v>
      </c>
    </row>
    <row r="1153">
      <c r="A1153" s="4">
        <v>1152.0</v>
      </c>
      <c r="F1153" s="1" t="s">
        <v>164</v>
      </c>
    </row>
    <row r="1154">
      <c r="A1154" s="4">
        <v>1153.0</v>
      </c>
      <c r="F1154" s="1" t="s">
        <v>164</v>
      </c>
    </row>
    <row r="1155">
      <c r="A1155" s="4">
        <v>1154.0</v>
      </c>
      <c r="F1155" s="1" t="s">
        <v>164</v>
      </c>
    </row>
    <row r="1156">
      <c r="A1156" s="4">
        <v>1155.0</v>
      </c>
      <c r="F1156" s="1" t="s">
        <v>164</v>
      </c>
    </row>
    <row r="1157">
      <c r="A1157" s="4">
        <v>1156.0</v>
      </c>
      <c r="F1157" s="1" t="s">
        <v>164</v>
      </c>
    </row>
    <row r="1158">
      <c r="A1158" s="4">
        <v>1157.0</v>
      </c>
      <c r="F1158" s="1" t="s">
        <v>164</v>
      </c>
    </row>
    <row r="1159">
      <c r="A1159" s="4">
        <v>1158.0</v>
      </c>
      <c r="F1159" s="1" t="s">
        <v>164</v>
      </c>
    </row>
    <row r="1160">
      <c r="A1160" s="4">
        <v>1159.0</v>
      </c>
      <c r="F1160" s="1" t="s">
        <v>164</v>
      </c>
    </row>
    <row r="1161">
      <c r="A1161" s="4">
        <v>1160.0</v>
      </c>
      <c r="F1161" s="1" t="s">
        <v>164</v>
      </c>
    </row>
    <row r="1162">
      <c r="A1162" s="4">
        <v>1161.0</v>
      </c>
      <c r="F1162" s="1" t="s">
        <v>164</v>
      </c>
    </row>
    <row r="1163">
      <c r="A1163" s="4">
        <v>1162.0</v>
      </c>
      <c r="F1163" s="1" t="s">
        <v>164</v>
      </c>
    </row>
    <row r="1164">
      <c r="A1164" s="4">
        <v>1163.0</v>
      </c>
      <c r="F1164" s="1" t="s">
        <v>164</v>
      </c>
    </row>
    <row r="1165">
      <c r="A1165" s="4">
        <v>1164.0</v>
      </c>
      <c r="F1165" s="1" t="s">
        <v>164</v>
      </c>
    </row>
    <row r="1166">
      <c r="A1166" s="4">
        <v>1165.0</v>
      </c>
      <c r="F1166" s="1" t="s">
        <v>164</v>
      </c>
    </row>
    <row r="1167">
      <c r="A1167" s="4">
        <v>1166.0</v>
      </c>
      <c r="F1167" s="1" t="s">
        <v>164</v>
      </c>
    </row>
    <row r="1168">
      <c r="A1168" s="4">
        <v>1167.0</v>
      </c>
      <c r="F1168" s="1" t="s">
        <v>164</v>
      </c>
    </row>
    <row r="1169">
      <c r="A1169" s="4">
        <v>1168.0</v>
      </c>
      <c r="F1169" s="1" t="s">
        <v>164</v>
      </c>
    </row>
    <row r="1170">
      <c r="A1170" s="4">
        <v>1169.0</v>
      </c>
      <c r="F1170" s="1" t="s">
        <v>164</v>
      </c>
    </row>
    <row r="1171">
      <c r="A1171" s="4">
        <v>1170.0</v>
      </c>
      <c r="F1171" s="1" t="s">
        <v>164</v>
      </c>
    </row>
    <row r="1172">
      <c r="A1172" s="4">
        <v>1171.0</v>
      </c>
      <c r="F1172" s="1" t="s">
        <v>164</v>
      </c>
    </row>
    <row r="1173">
      <c r="A1173" s="4">
        <v>1172.0</v>
      </c>
      <c r="F1173" s="1" t="s">
        <v>164</v>
      </c>
    </row>
    <row r="1174">
      <c r="A1174" s="4">
        <v>1173.0</v>
      </c>
      <c r="F1174" s="1" t="s">
        <v>164</v>
      </c>
    </row>
    <row r="1175">
      <c r="A1175" s="4">
        <v>1174.0</v>
      </c>
      <c r="F1175" s="1" t="s">
        <v>164</v>
      </c>
    </row>
    <row r="1176">
      <c r="A1176" s="4">
        <v>1175.0</v>
      </c>
      <c r="F1176" s="1" t="s">
        <v>164</v>
      </c>
    </row>
    <row r="1177">
      <c r="A1177" s="4">
        <v>1176.0</v>
      </c>
      <c r="F1177" s="1" t="s">
        <v>164</v>
      </c>
    </row>
    <row r="1178">
      <c r="A1178" s="4">
        <v>1177.0</v>
      </c>
      <c r="F1178" s="1" t="s">
        <v>164</v>
      </c>
    </row>
    <row r="1179">
      <c r="A1179" s="4">
        <v>1178.0</v>
      </c>
      <c r="F1179" s="1" t="s">
        <v>164</v>
      </c>
    </row>
    <row r="1180">
      <c r="A1180" s="4">
        <v>1179.0</v>
      </c>
      <c r="F1180" s="1" t="s">
        <v>164</v>
      </c>
    </row>
    <row r="1181">
      <c r="A1181" s="4">
        <v>1180.0</v>
      </c>
      <c r="F1181" s="1" t="s">
        <v>164</v>
      </c>
    </row>
    <row r="1182">
      <c r="A1182" s="4">
        <v>1181.0</v>
      </c>
      <c r="F1182" s="1" t="s">
        <v>164</v>
      </c>
    </row>
    <row r="1183">
      <c r="A1183" s="4">
        <v>1182.0</v>
      </c>
      <c r="F1183" s="1" t="s">
        <v>164</v>
      </c>
    </row>
    <row r="1184">
      <c r="A1184" s="4">
        <v>1183.0</v>
      </c>
      <c r="F1184" s="1" t="s">
        <v>164</v>
      </c>
    </row>
    <row r="1185">
      <c r="A1185" s="4">
        <v>1184.0</v>
      </c>
      <c r="F1185" s="1" t="s">
        <v>164</v>
      </c>
    </row>
    <row r="1186">
      <c r="A1186" s="4">
        <v>1185.0</v>
      </c>
      <c r="F1186" s="1" t="s">
        <v>164</v>
      </c>
    </row>
    <row r="1187">
      <c r="A1187" s="4">
        <v>1186.0</v>
      </c>
      <c r="F1187" s="1" t="s">
        <v>164</v>
      </c>
    </row>
    <row r="1188">
      <c r="A1188" s="4">
        <v>1187.0</v>
      </c>
      <c r="F1188" s="1" t="s">
        <v>164</v>
      </c>
    </row>
    <row r="1189">
      <c r="A1189" s="4">
        <v>1188.0</v>
      </c>
      <c r="F1189" s="1" t="s">
        <v>164</v>
      </c>
    </row>
    <row r="1190">
      <c r="A1190" s="4">
        <v>1189.0</v>
      </c>
      <c r="F1190" s="1" t="s">
        <v>164</v>
      </c>
    </row>
    <row r="1191">
      <c r="A1191" s="4">
        <v>1190.0</v>
      </c>
      <c r="F1191" s="1" t="s">
        <v>164</v>
      </c>
    </row>
    <row r="1192">
      <c r="A1192" s="4">
        <v>1191.0</v>
      </c>
      <c r="F1192" s="1" t="s">
        <v>164</v>
      </c>
    </row>
    <row r="1193">
      <c r="A1193" s="4">
        <v>1192.0</v>
      </c>
      <c r="F1193" s="1" t="s">
        <v>164</v>
      </c>
    </row>
    <row r="1194">
      <c r="A1194" s="4">
        <v>1193.0</v>
      </c>
      <c r="F1194" s="1" t="s">
        <v>164</v>
      </c>
    </row>
    <row r="1195">
      <c r="A1195" s="4">
        <v>1194.0</v>
      </c>
      <c r="F1195" s="1" t="s">
        <v>164</v>
      </c>
    </row>
    <row r="1196">
      <c r="A1196" s="4">
        <v>1195.0</v>
      </c>
      <c r="F1196" s="1" t="s">
        <v>164</v>
      </c>
    </row>
    <row r="1197">
      <c r="A1197" s="4">
        <v>1196.0</v>
      </c>
      <c r="F1197" s="1" t="s">
        <v>164</v>
      </c>
    </row>
    <row r="1198">
      <c r="A1198" s="4">
        <v>1197.0</v>
      </c>
      <c r="F1198" s="1" t="s">
        <v>164</v>
      </c>
    </row>
    <row r="1199">
      <c r="A1199" s="4">
        <v>1198.0</v>
      </c>
      <c r="F1199" s="1" t="s">
        <v>164</v>
      </c>
    </row>
    <row r="1200">
      <c r="A1200" s="4">
        <v>1199.0</v>
      </c>
      <c r="F1200" s="1" t="s">
        <v>164</v>
      </c>
    </row>
    <row r="1201">
      <c r="A1201" s="4">
        <v>1200.0</v>
      </c>
      <c r="F1201" s="1" t="s">
        <v>164</v>
      </c>
    </row>
    <row r="1202">
      <c r="A1202" s="4">
        <v>1201.0</v>
      </c>
      <c r="F1202" s="1" t="s">
        <v>164</v>
      </c>
    </row>
    <row r="1203">
      <c r="A1203" s="4">
        <v>1202.0</v>
      </c>
      <c r="F1203" s="1" t="s">
        <v>164</v>
      </c>
    </row>
    <row r="1204">
      <c r="A1204" s="4">
        <v>1203.0</v>
      </c>
      <c r="F1204" s="1" t="s">
        <v>164</v>
      </c>
    </row>
    <row r="1205">
      <c r="A1205" s="4">
        <v>1204.0</v>
      </c>
      <c r="F1205" s="1" t="s">
        <v>164</v>
      </c>
    </row>
    <row r="1206">
      <c r="A1206" s="4">
        <v>1205.0</v>
      </c>
      <c r="F1206" s="1" t="s">
        <v>164</v>
      </c>
    </row>
    <row r="1207">
      <c r="A1207" s="4">
        <v>1206.0</v>
      </c>
      <c r="F1207" s="1" t="s">
        <v>164</v>
      </c>
    </row>
    <row r="1208">
      <c r="A1208" s="4">
        <v>1207.0</v>
      </c>
      <c r="F1208" s="1" t="s">
        <v>164</v>
      </c>
    </row>
    <row r="1209">
      <c r="A1209" s="4">
        <v>1208.0</v>
      </c>
      <c r="F1209" s="1" t="s">
        <v>164</v>
      </c>
    </row>
    <row r="1210">
      <c r="A1210" s="4">
        <v>1209.0</v>
      </c>
      <c r="F1210" s="1" t="s">
        <v>164</v>
      </c>
    </row>
    <row r="1211">
      <c r="A1211" s="4">
        <v>1210.0</v>
      </c>
      <c r="F1211" s="1" t="s">
        <v>164</v>
      </c>
    </row>
    <row r="1212">
      <c r="A1212" s="4">
        <v>1211.0</v>
      </c>
      <c r="F1212" s="1" t="s">
        <v>164</v>
      </c>
    </row>
    <row r="1213">
      <c r="A1213" s="4">
        <v>1212.0</v>
      </c>
      <c r="F1213" s="1" t="s">
        <v>164</v>
      </c>
    </row>
    <row r="1214">
      <c r="A1214" s="4">
        <v>1213.0</v>
      </c>
      <c r="F1214" s="1" t="s">
        <v>164</v>
      </c>
    </row>
    <row r="1215">
      <c r="A1215" s="4">
        <v>1214.0</v>
      </c>
      <c r="F1215" s="1" t="s">
        <v>164</v>
      </c>
    </row>
    <row r="1216">
      <c r="A1216" s="4">
        <v>1215.0</v>
      </c>
      <c r="F1216" s="1" t="s">
        <v>164</v>
      </c>
    </row>
    <row r="1217">
      <c r="A1217" s="4">
        <v>1216.0</v>
      </c>
      <c r="F1217" s="1" t="s">
        <v>164</v>
      </c>
    </row>
    <row r="1218">
      <c r="A1218" s="4">
        <v>1217.0</v>
      </c>
      <c r="F1218" s="1" t="s">
        <v>164</v>
      </c>
    </row>
    <row r="1219">
      <c r="A1219" s="4">
        <v>1218.0</v>
      </c>
      <c r="F1219" s="1" t="s">
        <v>164</v>
      </c>
    </row>
    <row r="1220">
      <c r="A1220" s="4">
        <v>1219.0</v>
      </c>
      <c r="F1220" s="1" t="s">
        <v>164</v>
      </c>
    </row>
    <row r="1221">
      <c r="A1221" s="4">
        <v>1220.0</v>
      </c>
      <c r="F1221" s="1" t="s">
        <v>164</v>
      </c>
    </row>
    <row r="1222">
      <c r="A1222" s="4">
        <v>1221.0</v>
      </c>
      <c r="F1222" s="1" t="s">
        <v>164</v>
      </c>
    </row>
    <row r="1223">
      <c r="A1223" s="4">
        <v>1222.0</v>
      </c>
      <c r="F1223" s="1" t="s">
        <v>164</v>
      </c>
    </row>
    <row r="1224">
      <c r="A1224" s="4">
        <v>1223.0</v>
      </c>
      <c r="F1224" s="1" t="s">
        <v>164</v>
      </c>
    </row>
    <row r="1225">
      <c r="A1225" s="4">
        <v>1224.0</v>
      </c>
      <c r="F1225" s="1" t="s">
        <v>164</v>
      </c>
    </row>
    <row r="1226">
      <c r="A1226" s="4">
        <v>1225.0</v>
      </c>
      <c r="F1226" s="1" t="s">
        <v>164</v>
      </c>
    </row>
    <row r="1227">
      <c r="A1227" s="4">
        <v>1226.0</v>
      </c>
      <c r="F1227" s="1" t="s">
        <v>164</v>
      </c>
    </row>
    <row r="1228">
      <c r="A1228" s="4">
        <v>1227.0</v>
      </c>
      <c r="F1228" s="1" t="s">
        <v>164</v>
      </c>
    </row>
    <row r="1229">
      <c r="A1229" s="4">
        <v>1228.0</v>
      </c>
      <c r="F1229" s="1" t="s">
        <v>164</v>
      </c>
    </row>
    <row r="1230">
      <c r="A1230" s="4">
        <v>1229.0</v>
      </c>
      <c r="F1230" s="1" t="s">
        <v>164</v>
      </c>
    </row>
    <row r="1231">
      <c r="A1231" s="4">
        <v>1230.0</v>
      </c>
      <c r="F1231" s="1" t="s">
        <v>164</v>
      </c>
    </row>
    <row r="1232">
      <c r="A1232" s="4">
        <v>1231.0</v>
      </c>
      <c r="F1232" s="1" t="s">
        <v>164</v>
      </c>
    </row>
    <row r="1233">
      <c r="A1233" s="4">
        <v>1232.0</v>
      </c>
      <c r="F1233" s="1" t="s">
        <v>164</v>
      </c>
    </row>
    <row r="1234">
      <c r="A1234" s="4">
        <v>1233.0</v>
      </c>
      <c r="F1234" s="1" t="s">
        <v>164</v>
      </c>
    </row>
    <row r="1235">
      <c r="A1235" s="4">
        <v>1234.0</v>
      </c>
      <c r="F1235" s="1" t="s">
        <v>164</v>
      </c>
    </row>
    <row r="1236">
      <c r="A1236" s="4">
        <v>1235.0</v>
      </c>
      <c r="F1236" s="1" t="s">
        <v>164</v>
      </c>
    </row>
    <row r="1237">
      <c r="A1237" s="4">
        <v>1236.0</v>
      </c>
      <c r="F1237" s="1" t="s">
        <v>164</v>
      </c>
    </row>
    <row r="1238">
      <c r="A1238" s="4">
        <v>1237.0</v>
      </c>
      <c r="F1238" s="1" t="s">
        <v>164</v>
      </c>
    </row>
    <row r="1239">
      <c r="A1239" s="4">
        <v>1238.0</v>
      </c>
      <c r="F1239" s="1" t="s">
        <v>164</v>
      </c>
    </row>
    <row r="1240">
      <c r="A1240" s="4">
        <v>1239.0</v>
      </c>
      <c r="F1240" s="1" t="s">
        <v>164</v>
      </c>
    </row>
    <row r="1241">
      <c r="A1241" s="4">
        <v>1240.0</v>
      </c>
      <c r="F1241" s="1" t="s">
        <v>164</v>
      </c>
    </row>
    <row r="1242">
      <c r="A1242" s="4">
        <v>1241.0</v>
      </c>
      <c r="F1242" s="1" t="s">
        <v>164</v>
      </c>
    </row>
    <row r="1243">
      <c r="A1243" s="4">
        <v>1242.0</v>
      </c>
      <c r="F1243" s="1" t="s">
        <v>164</v>
      </c>
    </row>
    <row r="1244">
      <c r="A1244" s="4">
        <v>1243.0</v>
      </c>
      <c r="F1244" s="1" t="s">
        <v>164</v>
      </c>
    </row>
    <row r="1245">
      <c r="A1245" s="4">
        <v>1244.0</v>
      </c>
      <c r="F1245" s="1" t="s">
        <v>164</v>
      </c>
    </row>
    <row r="1246">
      <c r="A1246" s="4">
        <v>1245.0</v>
      </c>
      <c r="F1246" s="1" t="s">
        <v>164</v>
      </c>
    </row>
    <row r="1247">
      <c r="A1247" s="4">
        <v>1246.0</v>
      </c>
      <c r="F1247" s="1" t="s">
        <v>164</v>
      </c>
    </row>
    <row r="1248">
      <c r="A1248" s="4">
        <v>1247.0</v>
      </c>
      <c r="F1248" s="1" t="s">
        <v>164</v>
      </c>
    </row>
    <row r="1249">
      <c r="A1249" s="4">
        <v>1248.0</v>
      </c>
      <c r="F1249" s="1" t="s">
        <v>164</v>
      </c>
    </row>
    <row r="1250">
      <c r="A1250" s="4">
        <v>1249.0</v>
      </c>
      <c r="F1250" s="1" t="s">
        <v>164</v>
      </c>
    </row>
    <row r="1251">
      <c r="A1251" s="4">
        <v>1250.0</v>
      </c>
      <c r="F1251" s="1" t="s">
        <v>164</v>
      </c>
    </row>
    <row r="1252">
      <c r="A1252" s="4">
        <v>1251.0</v>
      </c>
      <c r="F1252" s="1" t="s">
        <v>164</v>
      </c>
    </row>
    <row r="1253">
      <c r="A1253" s="4">
        <v>1252.0</v>
      </c>
      <c r="F1253" s="1" t="s">
        <v>164</v>
      </c>
    </row>
    <row r="1254">
      <c r="A1254" s="4">
        <v>1253.0</v>
      </c>
      <c r="F1254" s="1" t="s">
        <v>164</v>
      </c>
    </row>
    <row r="1255">
      <c r="A1255" s="4">
        <v>1254.0</v>
      </c>
      <c r="F1255" s="1" t="s">
        <v>164</v>
      </c>
    </row>
    <row r="1256">
      <c r="A1256" s="4">
        <v>1255.0</v>
      </c>
      <c r="F1256" s="1" t="s">
        <v>164</v>
      </c>
    </row>
    <row r="1257">
      <c r="A1257" s="4">
        <v>1256.0</v>
      </c>
      <c r="F1257" s="1" t="s">
        <v>164</v>
      </c>
    </row>
    <row r="1258">
      <c r="A1258" s="4">
        <v>1257.0</v>
      </c>
      <c r="F1258" s="1" t="s">
        <v>164</v>
      </c>
    </row>
    <row r="1259">
      <c r="A1259" s="4">
        <v>1258.0</v>
      </c>
      <c r="F1259" s="1" t="s">
        <v>164</v>
      </c>
    </row>
    <row r="1260">
      <c r="A1260" s="4">
        <v>1259.0</v>
      </c>
      <c r="F1260" s="1" t="s">
        <v>164</v>
      </c>
    </row>
    <row r="1261">
      <c r="A1261" s="4">
        <v>1260.0</v>
      </c>
      <c r="F1261" s="1" t="s">
        <v>164</v>
      </c>
    </row>
    <row r="1262">
      <c r="A1262" s="4">
        <v>1261.0</v>
      </c>
      <c r="F1262" s="1" t="s">
        <v>164</v>
      </c>
    </row>
    <row r="1263">
      <c r="A1263" s="4">
        <v>1262.0</v>
      </c>
      <c r="F1263" s="1" t="s">
        <v>164</v>
      </c>
    </row>
    <row r="1264">
      <c r="A1264" s="4">
        <v>1263.0</v>
      </c>
      <c r="F1264" s="1" t="s">
        <v>164</v>
      </c>
    </row>
    <row r="1265">
      <c r="A1265" s="4">
        <v>1264.0</v>
      </c>
      <c r="F1265" s="1" t="s">
        <v>164</v>
      </c>
    </row>
    <row r="1266">
      <c r="A1266" s="4">
        <v>1265.0</v>
      </c>
      <c r="F1266" s="1" t="s">
        <v>164</v>
      </c>
    </row>
    <row r="1267">
      <c r="A1267" s="4">
        <v>1266.0</v>
      </c>
      <c r="F1267" s="1" t="s">
        <v>164</v>
      </c>
    </row>
    <row r="1268">
      <c r="A1268" s="4">
        <v>1267.0</v>
      </c>
      <c r="F1268" s="1" t="s">
        <v>164</v>
      </c>
    </row>
    <row r="1269">
      <c r="A1269" s="4">
        <v>1268.0</v>
      </c>
      <c r="F1269" s="1" t="s">
        <v>164</v>
      </c>
    </row>
    <row r="1270">
      <c r="A1270" s="4">
        <v>1269.0</v>
      </c>
      <c r="F1270" s="1" t="s">
        <v>164</v>
      </c>
    </row>
    <row r="1271">
      <c r="A1271" s="4">
        <v>1270.0</v>
      </c>
      <c r="F1271" s="1" t="s">
        <v>164</v>
      </c>
    </row>
    <row r="1272">
      <c r="A1272" s="4">
        <v>1271.0</v>
      </c>
      <c r="F1272" s="1" t="s">
        <v>164</v>
      </c>
    </row>
    <row r="1273">
      <c r="A1273" s="4">
        <v>1272.0</v>
      </c>
      <c r="F1273" s="1" t="s">
        <v>164</v>
      </c>
    </row>
    <row r="1274">
      <c r="A1274" s="4">
        <v>1273.0</v>
      </c>
      <c r="F1274" s="1" t="s">
        <v>164</v>
      </c>
    </row>
    <row r="1275">
      <c r="A1275" s="4">
        <v>1274.0</v>
      </c>
      <c r="F1275" s="1" t="s">
        <v>164</v>
      </c>
    </row>
    <row r="1276">
      <c r="A1276" s="4">
        <v>1275.0</v>
      </c>
      <c r="F1276" s="1" t="s">
        <v>164</v>
      </c>
    </row>
    <row r="1277">
      <c r="A1277" s="4">
        <v>1276.0</v>
      </c>
      <c r="F1277" s="1" t="s">
        <v>164</v>
      </c>
    </row>
    <row r="1278">
      <c r="A1278" s="4">
        <v>1277.0</v>
      </c>
      <c r="F1278" s="1" t="s">
        <v>164</v>
      </c>
    </row>
    <row r="1279">
      <c r="A1279" s="4">
        <v>1278.0</v>
      </c>
      <c r="F1279" s="1" t="s">
        <v>164</v>
      </c>
    </row>
    <row r="1280">
      <c r="A1280" s="4">
        <v>1279.0</v>
      </c>
      <c r="F1280" s="1" t="s">
        <v>164</v>
      </c>
    </row>
    <row r="1281">
      <c r="A1281" s="4">
        <v>1280.0</v>
      </c>
      <c r="F1281" s="1" t="s">
        <v>164</v>
      </c>
    </row>
    <row r="1282">
      <c r="A1282" s="4">
        <v>1281.0</v>
      </c>
      <c r="F1282" s="1" t="s">
        <v>164</v>
      </c>
    </row>
    <row r="1283">
      <c r="A1283" s="4">
        <v>1282.0</v>
      </c>
      <c r="F1283" s="1" t="s">
        <v>164</v>
      </c>
    </row>
    <row r="1284">
      <c r="A1284" s="4">
        <v>1283.0</v>
      </c>
      <c r="F1284" s="1" t="s">
        <v>164</v>
      </c>
    </row>
    <row r="1285">
      <c r="A1285" s="4">
        <v>1284.0</v>
      </c>
      <c r="F1285" s="1" t="s">
        <v>164</v>
      </c>
    </row>
    <row r="1286">
      <c r="A1286" s="4">
        <v>1285.0</v>
      </c>
      <c r="F1286" s="1" t="s">
        <v>164</v>
      </c>
    </row>
    <row r="1287">
      <c r="A1287" s="4">
        <v>1286.0</v>
      </c>
      <c r="F1287" s="1" t="s">
        <v>164</v>
      </c>
    </row>
    <row r="1288">
      <c r="A1288" s="4">
        <v>1287.0</v>
      </c>
      <c r="F1288" s="1" t="s">
        <v>164</v>
      </c>
    </row>
    <row r="1289">
      <c r="A1289" s="4">
        <v>1288.0</v>
      </c>
      <c r="F1289" s="1" t="s">
        <v>164</v>
      </c>
    </row>
    <row r="1290">
      <c r="A1290" s="4">
        <v>1289.0</v>
      </c>
      <c r="F1290" s="1" t="s">
        <v>164</v>
      </c>
    </row>
    <row r="1291">
      <c r="A1291" s="4">
        <v>1290.0</v>
      </c>
      <c r="F1291" s="1" t="s">
        <v>164</v>
      </c>
    </row>
    <row r="1292">
      <c r="A1292" s="4">
        <v>1291.0</v>
      </c>
      <c r="F1292" s="1" t="s">
        <v>164</v>
      </c>
    </row>
    <row r="1293">
      <c r="A1293" s="4">
        <v>1292.0</v>
      </c>
      <c r="F1293" s="1" t="s">
        <v>164</v>
      </c>
    </row>
    <row r="1294">
      <c r="A1294" s="4">
        <v>1293.0</v>
      </c>
      <c r="F1294" s="1" t="s">
        <v>164</v>
      </c>
    </row>
    <row r="1295">
      <c r="A1295" s="4">
        <v>1294.0</v>
      </c>
      <c r="F1295" s="1" t="s">
        <v>164</v>
      </c>
    </row>
    <row r="1296">
      <c r="A1296" s="4">
        <v>1295.0</v>
      </c>
      <c r="F1296" s="1" t="s">
        <v>164</v>
      </c>
    </row>
    <row r="1297">
      <c r="A1297" s="4">
        <v>1296.0</v>
      </c>
      <c r="F1297" s="1" t="s">
        <v>164</v>
      </c>
    </row>
    <row r="1298">
      <c r="A1298" s="4">
        <v>1297.0</v>
      </c>
      <c r="F1298" s="1" t="s">
        <v>164</v>
      </c>
    </row>
    <row r="1299">
      <c r="A1299" s="4">
        <v>1298.0</v>
      </c>
      <c r="F1299" s="1" t="s">
        <v>164</v>
      </c>
    </row>
    <row r="1300">
      <c r="A1300" s="4">
        <v>1299.0</v>
      </c>
      <c r="F1300" s="1" t="s">
        <v>164</v>
      </c>
    </row>
    <row r="1301">
      <c r="A1301" s="4">
        <v>1300.0</v>
      </c>
      <c r="F1301" s="1" t="s">
        <v>164</v>
      </c>
    </row>
    <row r="1302">
      <c r="A1302" s="4">
        <v>1301.0</v>
      </c>
      <c r="F1302" s="1" t="s">
        <v>164</v>
      </c>
    </row>
    <row r="1303">
      <c r="A1303" s="4">
        <v>1302.0</v>
      </c>
      <c r="F1303" s="1" t="s">
        <v>164</v>
      </c>
    </row>
    <row r="1304">
      <c r="A1304" s="4">
        <v>1303.0</v>
      </c>
      <c r="F1304" s="1" t="s">
        <v>164</v>
      </c>
    </row>
    <row r="1305">
      <c r="A1305" s="4">
        <v>1304.0</v>
      </c>
      <c r="F1305" s="1" t="s">
        <v>164</v>
      </c>
    </row>
    <row r="1306">
      <c r="A1306" s="4">
        <v>1305.0</v>
      </c>
      <c r="F1306" s="1" t="s">
        <v>164</v>
      </c>
    </row>
    <row r="1307">
      <c r="A1307" s="4">
        <v>1306.0</v>
      </c>
      <c r="F1307" s="1" t="s">
        <v>164</v>
      </c>
    </row>
    <row r="1308">
      <c r="A1308" s="4">
        <v>1307.0</v>
      </c>
      <c r="F1308" s="1" t="s">
        <v>164</v>
      </c>
    </row>
    <row r="1309">
      <c r="A1309" s="4">
        <v>1308.0</v>
      </c>
      <c r="F1309" s="1" t="s">
        <v>164</v>
      </c>
    </row>
    <row r="1310">
      <c r="A1310" s="4">
        <v>1309.0</v>
      </c>
      <c r="F1310" s="1" t="s">
        <v>164</v>
      </c>
    </row>
    <row r="1311">
      <c r="A1311" s="4">
        <v>1310.0</v>
      </c>
      <c r="F1311" s="1" t="s">
        <v>164</v>
      </c>
    </row>
    <row r="1312">
      <c r="A1312" s="4">
        <v>1311.0</v>
      </c>
      <c r="F1312" s="1" t="s">
        <v>164</v>
      </c>
    </row>
    <row r="1313">
      <c r="A1313" s="4">
        <v>1312.0</v>
      </c>
      <c r="F1313" s="1" t="s">
        <v>164</v>
      </c>
    </row>
    <row r="1314">
      <c r="A1314" s="4">
        <v>1313.0</v>
      </c>
      <c r="F1314" s="1" t="s">
        <v>164</v>
      </c>
    </row>
    <row r="1315">
      <c r="A1315" s="4">
        <v>1314.0</v>
      </c>
      <c r="F1315" s="1" t="s">
        <v>164</v>
      </c>
    </row>
    <row r="1316">
      <c r="A1316" s="4">
        <v>1315.0</v>
      </c>
      <c r="F1316" s="1" t="s">
        <v>164</v>
      </c>
    </row>
    <row r="1317">
      <c r="A1317" s="4">
        <v>1316.0</v>
      </c>
      <c r="F1317" s="1" t="s">
        <v>164</v>
      </c>
    </row>
    <row r="1318">
      <c r="A1318" s="4">
        <v>1317.0</v>
      </c>
      <c r="F1318" s="1" t="s">
        <v>164</v>
      </c>
    </row>
    <row r="1319">
      <c r="A1319" s="4">
        <v>1318.0</v>
      </c>
      <c r="F1319" s="1" t="s">
        <v>164</v>
      </c>
    </row>
    <row r="1320">
      <c r="A1320" s="4">
        <v>1319.0</v>
      </c>
      <c r="F1320" s="1" t="s">
        <v>164</v>
      </c>
    </row>
    <row r="1321">
      <c r="A1321" s="4">
        <v>1320.0</v>
      </c>
      <c r="F1321" s="1" t="s">
        <v>164</v>
      </c>
    </row>
    <row r="1322">
      <c r="A1322" s="4">
        <v>1321.0</v>
      </c>
      <c r="F1322" s="1" t="s">
        <v>164</v>
      </c>
    </row>
    <row r="1323">
      <c r="A1323" s="4">
        <v>1322.0</v>
      </c>
      <c r="F1323" s="1" t="s">
        <v>164</v>
      </c>
    </row>
    <row r="1324">
      <c r="A1324" s="4">
        <v>1323.0</v>
      </c>
      <c r="F1324" s="1" t="s">
        <v>164</v>
      </c>
    </row>
    <row r="1325">
      <c r="A1325" s="4">
        <v>1324.0</v>
      </c>
      <c r="F1325" s="1" t="s">
        <v>164</v>
      </c>
    </row>
    <row r="1326">
      <c r="A1326" s="4">
        <v>1325.0</v>
      </c>
      <c r="F1326" s="1" t="s">
        <v>164</v>
      </c>
    </row>
    <row r="1327">
      <c r="A1327" s="4">
        <v>1326.0</v>
      </c>
      <c r="F1327" s="1" t="s">
        <v>164</v>
      </c>
    </row>
    <row r="1328">
      <c r="A1328" s="4">
        <v>1327.0</v>
      </c>
      <c r="F1328" s="1" t="s">
        <v>164</v>
      </c>
    </row>
    <row r="1329">
      <c r="A1329" s="4">
        <v>1328.0</v>
      </c>
      <c r="F1329" s="1" t="s">
        <v>164</v>
      </c>
    </row>
    <row r="1330">
      <c r="A1330" s="4">
        <v>1329.0</v>
      </c>
      <c r="F1330" s="1" t="s">
        <v>164</v>
      </c>
    </row>
    <row r="1331">
      <c r="A1331" s="4">
        <v>1330.0</v>
      </c>
      <c r="F1331" s="1" t="s">
        <v>164</v>
      </c>
    </row>
    <row r="1332">
      <c r="A1332" s="4">
        <v>1331.0</v>
      </c>
      <c r="F1332" s="1" t="s">
        <v>164</v>
      </c>
    </row>
    <row r="1333">
      <c r="A1333" s="4">
        <v>1332.0</v>
      </c>
      <c r="F1333" s="1" t="s">
        <v>164</v>
      </c>
    </row>
    <row r="1334">
      <c r="A1334" s="4">
        <v>1333.0</v>
      </c>
      <c r="F1334" s="1" t="s">
        <v>164</v>
      </c>
    </row>
    <row r="1335">
      <c r="A1335" s="4">
        <v>1334.0</v>
      </c>
      <c r="F1335" s="1" t="s">
        <v>164</v>
      </c>
    </row>
    <row r="1336">
      <c r="A1336" s="4">
        <v>1335.0</v>
      </c>
      <c r="F1336" s="1" t="s">
        <v>164</v>
      </c>
    </row>
    <row r="1337">
      <c r="A1337" s="4">
        <v>1336.0</v>
      </c>
      <c r="F1337" s="1" t="s">
        <v>164</v>
      </c>
    </row>
    <row r="1338">
      <c r="A1338" s="4">
        <v>1337.0</v>
      </c>
      <c r="F1338" s="1" t="s">
        <v>164</v>
      </c>
    </row>
    <row r="1339">
      <c r="A1339" s="4">
        <v>1338.0</v>
      </c>
      <c r="F1339" s="1" t="s">
        <v>164</v>
      </c>
    </row>
    <row r="1340">
      <c r="A1340" s="4">
        <v>1339.0</v>
      </c>
      <c r="F1340" s="1" t="s">
        <v>164</v>
      </c>
    </row>
    <row r="1341">
      <c r="A1341" s="4">
        <v>1340.0</v>
      </c>
      <c r="F1341" s="1" t="s">
        <v>164</v>
      </c>
    </row>
    <row r="1342">
      <c r="A1342" s="4">
        <v>1341.0</v>
      </c>
      <c r="F1342" s="1" t="s">
        <v>164</v>
      </c>
    </row>
    <row r="1343">
      <c r="A1343" s="4">
        <v>1342.0</v>
      </c>
      <c r="F1343" s="1" t="s">
        <v>164</v>
      </c>
    </row>
    <row r="1344">
      <c r="A1344" s="4">
        <v>1343.0</v>
      </c>
      <c r="F1344" s="1" t="s">
        <v>164</v>
      </c>
    </row>
    <row r="1345">
      <c r="A1345" s="4">
        <v>1344.0</v>
      </c>
      <c r="F1345" s="1" t="s">
        <v>164</v>
      </c>
    </row>
    <row r="1346">
      <c r="A1346" s="4">
        <v>1345.0</v>
      </c>
      <c r="F1346" s="1" t="s">
        <v>164</v>
      </c>
    </row>
    <row r="1347">
      <c r="A1347" s="4">
        <v>1346.0</v>
      </c>
      <c r="F1347" s="1" t="s">
        <v>164</v>
      </c>
    </row>
    <row r="1348">
      <c r="A1348" s="4">
        <v>1347.0</v>
      </c>
      <c r="F1348" s="1" t="s">
        <v>164</v>
      </c>
    </row>
    <row r="1349">
      <c r="A1349" s="4">
        <v>1348.0</v>
      </c>
      <c r="F1349" s="1" t="s">
        <v>164</v>
      </c>
    </row>
    <row r="1350">
      <c r="A1350" s="4">
        <v>1349.0</v>
      </c>
      <c r="F1350" s="1" t="s">
        <v>164</v>
      </c>
    </row>
    <row r="1351">
      <c r="A1351" s="4">
        <v>1350.0</v>
      </c>
      <c r="F1351" s="1" t="s">
        <v>164</v>
      </c>
    </row>
    <row r="1352">
      <c r="A1352" s="4">
        <v>1351.0</v>
      </c>
      <c r="F1352" s="1" t="s">
        <v>164</v>
      </c>
    </row>
    <row r="1353">
      <c r="A1353" s="4">
        <v>1352.0</v>
      </c>
      <c r="F1353" s="1" t="s">
        <v>164</v>
      </c>
    </row>
    <row r="1354">
      <c r="A1354" s="4">
        <v>1353.0</v>
      </c>
      <c r="F1354" s="1" t="s">
        <v>164</v>
      </c>
    </row>
    <row r="1355">
      <c r="A1355" s="4">
        <v>1354.0</v>
      </c>
      <c r="F1355" s="1" t="s">
        <v>164</v>
      </c>
    </row>
    <row r="1356">
      <c r="A1356" s="4">
        <v>1355.0</v>
      </c>
      <c r="F1356" s="1" t="s">
        <v>164</v>
      </c>
    </row>
    <row r="1357">
      <c r="A1357" s="4">
        <v>1356.0</v>
      </c>
      <c r="F1357" s="1" t="s">
        <v>164</v>
      </c>
    </row>
    <row r="1358">
      <c r="A1358" s="4">
        <v>1357.0</v>
      </c>
      <c r="F1358" s="1" t="s">
        <v>164</v>
      </c>
    </row>
    <row r="1359">
      <c r="A1359" s="4">
        <v>1358.0</v>
      </c>
      <c r="F1359" s="1" t="s">
        <v>164</v>
      </c>
    </row>
    <row r="1360">
      <c r="A1360" s="4">
        <v>1359.0</v>
      </c>
      <c r="F1360" s="1" t="s">
        <v>164</v>
      </c>
    </row>
    <row r="1361">
      <c r="A1361" s="4">
        <v>1360.0</v>
      </c>
      <c r="F1361" s="1" t="s">
        <v>164</v>
      </c>
    </row>
    <row r="1362">
      <c r="A1362" s="4">
        <v>1361.0</v>
      </c>
      <c r="F1362" s="1" t="s">
        <v>164</v>
      </c>
    </row>
    <row r="1363">
      <c r="A1363" s="4">
        <v>1362.0</v>
      </c>
      <c r="F1363" s="1" t="s">
        <v>164</v>
      </c>
    </row>
    <row r="1364">
      <c r="A1364" s="4">
        <v>1363.0</v>
      </c>
      <c r="F1364" s="1" t="s">
        <v>164</v>
      </c>
    </row>
    <row r="1365">
      <c r="A1365" s="4">
        <v>1364.0</v>
      </c>
      <c r="F1365" s="1" t="s">
        <v>164</v>
      </c>
    </row>
    <row r="1366">
      <c r="A1366" s="4">
        <v>1365.0</v>
      </c>
      <c r="F1366" s="1" t="s">
        <v>164</v>
      </c>
    </row>
    <row r="1367">
      <c r="A1367" s="4">
        <v>1366.0</v>
      </c>
      <c r="F1367" s="1" t="s">
        <v>164</v>
      </c>
    </row>
    <row r="1368">
      <c r="A1368" s="4">
        <v>1367.0</v>
      </c>
      <c r="F1368" s="1" t="s">
        <v>164</v>
      </c>
    </row>
    <row r="1369">
      <c r="A1369" s="4">
        <v>1368.0</v>
      </c>
      <c r="F1369" s="1" t="s">
        <v>164</v>
      </c>
    </row>
    <row r="1370">
      <c r="A1370" s="4">
        <v>1369.0</v>
      </c>
      <c r="F1370" s="1" t="s">
        <v>164</v>
      </c>
    </row>
    <row r="1371">
      <c r="A1371" s="4">
        <v>1370.0</v>
      </c>
      <c r="F1371" s="1" t="s">
        <v>164</v>
      </c>
    </row>
    <row r="1372">
      <c r="A1372" s="4">
        <v>1371.0</v>
      </c>
      <c r="F1372" s="1" t="s">
        <v>164</v>
      </c>
    </row>
    <row r="1373">
      <c r="A1373" s="4">
        <v>1372.0</v>
      </c>
      <c r="F1373" s="1" t="s">
        <v>164</v>
      </c>
    </row>
    <row r="1374">
      <c r="A1374" s="4">
        <v>1373.0</v>
      </c>
      <c r="F1374" s="1" t="s">
        <v>164</v>
      </c>
    </row>
    <row r="1375">
      <c r="A1375" s="4">
        <v>1374.0</v>
      </c>
      <c r="F1375" s="1" t="s">
        <v>164</v>
      </c>
    </row>
    <row r="1376">
      <c r="A1376" s="4">
        <v>1375.0</v>
      </c>
      <c r="F1376" s="1" t="s">
        <v>164</v>
      </c>
    </row>
    <row r="1377">
      <c r="A1377" s="4">
        <v>1376.0</v>
      </c>
      <c r="F1377" s="1" t="s">
        <v>164</v>
      </c>
    </row>
    <row r="1378">
      <c r="A1378" s="4">
        <v>1377.0</v>
      </c>
      <c r="F1378" s="1" t="s">
        <v>164</v>
      </c>
    </row>
    <row r="1379">
      <c r="A1379" s="4">
        <v>1378.0</v>
      </c>
      <c r="F1379" s="1" t="s">
        <v>164</v>
      </c>
    </row>
    <row r="1380">
      <c r="A1380" s="4">
        <v>1379.0</v>
      </c>
      <c r="F1380" s="1" t="s">
        <v>164</v>
      </c>
    </row>
    <row r="1381">
      <c r="A1381" s="4">
        <v>1380.0</v>
      </c>
      <c r="F1381" s="1" t="s">
        <v>164</v>
      </c>
    </row>
    <row r="1382">
      <c r="A1382" s="4">
        <v>1381.0</v>
      </c>
      <c r="F1382" s="1" t="s">
        <v>164</v>
      </c>
    </row>
    <row r="1383">
      <c r="A1383" s="4">
        <v>1382.0</v>
      </c>
      <c r="F1383" s="1" t="s">
        <v>164</v>
      </c>
    </row>
    <row r="1384">
      <c r="A1384" s="4">
        <v>1383.0</v>
      </c>
      <c r="F1384" s="1" t="s">
        <v>164</v>
      </c>
    </row>
    <row r="1385">
      <c r="A1385" s="4">
        <v>1384.0</v>
      </c>
      <c r="F1385" s="1" t="s">
        <v>164</v>
      </c>
    </row>
    <row r="1386">
      <c r="A1386" s="4">
        <v>1385.0</v>
      </c>
      <c r="F1386" s="1" t="s">
        <v>164</v>
      </c>
    </row>
    <row r="1387">
      <c r="A1387" s="4">
        <v>1386.0</v>
      </c>
      <c r="F1387" s="1" t="s">
        <v>164</v>
      </c>
    </row>
    <row r="1388">
      <c r="A1388" s="4">
        <v>1387.0</v>
      </c>
      <c r="F1388" s="1" t="s">
        <v>164</v>
      </c>
    </row>
    <row r="1389">
      <c r="A1389" s="4">
        <v>1388.0</v>
      </c>
      <c r="F1389" s="1" t="s">
        <v>164</v>
      </c>
    </row>
    <row r="1390">
      <c r="A1390" s="4">
        <v>1389.0</v>
      </c>
      <c r="F1390" s="1" t="s">
        <v>164</v>
      </c>
    </row>
    <row r="1391">
      <c r="A1391" s="4">
        <v>1390.0</v>
      </c>
      <c r="F1391" s="1" t="s">
        <v>164</v>
      </c>
    </row>
    <row r="1392">
      <c r="A1392" s="4">
        <v>1391.0</v>
      </c>
      <c r="F1392" s="1" t="s">
        <v>164</v>
      </c>
    </row>
    <row r="1393">
      <c r="A1393" s="4">
        <v>1392.0</v>
      </c>
      <c r="F1393" s="1" t="s">
        <v>164</v>
      </c>
    </row>
    <row r="1394">
      <c r="A1394" s="4">
        <v>1393.0</v>
      </c>
      <c r="F1394" s="1" t="s">
        <v>164</v>
      </c>
    </row>
    <row r="1395">
      <c r="A1395" s="4">
        <v>1394.0</v>
      </c>
      <c r="F1395" s="1" t="s">
        <v>164</v>
      </c>
    </row>
    <row r="1396">
      <c r="A1396" s="4">
        <v>1395.0</v>
      </c>
      <c r="F1396" s="1" t="s">
        <v>164</v>
      </c>
    </row>
    <row r="1397">
      <c r="A1397" s="4">
        <v>1396.0</v>
      </c>
      <c r="F1397" s="1" t="s">
        <v>164</v>
      </c>
    </row>
    <row r="1398">
      <c r="A1398" s="4">
        <v>1397.0</v>
      </c>
      <c r="F1398" s="1" t="s">
        <v>164</v>
      </c>
    </row>
    <row r="1399">
      <c r="A1399" s="4">
        <v>1398.0</v>
      </c>
      <c r="F1399" s="1" t="s">
        <v>164</v>
      </c>
    </row>
    <row r="1400">
      <c r="A1400" s="4">
        <v>1399.0</v>
      </c>
      <c r="F1400" s="1" t="s">
        <v>164</v>
      </c>
    </row>
    <row r="1401">
      <c r="A1401" s="4">
        <v>1400.0</v>
      </c>
      <c r="F1401" s="1" t="s">
        <v>164</v>
      </c>
    </row>
    <row r="1402">
      <c r="A1402" s="4">
        <v>1401.0</v>
      </c>
      <c r="F1402" s="1" t="s">
        <v>164</v>
      </c>
    </row>
    <row r="1403">
      <c r="A1403" s="4">
        <v>1402.0</v>
      </c>
      <c r="F1403" s="1" t="s">
        <v>164</v>
      </c>
    </row>
    <row r="1404">
      <c r="A1404" s="4">
        <v>1403.0</v>
      </c>
      <c r="F1404" s="1" t="s">
        <v>164</v>
      </c>
    </row>
    <row r="1405">
      <c r="A1405" s="4">
        <v>1404.0</v>
      </c>
      <c r="F1405" s="1" t="s">
        <v>164</v>
      </c>
    </row>
    <row r="1406">
      <c r="A1406" s="4">
        <v>1405.0</v>
      </c>
      <c r="F1406" s="1" t="s">
        <v>164</v>
      </c>
    </row>
    <row r="1407">
      <c r="A1407" s="4">
        <v>1406.0</v>
      </c>
      <c r="F1407" s="1" t="s">
        <v>164</v>
      </c>
    </row>
    <row r="1408">
      <c r="A1408" s="4">
        <v>1407.0</v>
      </c>
      <c r="F1408" s="1" t="s">
        <v>164</v>
      </c>
    </row>
    <row r="1409">
      <c r="A1409" s="4">
        <v>1408.0</v>
      </c>
      <c r="F1409" s="1" t="s">
        <v>164</v>
      </c>
    </row>
    <row r="1410">
      <c r="A1410" s="4">
        <v>1409.0</v>
      </c>
      <c r="F1410" s="1" t="s">
        <v>164</v>
      </c>
    </row>
    <row r="1411">
      <c r="A1411" s="4">
        <v>1410.0</v>
      </c>
      <c r="F1411" s="1" t="s">
        <v>164</v>
      </c>
    </row>
    <row r="1412">
      <c r="A1412" s="4">
        <v>1411.0</v>
      </c>
      <c r="F1412" s="1" t="s">
        <v>164</v>
      </c>
    </row>
    <row r="1413">
      <c r="A1413" s="4">
        <v>1412.0</v>
      </c>
      <c r="F1413" s="1" t="s">
        <v>164</v>
      </c>
    </row>
    <row r="1414">
      <c r="A1414" s="4">
        <v>1413.0</v>
      </c>
      <c r="F1414" s="1" t="s">
        <v>164</v>
      </c>
    </row>
    <row r="1415">
      <c r="A1415" s="4">
        <v>1414.0</v>
      </c>
      <c r="F1415" s="1" t="s">
        <v>164</v>
      </c>
    </row>
    <row r="1416">
      <c r="A1416" s="4">
        <v>1415.0</v>
      </c>
      <c r="F1416" s="1" t="s">
        <v>164</v>
      </c>
    </row>
    <row r="1417">
      <c r="A1417" s="4">
        <v>1416.0</v>
      </c>
      <c r="F1417" s="1" t="s">
        <v>164</v>
      </c>
    </row>
    <row r="1418">
      <c r="A1418" s="4">
        <v>1417.0</v>
      </c>
      <c r="F1418" s="1" t="s">
        <v>164</v>
      </c>
    </row>
    <row r="1419">
      <c r="A1419" s="4">
        <v>1418.0</v>
      </c>
      <c r="F1419" s="1" t="s">
        <v>164</v>
      </c>
    </row>
    <row r="1420">
      <c r="A1420" s="4">
        <v>1419.0</v>
      </c>
      <c r="F1420" s="1" t="s">
        <v>164</v>
      </c>
    </row>
    <row r="1421">
      <c r="A1421" s="4">
        <v>1420.0</v>
      </c>
      <c r="F1421" s="1" t="s">
        <v>164</v>
      </c>
    </row>
    <row r="1422">
      <c r="A1422" s="4">
        <v>1421.0</v>
      </c>
      <c r="F1422" s="1" t="s">
        <v>164</v>
      </c>
    </row>
    <row r="1423">
      <c r="A1423" s="4">
        <v>1422.0</v>
      </c>
      <c r="F1423" s="1" t="s">
        <v>164</v>
      </c>
    </row>
    <row r="1424">
      <c r="A1424" s="4">
        <v>1423.0</v>
      </c>
      <c r="F1424" s="1" t="s">
        <v>164</v>
      </c>
    </row>
    <row r="1425">
      <c r="A1425" s="4">
        <v>1424.0</v>
      </c>
      <c r="F1425" s="1" t="s">
        <v>164</v>
      </c>
    </row>
    <row r="1426">
      <c r="A1426" s="4">
        <v>1425.0</v>
      </c>
      <c r="F1426" s="1" t="s">
        <v>164</v>
      </c>
    </row>
    <row r="1427">
      <c r="A1427" s="4">
        <v>1426.0</v>
      </c>
      <c r="F1427" s="1" t="s">
        <v>164</v>
      </c>
    </row>
    <row r="1428">
      <c r="A1428" s="4">
        <v>1427.0</v>
      </c>
      <c r="F1428" s="1" t="s">
        <v>164</v>
      </c>
    </row>
    <row r="1429">
      <c r="A1429" s="4">
        <v>1428.0</v>
      </c>
      <c r="F1429" s="1" t="s">
        <v>164</v>
      </c>
    </row>
    <row r="1430">
      <c r="A1430" s="4">
        <v>1429.0</v>
      </c>
      <c r="F1430" s="1" t="s">
        <v>164</v>
      </c>
    </row>
    <row r="1431">
      <c r="A1431" s="4">
        <v>1430.0</v>
      </c>
      <c r="F1431" s="1" t="s">
        <v>164</v>
      </c>
    </row>
    <row r="1432">
      <c r="A1432" s="4">
        <v>1431.0</v>
      </c>
      <c r="F1432" s="1" t="s">
        <v>164</v>
      </c>
    </row>
    <row r="1433">
      <c r="A1433" s="4">
        <v>1432.0</v>
      </c>
      <c r="F1433" s="1" t="s">
        <v>164</v>
      </c>
    </row>
    <row r="1434">
      <c r="A1434" s="4">
        <v>1433.0</v>
      </c>
      <c r="F1434" s="1" t="s">
        <v>164</v>
      </c>
    </row>
    <row r="1435">
      <c r="A1435" s="4">
        <v>1434.0</v>
      </c>
      <c r="F1435" s="1" t="s">
        <v>164</v>
      </c>
    </row>
    <row r="1436">
      <c r="A1436" s="4">
        <v>1435.0</v>
      </c>
      <c r="F1436" s="1" t="s">
        <v>164</v>
      </c>
    </row>
    <row r="1437">
      <c r="A1437" s="4">
        <v>1436.0</v>
      </c>
      <c r="F1437" s="1" t="s">
        <v>164</v>
      </c>
    </row>
    <row r="1438">
      <c r="A1438" s="4">
        <v>1437.0</v>
      </c>
      <c r="F1438" s="1" t="s">
        <v>164</v>
      </c>
    </row>
    <row r="1439">
      <c r="A1439" s="4">
        <v>1438.0</v>
      </c>
      <c r="F1439" s="1" t="s">
        <v>164</v>
      </c>
    </row>
    <row r="1440">
      <c r="A1440" s="4">
        <v>1439.0</v>
      </c>
      <c r="F1440" s="1" t="s">
        <v>164</v>
      </c>
    </row>
    <row r="1441">
      <c r="A1441" s="4">
        <v>1440.0</v>
      </c>
      <c r="F1441" s="1" t="s">
        <v>164</v>
      </c>
    </row>
    <row r="1442">
      <c r="A1442" s="4">
        <v>1441.0</v>
      </c>
      <c r="F1442" s="1" t="s">
        <v>164</v>
      </c>
    </row>
    <row r="1443">
      <c r="A1443" s="4">
        <v>1442.0</v>
      </c>
      <c r="F1443" s="1" t="s">
        <v>164</v>
      </c>
    </row>
    <row r="1444">
      <c r="A1444" s="4">
        <v>1443.0</v>
      </c>
      <c r="F1444" s="1" t="s">
        <v>164</v>
      </c>
    </row>
    <row r="1445">
      <c r="A1445" s="4">
        <v>1444.0</v>
      </c>
      <c r="F1445" s="1" t="s">
        <v>164</v>
      </c>
    </row>
    <row r="1446">
      <c r="A1446" s="4">
        <v>1445.0</v>
      </c>
      <c r="F1446" s="1" t="s">
        <v>164</v>
      </c>
    </row>
    <row r="1447">
      <c r="A1447" s="4">
        <v>1446.0</v>
      </c>
      <c r="F1447" s="1" t="s">
        <v>164</v>
      </c>
    </row>
    <row r="1448">
      <c r="A1448" s="4">
        <v>1447.0</v>
      </c>
      <c r="F1448" s="1" t="s">
        <v>164</v>
      </c>
    </row>
    <row r="1449">
      <c r="A1449" s="4">
        <v>1448.0</v>
      </c>
      <c r="F1449" s="1" t="s">
        <v>164</v>
      </c>
    </row>
    <row r="1450">
      <c r="A1450" s="4">
        <v>1449.0</v>
      </c>
      <c r="F1450" s="1" t="s">
        <v>164</v>
      </c>
    </row>
    <row r="1451">
      <c r="A1451" s="4">
        <v>1450.0</v>
      </c>
      <c r="F1451" s="1" t="s">
        <v>164</v>
      </c>
    </row>
    <row r="1452">
      <c r="A1452" s="4">
        <v>1451.0</v>
      </c>
      <c r="F1452" s="1" t="s">
        <v>164</v>
      </c>
    </row>
    <row r="1453">
      <c r="A1453" s="4">
        <v>1452.0</v>
      </c>
      <c r="F1453" s="1" t="s">
        <v>164</v>
      </c>
    </row>
    <row r="1454">
      <c r="A1454" s="4">
        <v>1453.0</v>
      </c>
      <c r="F1454" s="1" t="s">
        <v>164</v>
      </c>
    </row>
    <row r="1455">
      <c r="A1455" s="4">
        <v>1454.0</v>
      </c>
      <c r="F1455" s="1" t="s">
        <v>164</v>
      </c>
    </row>
    <row r="1456">
      <c r="A1456" s="4">
        <v>1455.0</v>
      </c>
      <c r="F1456" s="1" t="s">
        <v>164</v>
      </c>
    </row>
    <row r="1457">
      <c r="A1457" s="4">
        <v>1456.0</v>
      </c>
      <c r="F1457" s="1" t="s">
        <v>164</v>
      </c>
    </row>
    <row r="1458">
      <c r="A1458" s="4">
        <v>1457.0</v>
      </c>
      <c r="F1458" s="1" t="s">
        <v>164</v>
      </c>
    </row>
    <row r="1459">
      <c r="A1459" s="4">
        <v>1458.0</v>
      </c>
      <c r="F1459" s="1" t="s">
        <v>164</v>
      </c>
    </row>
    <row r="1460">
      <c r="A1460" s="4">
        <v>1459.0</v>
      </c>
      <c r="F1460" s="1" t="s">
        <v>164</v>
      </c>
    </row>
    <row r="1461">
      <c r="A1461" s="4">
        <v>1460.0</v>
      </c>
      <c r="F1461" s="1" t="s">
        <v>164</v>
      </c>
    </row>
    <row r="1462">
      <c r="A1462" s="4">
        <v>1461.0</v>
      </c>
      <c r="F1462" s="1" t="s">
        <v>164</v>
      </c>
    </row>
    <row r="1463">
      <c r="A1463" s="4">
        <v>1462.0</v>
      </c>
      <c r="F1463" s="1" t="s">
        <v>164</v>
      </c>
    </row>
    <row r="1464">
      <c r="A1464" s="4">
        <v>1463.0</v>
      </c>
      <c r="F1464" s="1" t="s">
        <v>164</v>
      </c>
    </row>
    <row r="1465">
      <c r="A1465" s="4">
        <v>1464.0</v>
      </c>
      <c r="F1465" s="1" t="s">
        <v>164</v>
      </c>
    </row>
    <row r="1466">
      <c r="A1466" s="4">
        <v>1465.0</v>
      </c>
      <c r="F1466" s="1" t="s">
        <v>164</v>
      </c>
    </row>
    <row r="1467">
      <c r="A1467" s="4">
        <v>1466.0</v>
      </c>
      <c r="F1467" s="1" t="s">
        <v>164</v>
      </c>
    </row>
    <row r="1468">
      <c r="A1468" s="4">
        <v>1467.0</v>
      </c>
      <c r="F1468" s="1" t="s">
        <v>164</v>
      </c>
    </row>
    <row r="1469">
      <c r="A1469" s="4">
        <v>1468.0</v>
      </c>
      <c r="F1469" s="1" t="s">
        <v>164</v>
      </c>
    </row>
    <row r="1470">
      <c r="A1470" s="4">
        <v>1469.0</v>
      </c>
      <c r="F1470" s="1" t="s">
        <v>164</v>
      </c>
    </row>
    <row r="1471">
      <c r="A1471" s="4">
        <v>1470.0</v>
      </c>
      <c r="F1471" s="1" t="s">
        <v>164</v>
      </c>
    </row>
    <row r="1472">
      <c r="A1472" s="4">
        <v>1471.0</v>
      </c>
      <c r="F1472" s="1" t="s">
        <v>164</v>
      </c>
    </row>
    <row r="1473">
      <c r="A1473" s="4">
        <v>1472.0</v>
      </c>
      <c r="F1473" s="1" t="s">
        <v>164</v>
      </c>
    </row>
    <row r="1474">
      <c r="A1474" s="4">
        <v>1473.0</v>
      </c>
      <c r="F1474" s="1" t="s">
        <v>164</v>
      </c>
    </row>
    <row r="1475">
      <c r="A1475" s="4">
        <v>1474.0</v>
      </c>
      <c r="F1475" s="1" t="s">
        <v>164</v>
      </c>
    </row>
    <row r="1476">
      <c r="A1476" s="4">
        <v>1475.0</v>
      </c>
      <c r="F1476" s="1" t="s">
        <v>164</v>
      </c>
    </row>
    <row r="1477">
      <c r="A1477" s="4">
        <v>1476.0</v>
      </c>
      <c r="F1477" s="1" t="s">
        <v>164</v>
      </c>
    </row>
    <row r="1478">
      <c r="A1478" s="4">
        <v>1477.0</v>
      </c>
      <c r="F1478" s="1" t="s">
        <v>164</v>
      </c>
    </row>
    <row r="1479">
      <c r="A1479" s="4">
        <v>1478.0</v>
      </c>
      <c r="F1479" s="1" t="s">
        <v>164</v>
      </c>
    </row>
    <row r="1480">
      <c r="A1480" s="4">
        <v>1479.0</v>
      </c>
      <c r="F1480" s="1" t="s">
        <v>164</v>
      </c>
    </row>
    <row r="1481">
      <c r="A1481" s="4">
        <v>1480.0</v>
      </c>
      <c r="F1481" s="1" t="s">
        <v>164</v>
      </c>
    </row>
    <row r="1482">
      <c r="A1482" s="4">
        <v>1481.0</v>
      </c>
      <c r="F1482" s="1" t="s">
        <v>164</v>
      </c>
    </row>
    <row r="1483">
      <c r="A1483" s="4">
        <v>1482.0</v>
      </c>
      <c r="F1483" s="1" t="s">
        <v>164</v>
      </c>
    </row>
    <row r="1484">
      <c r="A1484" s="4">
        <v>1483.0</v>
      </c>
      <c r="F1484" s="1" t="s">
        <v>164</v>
      </c>
    </row>
    <row r="1485">
      <c r="A1485" s="4">
        <v>1484.0</v>
      </c>
      <c r="F1485" s="1" t="s">
        <v>164</v>
      </c>
    </row>
    <row r="1486">
      <c r="A1486" s="4">
        <v>1485.0</v>
      </c>
      <c r="F1486" s="1" t="s">
        <v>164</v>
      </c>
    </row>
    <row r="1487">
      <c r="A1487" s="4">
        <v>1486.0</v>
      </c>
      <c r="F1487" s="1" t="s">
        <v>164</v>
      </c>
    </row>
    <row r="1488">
      <c r="A1488" s="4">
        <v>1487.0</v>
      </c>
      <c r="F1488" s="1" t="s">
        <v>164</v>
      </c>
    </row>
    <row r="1489">
      <c r="A1489" s="4">
        <v>1488.0</v>
      </c>
      <c r="F1489" s="1" t="s">
        <v>164</v>
      </c>
    </row>
    <row r="1490">
      <c r="A1490" s="4">
        <v>1489.0</v>
      </c>
      <c r="F1490" s="1" t="s">
        <v>164</v>
      </c>
    </row>
    <row r="1491">
      <c r="A1491" s="4">
        <v>1490.0</v>
      </c>
      <c r="F1491" s="1" t="s">
        <v>164</v>
      </c>
    </row>
    <row r="1492">
      <c r="A1492" s="4">
        <v>1491.0</v>
      </c>
      <c r="F1492" s="1" t="s">
        <v>164</v>
      </c>
    </row>
    <row r="1493">
      <c r="A1493" s="4">
        <v>1492.0</v>
      </c>
      <c r="F1493" s="1" t="s">
        <v>164</v>
      </c>
    </row>
    <row r="1494">
      <c r="A1494" s="4">
        <v>1493.0</v>
      </c>
      <c r="F1494" s="1" t="s">
        <v>164</v>
      </c>
    </row>
    <row r="1495">
      <c r="A1495" s="4">
        <v>1494.0</v>
      </c>
      <c r="F1495" s="1" t="s">
        <v>164</v>
      </c>
    </row>
    <row r="1496">
      <c r="A1496" s="4">
        <v>1495.0</v>
      </c>
      <c r="F1496" s="1" t="s">
        <v>164</v>
      </c>
    </row>
    <row r="1497">
      <c r="A1497" s="4">
        <v>1496.0</v>
      </c>
      <c r="F1497" s="1" t="s">
        <v>164</v>
      </c>
    </row>
    <row r="1498">
      <c r="A1498" s="4">
        <v>1497.0</v>
      </c>
      <c r="F1498" s="1" t="s">
        <v>164</v>
      </c>
    </row>
    <row r="1499">
      <c r="A1499" s="4">
        <v>1498.0</v>
      </c>
      <c r="F1499" s="1" t="s">
        <v>164</v>
      </c>
    </row>
    <row r="1500">
      <c r="A1500" s="4">
        <v>1499.0</v>
      </c>
      <c r="F1500" s="1" t="s">
        <v>164</v>
      </c>
    </row>
    <row r="1501">
      <c r="A1501" s="4">
        <v>1500.0</v>
      </c>
      <c r="F1501" s="1" t="s">
        <v>164</v>
      </c>
    </row>
    <row r="1502">
      <c r="A1502" s="4">
        <v>1501.0</v>
      </c>
      <c r="F1502" s="1" t="s">
        <v>164</v>
      </c>
    </row>
    <row r="1503">
      <c r="A1503" s="4">
        <v>1502.0</v>
      </c>
      <c r="F1503" s="1" t="s">
        <v>164</v>
      </c>
    </row>
    <row r="1504">
      <c r="A1504" s="4">
        <v>1503.0</v>
      </c>
      <c r="F1504" s="1" t="s">
        <v>164</v>
      </c>
    </row>
    <row r="1505">
      <c r="A1505" s="4">
        <v>1504.0</v>
      </c>
      <c r="F1505" s="1" t="s">
        <v>164</v>
      </c>
    </row>
    <row r="1506">
      <c r="A1506" s="4">
        <v>1505.0</v>
      </c>
      <c r="F1506" s="1" t="s">
        <v>164</v>
      </c>
    </row>
    <row r="1507">
      <c r="A1507" s="4">
        <v>1506.0</v>
      </c>
      <c r="F1507" s="1" t="s">
        <v>164</v>
      </c>
    </row>
    <row r="1508">
      <c r="A1508" s="4">
        <v>1507.0</v>
      </c>
      <c r="F1508" s="1" t="s">
        <v>164</v>
      </c>
    </row>
    <row r="1509">
      <c r="A1509" s="4">
        <v>1508.0</v>
      </c>
      <c r="F1509" s="1" t="s">
        <v>164</v>
      </c>
    </row>
    <row r="1510">
      <c r="A1510" s="4">
        <v>1509.0</v>
      </c>
      <c r="F1510" s="1" t="s">
        <v>164</v>
      </c>
    </row>
    <row r="1511">
      <c r="A1511" s="4">
        <v>1510.0</v>
      </c>
      <c r="F1511" s="1" t="s">
        <v>164</v>
      </c>
    </row>
    <row r="1512">
      <c r="A1512" s="4">
        <v>1511.0</v>
      </c>
      <c r="F1512" s="1" t="s">
        <v>164</v>
      </c>
    </row>
    <row r="1513">
      <c r="A1513" s="4">
        <v>1512.0</v>
      </c>
      <c r="F1513" s="1" t="s">
        <v>164</v>
      </c>
    </row>
    <row r="1514">
      <c r="A1514" s="4">
        <v>1513.0</v>
      </c>
      <c r="F1514" s="1" t="s">
        <v>164</v>
      </c>
    </row>
    <row r="1515">
      <c r="A1515" s="4">
        <v>1514.0</v>
      </c>
      <c r="F1515" s="1" t="s">
        <v>164</v>
      </c>
    </row>
    <row r="1516">
      <c r="A1516" s="4">
        <v>1515.0</v>
      </c>
      <c r="F1516" s="1" t="s">
        <v>164</v>
      </c>
    </row>
    <row r="1517">
      <c r="A1517" s="4">
        <v>1516.0</v>
      </c>
      <c r="F1517" s="1" t="s">
        <v>164</v>
      </c>
    </row>
    <row r="1518">
      <c r="A1518" s="4">
        <v>1517.0</v>
      </c>
      <c r="F1518" s="1" t="s">
        <v>164</v>
      </c>
    </row>
    <row r="1519">
      <c r="A1519" s="4">
        <v>1518.0</v>
      </c>
      <c r="F1519" s="1" t="s">
        <v>164</v>
      </c>
    </row>
    <row r="1520">
      <c r="A1520" s="4">
        <v>1519.0</v>
      </c>
      <c r="F1520" s="1" t="s">
        <v>164</v>
      </c>
    </row>
    <row r="1521">
      <c r="A1521" s="4">
        <v>1520.0</v>
      </c>
      <c r="F1521" s="1" t="s">
        <v>164</v>
      </c>
    </row>
    <row r="1522">
      <c r="A1522" s="4">
        <v>1521.0</v>
      </c>
      <c r="F1522" s="1" t="s">
        <v>164</v>
      </c>
    </row>
    <row r="1523">
      <c r="A1523" s="4">
        <v>1522.0</v>
      </c>
      <c r="F1523" s="1" t="s">
        <v>164</v>
      </c>
    </row>
    <row r="1524">
      <c r="A1524" s="4">
        <v>1523.0</v>
      </c>
      <c r="F1524" s="1" t="s">
        <v>164</v>
      </c>
    </row>
    <row r="1525">
      <c r="A1525" s="4">
        <v>1524.0</v>
      </c>
      <c r="F1525" s="1" t="s">
        <v>164</v>
      </c>
    </row>
    <row r="1526">
      <c r="A1526" s="4">
        <v>1525.0</v>
      </c>
      <c r="F1526" s="1" t="s">
        <v>164</v>
      </c>
    </row>
    <row r="1527">
      <c r="A1527" s="4">
        <v>1526.0</v>
      </c>
      <c r="F1527" s="1" t="s">
        <v>164</v>
      </c>
    </row>
    <row r="1528">
      <c r="A1528" s="4">
        <v>1527.0</v>
      </c>
      <c r="F1528" s="1" t="s">
        <v>164</v>
      </c>
    </row>
    <row r="1529">
      <c r="A1529" s="4">
        <v>1528.0</v>
      </c>
      <c r="F1529" s="1" t="s">
        <v>164</v>
      </c>
    </row>
    <row r="1530">
      <c r="A1530" s="4">
        <v>1529.0</v>
      </c>
      <c r="F1530" s="1" t="s">
        <v>164</v>
      </c>
    </row>
    <row r="1531">
      <c r="A1531" s="4">
        <v>1530.0</v>
      </c>
      <c r="F1531" s="1" t="s">
        <v>164</v>
      </c>
    </row>
    <row r="1532">
      <c r="A1532" s="4">
        <v>1531.0</v>
      </c>
      <c r="F1532" s="1" t="s">
        <v>164</v>
      </c>
    </row>
    <row r="1533">
      <c r="A1533" s="4">
        <v>1532.0</v>
      </c>
      <c r="F1533" s="1" t="s">
        <v>164</v>
      </c>
    </row>
    <row r="1534">
      <c r="A1534" s="4">
        <v>1533.0</v>
      </c>
      <c r="F1534" s="1" t="s">
        <v>164</v>
      </c>
    </row>
    <row r="1535">
      <c r="A1535" s="4">
        <v>1534.0</v>
      </c>
      <c r="F1535" s="1" t="s">
        <v>164</v>
      </c>
    </row>
    <row r="1536">
      <c r="A1536" s="4">
        <v>1535.0</v>
      </c>
      <c r="F1536" s="1" t="s">
        <v>164</v>
      </c>
    </row>
    <row r="1537">
      <c r="A1537" s="4">
        <v>1536.0</v>
      </c>
      <c r="F1537" s="1" t="s">
        <v>164</v>
      </c>
    </row>
    <row r="1538">
      <c r="A1538" s="4">
        <v>1537.0</v>
      </c>
      <c r="F1538" s="1" t="s">
        <v>164</v>
      </c>
    </row>
    <row r="1539">
      <c r="A1539" s="4">
        <v>1538.0</v>
      </c>
      <c r="F1539" s="1" t="s">
        <v>164</v>
      </c>
    </row>
    <row r="1540">
      <c r="A1540" s="4">
        <v>1539.0</v>
      </c>
      <c r="F1540" s="1" t="s">
        <v>164</v>
      </c>
    </row>
    <row r="1541">
      <c r="A1541" s="4">
        <v>1540.0</v>
      </c>
      <c r="F1541" s="1" t="s">
        <v>164</v>
      </c>
    </row>
    <row r="1542">
      <c r="A1542" s="4">
        <v>1541.0</v>
      </c>
      <c r="F1542" s="1" t="s">
        <v>164</v>
      </c>
    </row>
    <row r="1543">
      <c r="A1543" s="4">
        <v>1542.0</v>
      </c>
      <c r="F1543" s="1" t="s">
        <v>164</v>
      </c>
    </row>
    <row r="1544">
      <c r="A1544" s="4">
        <v>1543.0</v>
      </c>
      <c r="F1544" s="1" t="s">
        <v>164</v>
      </c>
    </row>
    <row r="1545">
      <c r="A1545" s="4">
        <v>1544.0</v>
      </c>
      <c r="F1545" s="1" t="s">
        <v>164</v>
      </c>
    </row>
    <row r="1546">
      <c r="A1546" s="4">
        <v>1545.0</v>
      </c>
      <c r="F1546" s="1" t="s">
        <v>164</v>
      </c>
    </row>
    <row r="1547">
      <c r="A1547" s="4">
        <v>1546.0</v>
      </c>
      <c r="F1547" s="1" t="s">
        <v>164</v>
      </c>
    </row>
    <row r="1548">
      <c r="A1548" s="4">
        <v>1547.0</v>
      </c>
      <c r="F1548" s="1" t="s">
        <v>164</v>
      </c>
    </row>
    <row r="1549">
      <c r="A1549" s="4">
        <v>1548.0</v>
      </c>
      <c r="F1549" s="1" t="s">
        <v>164</v>
      </c>
    </row>
    <row r="1550">
      <c r="A1550" s="4">
        <v>1549.0</v>
      </c>
      <c r="F1550" s="1" t="s">
        <v>164</v>
      </c>
    </row>
    <row r="1551">
      <c r="A1551" s="4">
        <v>1550.0</v>
      </c>
      <c r="F1551" s="1" t="s">
        <v>164</v>
      </c>
    </row>
    <row r="1552">
      <c r="A1552" s="4">
        <v>1551.0</v>
      </c>
      <c r="F1552" s="1" t="s">
        <v>164</v>
      </c>
    </row>
    <row r="1553">
      <c r="A1553" s="4">
        <v>1552.0</v>
      </c>
      <c r="F1553" s="1" t="s">
        <v>164</v>
      </c>
    </row>
    <row r="1554">
      <c r="A1554" s="4">
        <v>1553.0</v>
      </c>
      <c r="F1554" s="1" t="s">
        <v>164</v>
      </c>
    </row>
    <row r="1555">
      <c r="A1555" s="4">
        <v>1554.0</v>
      </c>
      <c r="F1555" s="1" t="s">
        <v>164</v>
      </c>
    </row>
    <row r="1556">
      <c r="A1556" s="4">
        <v>1555.0</v>
      </c>
      <c r="F1556" s="1" t="s">
        <v>164</v>
      </c>
    </row>
    <row r="1557">
      <c r="A1557" s="4">
        <v>1556.0</v>
      </c>
      <c r="F1557" s="1" t="s">
        <v>164</v>
      </c>
    </row>
    <row r="1558">
      <c r="A1558" s="4">
        <v>1557.0</v>
      </c>
      <c r="F1558" s="1" t="s">
        <v>164</v>
      </c>
    </row>
    <row r="1559">
      <c r="A1559" s="4">
        <v>1558.0</v>
      </c>
      <c r="F1559" s="1" t="s">
        <v>164</v>
      </c>
    </row>
    <row r="1560">
      <c r="A1560" s="4">
        <v>1559.0</v>
      </c>
      <c r="F1560" s="1" t="s">
        <v>164</v>
      </c>
    </row>
    <row r="1561">
      <c r="A1561" s="4">
        <v>1560.0</v>
      </c>
      <c r="F1561" s="1" t="s">
        <v>164</v>
      </c>
    </row>
    <row r="1562">
      <c r="A1562" s="4">
        <v>1561.0</v>
      </c>
      <c r="F1562" s="1" t="s">
        <v>164</v>
      </c>
    </row>
    <row r="1563">
      <c r="A1563" s="4">
        <v>1562.0</v>
      </c>
      <c r="F1563" s="1" t="s">
        <v>164</v>
      </c>
    </row>
    <row r="1564">
      <c r="A1564" s="4">
        <v>1563.0</v>
      </c>
      <c r="F1564" s="1" t="s">
        <v>164</v>
      </c>
    </row>
    <row r="1565">
      <c r="A1565" s="4">
        <v>1564.0</v>
      </c>
      <c r="F1565" s="1" t="s">
        <v>164</v>
      </c>
    </row>
    <row r="1566">
      <c r="A1566" s="4">
        <v>1565.0</v>
      </c>
      <c r="F1566" s="1" t="s">
        <v>164</v>
      </c>
    </row>
    <row r="1567">
      <c r="A1567" s="4">
        <v>1566.0</v>
      </c>
      <c r="F1567" s="1" t="s">
        <v>164</v>
      </c>
    </row>
    <row r="1568">
      <c r="A1568" s="4">
        <v>1567.0</v>
      </c>
      <c r="F1568" s="1" t="s">
        <v>164</v>
      </c>
    </row>
    <row r="1569">
      <c r="A1569" s="4">
        <v>1568.0</v>
      </c>
      <c r="F1569" s="1" t="s">
        <v>164</v>
      </c>
    </row>
    <row r="1570">
      <c r="A1570" s="4">
        <v>1569.0</v>
      </c>
      <c r="F1570" s="1" t="s">
        <v>164</v>
      </c>
    </row>
    <row r="1571">
      <c r="A1571" s="4">
        <v>1570.0</v>
      </c>
      <c r="F1571" s="1" t="s">
        <v>164</v>
      </c>
    </row>
    <row r="1572">
      <c r="A1572" s="4">
        <v>1571.0</v>
      </c>
      <c r="F1572" s="1" t="s">
        <v>164</v>
      </c>
    </row>
    <row r="1573">
      <c r="A1573" s="4">
        <v>1572.0</v>
      </c>
      <c r="F1573" s="1" t="s">
        <v>164</v>
      </c>
    </row>
    <row r="1574">
      <c r="A1574" s="4">
        <v>1573.0</v>
      </c>
      <c r="F1574" s="1" t="s">
        <v>164</v>
      </c>
    </row>
    <row r="1575">
      <c r="A1575" s="4">
        <v>1574.0</v>
      </c>
      <c r="F1575" s="1" t="s">
        <v>164</v>
      </c>
    </row>
    <row r="1576">
      <c r="A1576" s="4">
        <v>1575.0</v>
      </c>
      <c r="F1576" s="1" t="s">
        <v>164</v>
      </c>
    </row>
    <row r="1577">
      <c r="A1577" s="4">
        <v>1576.0</v>
      </c>
      <c r="F1577" s="1" t="s">
        <v>164</v>
      </c>
    </row>
    <row r="1578">
      <c r="A1578" s="4">
        <v>1577.0</v>
      </c>
      <c r="F1578" s="1" t="s">
        <v>164</v>
      </c>
    </row>
    <row r="1579">
      <c r="A1579" s="4">
        <v>1578.0</v>
      </c>
      <c r="F1579" s="1" t="s">
        <v>164</v>
      </c>
    </row>
    <row r="1580">
      <c r="A1580" s="4">
        <v>1579.0</v>
      </c>
      <c r="F1580" s="1" t="s">
        <v>164</v>
      </c>
    </row>
    <row r="1581">
      <c r="A1581" s="4">
        <v>1580.0</v>
      </c>
      <c r="F1581" s="1" t="s">
        <v>164</v>
      </c>
    </row>
    <row r="1582">
      <c r="A1582" s="4">
        <v>1581.0</v>
      </c>
      <c r="F1582" s="1" t="s">
        <v>164</v>
      </c>
    </row>
    <row r="1583">
      <c r="A1583" s="4">
        <v>1582.0</v>
      </c>
      <c r="F1583" s="1" t="s">
        <v>164</v>
      </c>
    </row>
    <row r="1584">
      <c r="A1584" s="4">
        <v>1583.0</v>
      </c>
      <c r="F1584" s="1" t="s">
        <v>164</v>
      </c>
    </row>
    <row r="1585">
      <c r="A1585" s="4">
        <v>1584.0</v>
      </c>
      <c r="F1585" s="1" t="s">
        <v>164</v>
      </c>
    </row>
    <row r="1586">
      <c r="A1586" s="4">
        <v>1585.0</v>
      </c>
      <c r="F1586" s="1" t="s">
        <v>164</v>
      </c>
    </row>
    <row r="1587">
      <c r="A1587" s="4">
        <v>1586.0</v>
      </c>
      <c r="F1587" s="1" t="s">
        <v>164</v>
      </c>
    </row>
    <row r="1588">
      <c r="A1588" s="4">
        <v>1587.0</v>
      </c>
      <c r="F1588" s="1" t="s">
        <v>164</v>
      </c>
    </row>
    <row r="1589">
      <c r="A1589" s="4">
        <v>1588.0</v>
      </c>
      <c r="F1589" s="1" t="s">
        <v>164</v>
      </c>
    </row>
    <row r="1590">
      <c r="A1590" s="4">
        <v>1589.0</v>
      </c>
      <c r="F1590" s="1" t="s">
        <v>164</v>
      </c>
    </row>
    <row r="1591">
      <c r="A1591" s="4">
        <v>1590.0</v>
      </c>
      <c r="F1591" s="1" t="s">
        <v>164</v>
      </c>
    </row>
    <row r="1592">
      <c r="A1592" s="4">
        <v>1591.0</v>
      </c>
      <c r="F1592" s="1" t="s">
        <v>164</v>
      </c>
    </row>
    <row r="1593">
      <c r="A1593" s="4">
        <v>1592.0</v>
      </c>
      <c r="F1593" s="1" t="s">
        <v>164</v>
      </c>
    </row>
    <row r="1594">
      <c r="A1594" s="4">
        <v>1593.0</v>
      </c>
      <c r="F1594" s="1" t="s">
        <v>164</v>
      </c>
    </row>
    <row r="1595">
      <c r="A1595" s="4">
        <v>1594.0</v>
      </c>
      <c r="F1595" s="1" t="s">
        <v>164</v>
      </c>
    </row>
    <row r="1596">
      <c r="A1596" s="4">
        <v>1595.0</v>
      </c>
      <c r="F1596" s="1" t="s">
        <v>164</v>
      </c>
    </row>
    <row r="1597">
      <c r="A1597" s="4">
        <v>1596.0</v>
      </c>
      <c r="F1597" s="1" t="s">
        <v>164</v>
      </c>
    </row>
    <row r="1598">
      <c r="A1598" s="4">
        <v>1597.0</v>
      </c>
      <c r="F1598" s="1" t="s">
        <v>164</v>
      </c>
    </row>
    <row r="1599">
      <c r="A1599" s="4">
        <v>1598.0</v>
      </c>
      <c r="F1599" s="1" t="s">
        <v>164</v>
      </c>
    </row>
    <row r="1600">
      <c r="A1600" s="4">
        <v>1599.0</v>
      </c>
      <c r="F1600" s="1" t="s">
        <v>164</v>
      </c>
    </row>
    <row r="1601">
      <c r="A1601" s="4">
        <v>1600.0</v>
      </c>
      <c r="F1601" s="1" t="s">
        <v>164</v>
      </c>
    </row>
    <row r="1602">
      <c r="A1602" s="4">
        <v>1601.0</v>
      </c>
      <c r="F1602" s="1" t="s">
        <v>164</v>
      </c>
    </row>
    <row r="1603">
      <c r="A1603" s="4">
        <v>1602.0</v>
      </c>
      <c r="F1603" s="1" t="s">
        <v>164</v>
      </c>
    </row>
    <row r="1604">
      <c r="A1604" s="4">
        <v>1603.0</v>
      </c>
      <c r="F1604" s="1" t="s">
        <v>164</v>
      </c>
    </row>
    <row r="1605">
      <c r="A1605" s="4">
        <v>1604.0</v>
      </c>
      <c r="F1605" s="1" t="s">
        <v>164</v>
      </c>
    </row>
    <row r="1606">
      <c r="A1606" s="4">
        <v>1605.0</v>
      </c>
      <c r="F1606" s="1" t="s">
        <v>164</v>
      </c>
    </row>
    <row r="1607">
      <c r="A1607" s="4">
        <v>1606.0</v>
      </c>
      <c r="F1607" s="1" t="s">
        <v>164</v>
      </c>
    </row>
    <row r="1608">
      <c r="A1608" s="4">
        <v>1607.0</v>
      </c>
      <c r="F1608" s="1" t="s">
        <v>164</v>
      </c>
    </row>
    <row r="1609">
      <c r="A1609" s="4">
        <v>1608.0</v>
      </c>
      <c r="F1609" s="1" t="s">
        <v>164</v>
      </c>
    </row>
    <row r="1610">
      <c r="A1610" s="4">
        <v>1609.0</v>
      </c>
      <c r="F1610" s="1" t="s">
        <v>164</v>
      </c>
    </row>
    <row r="1611">
      <c r="A1611" s="4">
        <v>1610.0</v>
      </c>
      <c r="F1611" s="1" t="s">
        <v>164</v>
      </c>
    </row>
    <row r="1612">
      <c r="A1612" s="4">
        <v>1611.0</v>
      </c>
      <c r="F1612" s="1" t="s">
        <v>164</v>
      </c>
    </row>
    <row r="1613">
      <c r="A1613" s="4">
        <v>1612.0</v>
      </c>
      <c r="F1613" s="1" t="s">
        <v>164</v>
      </c>
    </row>
    <row r="1614">
      <c r="A1614" s="4">
        <v>1613.0</v>
      </c>
      <c r="F1614" s="1" t="s">
        <v>164</v>
      </c>
    </row>
    <row r="1615">
      <c r="A1615" s="4">
        <v>1614.0</v>
      </c>
      <c r="F1615" s="1" t="s">
        <v>164</v>
      </c>
    </row>
    <row r="1616">
      <c r="A1616" s="4">
        <v>1615.0</v>
      </c>
      <c r="F1616" s="1" t="s">
        <v>164</v>
      </c>
    </row>
    <row r="1617">
      <c r="A1617" s="4">
        <v>1616.0</v>
      </c>
      <c r="F1617" s="1" t="s">
        <v>164</v>
      </c>
    </row>
    <row r="1618">
      <c r="A1618" s="4">
        <v>1617.0</v>
      </c>
      <c r="F1618" s="1" t="s">
        <v>164</v>
      </c>
    </row>
    <row r="1619">
      <c r="A1619" s="4">
        <v>1618.0</v>
      </c>
      <c r="F1619" s="1" t="s">
        <v>164</v>
      </c>
    </row>
    <row r="1620">
      <c r="A1620" s="4">
        <v>1619.0</v>
      </c>
      <c r="F1620" s="1" t="s">
        <v>164</v>
      </c>
    </row>
    <row r="1621">
      <c r="A1621" s="4">
        <v>1620.0</v>
      </c>
      <c r="F1621" s="1" t="s">
        <v>164</v>
      </c>
    </row>
    <row r="1622">
      <c r="A1622" s="4">
        <v>1621.0</v>
      </c>
      <c r="F1622" s="1" t="s">
        <v>164</v>
      </c>
    </row>
    <row r="1623">
      <c r="A1623" s="4">
        <v>1622.0</v>
      </c>
      <c r="F1623" s="1" t="s">
        <v>164</v>
      </c>
    </row>
    <row r="1624">
      <c r="A1624" s="4">
        <v>1623.0</v>
      </c>
      <c r="F1624" s="1" t="s">
        <v>164</v>
      </c>
    </row>
    <row r="1625">
      <c r="A1625" s="4">
        <v>1624.0</v>
      </c>
      <c r="F1625" s="1" t="s">
        <v>164</v>
      </c>
    </row>
    <row r="1626">
      <c r="A1626" s="4">
        <v>1625.0</v>
      </c>
      <c r="F1626" s="1" t="s">
        <v>164</v>
      </c>
    </row>
    <row r="1627">
      <c r="A1627" s="4">
        <v>1626.0</v>
      </c>
      <c r="F1627" s="1" t="s">
        <v>164</v>
      </c>
    </row>
    <row r="1628">
      <c r="A1628" s="4">
        <v>1627.0</v>
      </c>
      <c r="F1628" s="1" t="s">
        <v>164</v>
      </c>
    </row>
    <row r="1629">
      <c r="A1629" s="4">
        <v>1628.0</v>
      </c>
      <c r="F1629" s="1" t="s">
        <v>164</v>
      </c>
    </row>
    <row r="1630">
      <c r="A1630" s="4">
        <v>1629.0</v>
      </c>
      <c r="F1630" s="1" t="s">
        <v>164</v>
      </c>
    </row>
    <row r="1631">
      <c r="A1631" s="4">
        <v>1630.0</v>
      </c>
      <c r="F1631" s="1" t="s">
        <v>164</v>
      </c>
    </row>
    <row r="1632">
      <c r="A1632" s="4">
        <v>1631.0</v>
      </c>
      <c r="F1632" s="1" t="s">
        <v>164</v>
      </c>
    </row>
    <row r="1633">
      <c r="A1633" s="4">
        <v>1632.0</v>
      </c>
      <c r="F1633" s="1" t="s">
        <v>164</v>
      </c>
    </row>
    <row r="1634">
      <c r="A1634" s="4">
        <v>1633.0</v>
      </c>
      <c r="F1634" s="1" t="s">
        <v>164</v>
      </c>
    </row>
    <row r="1635">
      <c r="A1635" s="4">
        <v>1634.0</v>
      </c>
      <c r="F1635" s="1" t="s">
        <v>164</v>
      </c>
    </row>
    <row r="1636">
      <c r="A1636" s="4">
        <v>1635.0</v>
      </c>
      <c r="F1636" s="1" t="s">
        <v>164</v>
      </c>
    </row>
    <row r="1637">
      <c r="A1637" s="4">
        <v>1636.0</v>
      </c>
      <c r="F1637" s="1" t="s">
        <v>164</v>
      </c>
    </row>
    <row r="1638">
      <c r="A1638" s="4">
        <v>1637.0</v>
      </c>
      <c r="F1638" s="1" t="s">
        <v>164</v>
      </c>
    </row>
    <row r="1639">
      <c r="A1639" s="4">
        <v>1638.0</v>
      </c>
      <c r="F1639" s="1" t="s">
        <v>164</v>
      </c>
    </row>
    <row r="1640">
      <c r="A1640" s="4">
        <v>1639.0</v>
      </c>
      <c r="F1640" s="1" t="s">
        <v>164</v>
      </c>
    </row>
    <row r="1641">
      <c r="A1641" s="4">
        <v>1640.0</v>
      </c>
      <c r="F1641" s="1" t="s">
        <v>164</v>
      </c>
    </row>
    <row r="1642">
      <c r="A1642" s="4">
        <v>1641.0</v>
      </c>
      <c r="F1642" s="1" t="s">
        <v>164</v>
      </c>
    </row>
    <row r="1643">
      <c r="A1643" s="4">
        <v>1642.0</v>
      </c>
      <c r="F1643" s="1" t="s">
        <v>164</v>
      </c>
    </row>
    <row r="1644">
      <c r="A1644" s="4">
        <v>1643.0</v>
      </c>
      <c r="F1644" s="1" t="s">
        <v>164</v>
      </c>
    </row>
    <row r="1645">
      <c r="A1645" s="4">
        <v>1644.0</v>
      </c>
      <c r="F1645" s="1" t="s">
        <v>164</v>
      </c>
    </row>
    <row r="1646">
      <c r="A1646" s="4">
        <v>1645.0</v>
      </c>
      <c r="F1646" s="1" t="s">
        <v>164</v>
      </c>
    </row>
    <row r="1647">
      <c r="A1647" s="4">
        <v>1646.0</v>
      </c>
      <c r="F1647" s="1" t="s">
        <v>164</v>
      </c>
    </row>
    <row r="1648">
      <c r="A1648" s="4">
        <v>1647.0</v>
      </c>
      <c r="F1648" s="1" t="s">
        <v>164</v>
      </c>
    </row>
    <row r="1649">
      <c r="A1649" s="4">
        <v>1648.0</v>
      </c>
      <c r="F1649" s="1" t="s">
        <v>164</v>
      </c>
    </row>
    <row r="1650">
      <c r="A1650" s="4">
        <v>1649.0</v>
      </c>
      <c r="F1650" s="1" t="s">
        <v>164</v>
      </c>
    </row>
    <row r="1651">
      <c r="A1651" s="4">
        <v>1650.0</v>
      </c>
      <c r="F1651" s="1" t="s">
        <v>164</v>
      </c>
    </row>
    <row r="1652">
      <c r="A1652" s="4">
        <v>1651.0</v>
      </c>
      <c r="F1652" s="1" t="s">
        <v>164</v>
      </c>
    </row>
    <row r="1653">
      <c r="A1653" s="4">
        <v>1652.0</v>
      </c>
      <c r="F1653" s="1" t="s">
        <v>164</v>
      </c>
    </row>
    <row r="1654">
      <c r="A1654" s="4">
        <v>1653.0</v>
      </c>
      <c r="F1654" s="1" t="s">
        <v>164</v>
      </c>
    </row>
    <row r="1655">
      <c r="A1655" s="4">
        <v>1654.0</v>
      </c>
      <c r="F1655" s="1" t="s">
        <v>164</v>
      </c>
    </row>
    <row r="1656">
      <c r="A1656" s="4">
        <v>1655.0</v>
      </c>
      <c r="F1656" s="1" t="s">
        <v>164</v>
      </c>
    </row>
    <row r="1657">
      <c r="A1657" s="4">
        <v>1656.0</v>
      </c>
      <c r="F1657" s="1" t="s">
        <v>164</v>
      </c>
    </row>
    <row r="1658">
      <c r="A1658" s="4">
        <v>1657.0</v>
      </c>
      <c r="F1658" s="1" t="s">
        <v>164</v>
      </c>
    </row>
    <row r="1659">
      <c r="A1659" s="4">
        <v>1658.0</v>
      </c>
      <c r="F1659" s="1" t="s">
        <v>164</v>
      </c>
    </row>
    <row r="1660">
      <c r="A1660" s="4">
        <v>1659.0</v>
      </c>
      <c r="F1660" s="1" t="s">
        <v>164</v>
      </c>
    </row>
    <row r="1661">
      <c r="A1661" s="4">
        <v>1660.0</v>
      </c>
      <c r="F1661" s="1" t="s">
        <v>164</v>
      </c>
    </row>
    <row r="1662">
      <c r="A1662" s="4">
        <v>1661.0</v>
      </c>
      <c r="F1662" s="1" t="s">
        <v>164</v>
      </c>
    </row>
    <row r="1663">
      <c r="A1663" s="4">
        <v>1662.0</v>
      </c>
      <c r="F1663" s="1" t="s">
        <v>164</v>
      </c>
    </row>
    <row r="1664">
      <c r="A1664" s="4">
        <v>1663.0</v>
      </c>
      <c r="F1664" s="1" t="s">
        <v>164</v>
      </c>
    </row>
    <row r="1665">
      <c r="A1665" s="4">
        <v>1664.0</v>
      </c>
      <c r="F1665" s="1" t="s">
        <v>164</v>
      </c>
    </row>
    <row r="1666">
      <c r="A1666" s="4">
        <v>1665.0</v>
      </c>
      <c r="F1666" s="1" t="s">
        <v>164</v>
      </c>
    </row>
    <row r="1667">
      <c r="A1667" s="4">
        <v>1666.0</v>
      </c>
      <c r="F1667" s="1" t="s">
        <v>164</v>
      </c>
    </row>
    <row r="1668">
      <c r="A1668" s="4">
        <v>1667.0</v>
      </c>
      <c r="F1668" s="1" t="s">
        <v>164</v>
      </c>
    </row>
    <row r="1669">
      <c r="A1669" s="4">
        <v>1668.0</v>
      </c>
      <c r="F1669" s="1" t="s">
        <v>164</v>
      </c>
    </row>
    <row r="1670">
      <c r="A1670" s="4">
        <v>1669.0</v>
      </c>
      <c r="F1670" s="1" t="s">
        <v>164</v>
      </c>
    </row>
    <row r="1671">
      <c r="A1671" s="4">
        <v>1670.0</v>
      </c>
      <c r="F1671" s="1" t="s">
        <v>164</v>
      </c>
    </row>
    <row r="1672">
      <c r="A1672" s="4">
        <v>1671.0</v>
      </c>
      <c r="F1672" s="1" t="s">
        <v>164</v>
      </c>
    </row>
    <row r="1673">
      <c r="A1673" s="4">
        <v>1672.0</v>
      </c>
      <c r="F1673" s="1" t="s">
        <v>164</v>
      </c>
    </row>
    <row r="1674">
      <c r="A1674" s="4">
        <v>1673.0</v>
      </c>
      <c r="F1674" s="1" t="s">
        <v>164</v>
      </c>
    </row>
    <row r="1675">
      <c r="A1675" s="4">
        <v>1674.0</v>
      </c>
      <c r="F1675" s="1" t="s">
        <v>164</v>
      </c>
    </row>
    <row r="1676">
      <c r="A1676" s="4">
        <v>1675.0</v>
      </c>
      <c r="F1676" s="1" t="s">
        <v>164</v>
      </c>
    </row>
    <row r="1677">
      <c r="A1677" s="4">
        <v>1676.0</v>
      </c>
      <c r="F1677" s="1" t="s">
        <v>164</v>
      </c>
    </row>
    <row r="1678">
      <c r="A1678" s="4">
        <v>1677.0</v>
      </c>
      <c r="F1678" s="1" t="s">
        <v>164</v>
      </c>
    </row>
    <row r="1679">
      <c r="A1679" s="4">
        <v>1678.0</v>
      </c>
      <c r="F1679" s="1" t="s">
        <v>164</v>
      </c>
    </row>
    <row r="1680">
      <c r="A1680" s="4">
        <v>1679.0</v>
      </c>
      <c r="F1680" s="1" t="s">
        <v>164</v>
      </c>
    </row>
    <row r="1681">
      <c r="A1681" s="4">
        <v>1680.0</v>
      </c>
      <c r="F1681" s="1" t="s">
        <v>164</v>
      </c>
    </row>
    <row r="1682">
      <c r="A1682" s="4">
        <v>1681.0</v>
      </c>
      <c r="F1682" s="1" t="s">
        <v>164</v>
      </c>
    </row>
    <row r="1683">
      <c r="A1683" s="4">
        <v>1682.0</v>
      </c>
      <c r="F1683" s="1" t="s">
        <v>164</v>
      </c>
    </row>
    <row r="1684">
      <c r="A1684" s="4">
        <v>1683.0</v>
      </c>
      <c r="F1684" s="1" t="s">
        <v>164</v>
      </c>
    </row>
    <row r="1685">
      <c r="A1685" s="4">
        <v>1684.0</v>
      </c>
      <c r="F1685" s="1" t="s">
        <v>164</v>
      </c>
    </row>
    <row r="1686">
      <c r="A1686" s="4">
        <v>1685.0</v>
      </c>
      <c r="F1686" s="1" t="s">
        <v>164</v>
      </c>
    </row>
    <row r="1687">
      <c r="A1687" s="4">
        <v>1686.0</v>
      </c>
      <c r="F1687" s="1" t="s">
        <v>164</v>
      </c>
    </row>
    <row r="1688">
      <c r="A1688" s="4">
        <v>1687.0</v>
      </c>
      <c r="F1688" s="1" t="s">
        <v>164</v>
      </c>
    </row>
    <row r="1689">
      <c r="A1689" s="4">
        <v>1688.0</v>
      </c>
      <c r="F1689" s="1" t="s">
        <v>164</v>
      </c>
    </row>
    <row r="1690">
      <c r="A1690" s="4">
        <v>1689.0</v>
      </c>
      <c r="F1690" s="1" t="s">
        <v>164</v>
      </c>
    </row>
    <row r="1691">
      <c r="A1691" s="4">
        <v>1690.0</v>
      </c>
      <c r="F1691" s="1" t="s">
        <v>164</v>
      </c>
    </row>
    <row r="1692">
      <c r="A1692" s="4">
        <v>1691.0</v>
      </c>
      <c r="F1692" s="1" t="s">
        <v>164</v>
      </c>
    </row>
    <row r="1693">
      <c r="A1693" s="4">
        <v>1692.0</v>
      </c>
      <c r="F1693" s="1" t="s">
        <v>164</v>
      </c>
    </row>
    <row r="1694">
      <c r="A1694" s="4">
        <v>1693.0</v>
      </c>
      <c r="F1694" s="1" t="s">
        <v>164</v>
      </c>
    </row>
    <row r="1695">
      <c r="A1695" s="4">
        <v>1694.0</v>
      </c>
      <c r="F1695" s="1" t="s">
        <v>164</v>
      </c>
    </row>
    <row r="1696">
      <c r="A1696" s="4">
        <v>1695.0</v>
      </c>
      <c r="F1696" s="1" t="s">
        <v>164</v>
      </c>
    </row>
    <row r="1697">
      <c r="A1697" s="4">
        <v>1696.0</v>
      </c>
      <c r="F1697" s="1" t="s">
        <v>164</v>
      </c>
    </row>
    <row r="1698">
      <c r="A1698" s="4">
        <v>1697.0</v>
      </c>
      <c r="F1698" s="1" t="s">
        <v>164</v>
      </c>
    </row>
    <row r="1699">
      <c r="A1699" s="4">
        <v>1698.0</v>
      </c>
      <c r="F1699" s="1" t="s">
        <v>164</v>
      </c>
    </row>
    <row r="1700">
      <c r="A1700" s="4">
        <v>1699.0</v>
      </c>
      <c r="F1700" s="1" t="s">
        <v>164</v>
      </c>
    </row>
    <row r="1701">
      <c r="A1701" s="4">
        <v>1700.0</v>
      </c>
      <c r="F1701" s="1" t="s">
        <v>164</v>
      </c>
    </row>
    <row r="1702">
      <c r="A1702" s="4">
        <v>1701.0</v>
      </c>
      <c r="F1702" s="1" t="s">
        <v>164</v>
      </c>
    </row>
    <row r="1703">
      <c r="A1703" s="4">
        <v>1702.0</v>
      </c>
      <c r="F1703" s="1" t="s">
        <v>164</v>
      </c>
    </row>
    <row r="1704">
      <c r="A1704" s="4">
        <v>1703.0</v>
      </c>
      <c r="F1704" s="1" t="s">
        <v>164</v>
      </c>
    </row>
    <row r="1705">
      <c r="A1705" s="4">
        <v>1704.0</v>
      </c>
      <c r="F1705" s="1" t="s">
        <v>164</v>
      </c>
    </row>
    <row r="1706">
      <c r="A1706" s="4">
        <v>1705.0</v>
      </c>
      <c r="F1706" s="1" t="s">
        <v>164</v>
      </c>
    </row>
    <row r="1707">
      <c r="A1707" s="4">
        <v>1706.0</v>
      </c>
      <c r="F1707" s="1" t="s">
        <v>164</v>
      </c>
    </row>
    <row r="1708">
      <c r="A1708" s="4">
        <v>1707.0</v>
      </c>
      <c r="F1708" s="1" t="s">
        <v>164</v>
      </c>
    </row>
    <row r="1709">
      <c r="A1709" s="4">
        <v>1708.0</v>
      </c>
      <c r="F1709" s="1" t="s">
        <v>164</v>
      </c>
    </row>
    <row r="1710">
      <c r="A1710" s="4">
        <v>1709.0</v>
      </c>
      <c r="F1710" s="1" t="s">
        <v>164</v>
      </c>
    </row>
    <row r="1711">
      <c r="A1711" s="4">
        <v>1710.0</v>
      </c>
      <c r="F1711" s="1" t="s">
        <v>164</v>
      </c>
    </row>
    <row r="1712">
      <c r="A1712" s="4">
        <v>1711.0</v>
      </c>
      <c r="F1712" s="1" t="s">
        <v>164</v>
      </c>
    </row>
    <row r="1713">
      <c r="A1713" s="4">
        <v>1712.0</v>
      </c>
      <c r="F1713" s="1" t="s">
        <v>164</v>
      </c>
    </row>
    <row r="1714">
      <c r="A1714" s="4">
        <v>1713.0</v>
      </c>
      <c r="F1714" s="1" t="s">
        <v>164</v>
      </c>
    </row>
    <row r="1715">
      <c r="A1715" s="4">
        <v>1714.0</v>
      </c>
      <c r="F1715" s="1" t="s">
        <v>164</v>
      </c>
    </row>
    <row r="1716">
      <c r="A1716" s="4">
        <v>1715.0</v>
      </c>
      <c r="F1716" s="1" t="s">
        <v>164</v>
      </c>
    </row>
    <row r="1717">
      <c r="A1717" s="4">
        <v>1716.0</v>
      </c>
      <c r="F1717" s="1" t="s">
        <v>164</v>
      </c>
    </row>
    <row r="1718">
      <c r="A1718" s="4">
        <v>1717.0</v>
      </c>
      <c r="F1718" s="1" t="s">
        <v>164</v>
      </c>
    </row>
    <row r="1719">
      <c r="A1719" s="4">
        <v>1718.0</v>
      </c>
      <c r="F1719" s="1" t="s">
        <v>164</v>
      </c>
    </row>
    <row r="1720">
      <c r="A1720" s="4">
        <v>1719.0</v>
      </c>
      <c r="F1720" s="1" t="s">
        <v>164</v>
      </c>
    </row>
    <row r="1721">
      <c r="A1721" s="4">
        <v>1720.0</v>
      </c>
      <c r="F1721" s="1" t="s">
        <v>164</v>
      </c>
    </row>
    <row r="1722">
      <c r="A1722" s="4">
        <v>1721.0</v>
      </c>
      <c r="F1722" s="1" t="s">
        <v>164</v>
      </c>
    </row>
    <row r="1723">
      <c r="A1723" s="4">
        <v>1722.0</v>
      </c>
      <c r="F1723" s="1" t="s">
        <v>164</v>
      </c>
    </row>
    <row r="1724">
      <c r="A1724" s="4">
        <v>1723.0</v>
      </c>
      <c r="F1724" s="1" t="s">
        <v>164</v>
      </c>
    </row>
    <row r="1725">
      <c r="A1725" s="4">
        <v>1724.0</v>
      </c>
      <c r="F1725" s="1" t="s">
        <v>164</v>
      </c>
    </row>
    <row r="1726">
      <c r="A1726" s="4">
        <v>1725.0</v>
      </c>
      <c r="F1726" s="1" t="s">
        <v>164</v>
      </c>
    </row>
    <row r="1727">
      <c r="A1727" s="4">
        <v>1726.0</v>
      </c>
      <c r="F1727" s="1" t="s">
        <v>164</v>
      </c>
    </row>
    <row r="1728">
      <c r="A1728" s="4">
        <v>1727.0</v>
      </c>
      <c r="F1728" s="1" t="s">
        <v>164</v>
      </c>
    </row>
    <row r="1729">
      <c r="A1729" s="4">
        <v>1728.0</v>
      </c>
      <c r="F1729" s="1" t="s">
        <v>164</v>
      </c>
    </row>
    <row r="1730">
      <c r="A1730" s="4">
        <v>1729.0</v>
      </c>
      <c r="F1730" s="1" t="s">
        <v>164</v>
      </c>
    </row>
    <row r="1731">
      <c r="A1731" s="4">
        <v>1730.0</v>
      </c>
      <c r="F1731" s="1" t="s">
        <v>164</v>
      </c>
    </row>
    <row r="1732">
      <c r="A1732" s="4">
        <v>1731.0</v>
      </c>
      <c r="F1732" s="1" t="s">
        <v>164</v>
      </c>
    </row>
    <row r="1733">
      <c r="A1733" s="4">
        <v>1732.0</v>
      </c>
      <c r="F1733" s="1" t="s">
        <v>164</v>
      </c>
    </row>
    <row r="1734">
      <c r="A1734" s="4">
        <v>1733.0</v>
      </c>
      <c r="F1734" s="1" t="s">
        <v>164</v>
      </c>
    </row>
    <row r="1735">
      <c r="A1735" s="4">
        <v>1734.0</v>
      </c>
      <c r="F1735" s="1" t="s">
        <v>164</v>
      </c>
    </row>
    <row r="1736">
      <c r="A1736" s="4">
        <v>1735.0</v>
      </c>
      <c r="F1736" s="1" t="s">
        <v>164</v>
      </c>
    </row>
    <row r="1737">
      <c r="A1737" s="4">
        <v>1736.0</v>
      </c>
      <c r="F1737" s="1" t="s">
        <v>164</v>
      </c>
    </row>
    <row r="1738">
      <c r="A1738" s="4">
        <v>1737.0</v>
      </c>
      <c r="F1738" s="1" t="s">
        <v>164</v>
      </c>
    </row>
    <row r="1739">
      <c r="A1739" s="4">
        <v>1738.0</v>
      </c>
      <c r="F1739" s="1" t="s">
        <v>164</v>
      </c>
    </row>
    <row r="1740">
      <c r="A1740" s="4">
        <v>1739.0</v>
      </c>
      <c r="F1740" s="1" t="s">
        <v>164</v>
      </c>
    </row>
    <row r="1741">
      <c r="A1741" s="4">
        <v>1740.0</v>
      </c>
      <c r="F1741" s="1" t="s">
        <v>164</v>
      </c>
    </row>
    <row r="1742">
      <c r="A1742" s="4">
        <v>1741.0</v>
      </c>
      <c r="F1742" s="1" t="s">
        <v>164</v>
      </c>
    </row>
    <row r="1743">
      <c r="A1743" s="4">
        <v>1742.0</v>
      </c>
      <c r="F1743" s="1" t="s">
        <v>164</v>
      </c>
    </row>
    <row r="1744">
      <c r="A1744" s="4">
        <v>1743.0</v>
      </c>
      <c r="F1744" s="1" t="s">
        <v>164</v>
      </c>
    </row>
    <row r="1745">
      <c r="A1745" s="4">
        <v>1744.0</v>
      </c>
      <c r="F1745" s="1" t="s">
        <v>164</v>
      </c>
    </row>
    <row r="1746">
      <c r="A1746" s="4">
        <v>1745.0</v>
      </c>
      <c r="F1746" s="1" t="s">
        <v>164</v>
      </c>
    </row>
    <row r="1747">
      <c r="A1747" s="4">
        <v>1746.0</v>
      </c>
      <c r="F1747" s="1" t="s">
        <v>164</v>
      </c>
    </row>
    <row r="1748">
      <c r="A1748" s="4">
        <v>1747.0</v>
      </c>
      <c r="F1748" s="1" t="s">
        <v>164</v>
      </c>
    </row>
    <row r="1749">
      <c r="A1749" s="4">
        <v>1748.0</v>
      </c>
      <c r="F1749" s="1" t="s">
        <v>164</v>
      </c>
    </row>
    <row r="1750">
      <c r="A1750" s="4">
        <v>1749.0</v>
      </c>
      <c r="F1750" s="1" t="s">
        <v>164</v>
      </c>
    </row>
    <row r="1751">
      <c r="A1751" s="4">
        <v>1750.0</v>
      </c>
      <c r="F1751" s="1" t="s">
        <v>164</v>
      </c>
    </row>
    <row r="1752">
      <c r="A1752" s="4">
        <v>1751.0</v>
      </c>
      <c r="F1752" s="1" t="s">
        <v>164</v>
      </c>
    </row>
    <row r="1753">
      <c r="A1753" s="4">
        <v>1752.0</v>
      </c>
      <c r="F1753" s="1" t="s">
        <v>164</v>
      </c>
    </row>
    <row r="1754">
      <c r="A1754" s="4">
        <v>1753.0</v>
      </c>
      <c r="F1754" s="1" t="s">
        <v>164</v>
      </c>
    </row>
    <row r="1755">
      <c r="A1755" s="4">
        <v>1754.0</v>
      </c>
      <c r="F1755" s="1" t="s">
        <v>164</v>
      </c>
    </row>
    <row r="1756">
      <c r="A1756" s="4">
        <v>1755.0</v>
      </c>
      <c r="F1756" s="1" t="s">
        <v>164</v>
      </c>
    </row>
    <row r="1757">
      <c r="A1757" s="4">
        <v>1756.0</v>
      </c>
      <c r="F1757" s="1" t="s">
        <v>164</v>
      </c>
    </row>
    <row r="1758">
      <c r="A1758" s="4">
        <v>1757.0</v>
      </c>
      <c r="F1758" s="1" t="s">
        <v>164</v>
      </c>
    </row>
    <row r="1759">
      <c r="A1759" s="4">
        <v>1758.0</v>
      </c>
      <c r="F1759" s="1" t="s">
        <v>164</v>
      </c>
    </row>
    <row r="1760">
      <c r="A1760" s="4">
        <v>1759.0</v>
      </c>
      <c r="F1760" s="1" t="s">
        <v>164</v>
      </c>
    </row>
    <row r="1761">
      <c r="A1761" s="4">
        <v>1760.0</v>
      </c>
      <c r="F1761" s="1" t="s">
        <v>164</v>
      </c>
    </row>
    <row r="1762">
      <c r="A1762" s="4">
        <v>1761.0</v>
      </c>
      <c r="F1762" s="1" t="s">
        <v>164</v>
      </c>
    </row>
    <row r="1763">
      <c r="A1763" s="4">
        <v>1762.0</v>
      </c>
      <c r="F1763" s="1" t="s">
        <v>164</v>
      </c>
    </row>
    <row r="1764">
      <c r="A1764" s="4">
        <v>1763.0</v>
      </c>
      <c r="F1764" s="1" t="s">
        <v>164</v>
      </c>
    </row>
    <row r="1765">
      <c r="A1765" s="4">
        <v>1764.0</v>
      </c>
      <c r="F1765" s="1" t="s">
        <v>164</v>
      </c>
    </row>
    <row r="1766">
      <c r="A1766" s="4">
        <v>1765.0</v>
      </c>
      <c r="F1766" s="1" t="s">
        <v>164</v>
      </c>
    </row>
    <row r="1767">
      <c r="A1767" s="4">
        <v>1766.0</v>
      </c>
      <c r="F1767" s="1" t="s">
        <v>164</v>
      </c>
    </row>
    <row r="1768">
      <c r="A1768" s="4">
        <v>1767.0</v>
      </c>
      <c r="F1768" s="1" t="s">
        <v>164</v>
      </c>
    </row>
    <row r="1769">
      <c r="A1769" s="4">
        <v>1768.0</v>
      </c>
      <c r="F1769" s="1" t="s">
        <v>164</v>
      </c>
    </row>
    <row r="1770">
      <c r="A1770" s="4">
        <v>1769.0</v>
      </c>
      <c r="F1770" s="1" t="s">
        <v>164</v>
      </c>
    </row>
    <row r="1771">
      <c r="A1771" s="4">
        <v>1770.0</v>
      </c>
      <c r="F1771" s="1" t="s">
        <v>164</v>
      </c>
    </row>
    <row r="1772">
      <c r="A1772" s="4">
        <v>1771.0</v>
      </c>
      <c r="F1772" s="1" t="s">
        <v>164</v>
      </c>
    </row>
    <row r="1773">
      <c r="A1773" s="4">
        <v>1772.0</v>
      </c>
      <c r="F1773" s="1" t="s">
        <v>164</v>
      </c>
    </row>
    <row r="1774">
      <c r="A1774" s="4">
        <v>1773.0</v>
      </c>
      <c r="F1774" s="1" t="s">
        <v>164</v>
      </c>
    </row>
    <row r="1775">
      <c r="A1775" s="4">
        <v>1774.0</v>
      </c>
      <c r="F1775" s="1" t="s">
        <v>164</v>
      </c>
    </row>
    <row r="1776">
      <c r="A1776" s="4">
        <v>1775.0</v>
      </c>
      <c r="F1776" s="1" t="s">
        <v>164</v>
      </c>
    </row>
    <row r="1777">
      <c r="A1777" s="4">
        <v>1776.0</v>
      </c>
      <c r="F1777" s="1" t="s">
        <v>164</v>
      </c>
    </row>
    <row r="1778">
      <c r="A1778" s="4">
        <v>1777.0</v>
      </c>
      <c r="F1778" s="1" t="s">
        <v>164</v>
      </c>
    </row>
    <row r="1779">
      <c r="A1779" s="4">
        <v>1778.0</v>
      </c>
      <c r="F1779" s="1" t="s">
        <v>164</v>
      </c>
    </row>
    <row r="1780">
      <c r="A1780" s="4">
        <v>1779.0</v>
      </c>
      <c r="F1780" s="1" t="s">
        <v>164</v>
      </c>
    </row>
    <row r="1781">
      <c r="A1781" s="4">
        <v>1780.0</v>
      </c>
      <c r="F1781" s="1" t="s">
        <v>164</v>
      </c>
    </row>
    <row r="1782">
      <c r="A1782" s="4">
        <v>1781.0</v>
      </c>
      <c r="F1782" s="1" t="s">
        <v>164</v>
      </c>
    </row>
    <row r="1783">
      <c r="A1783" s="4">
        <v>1782.0</v>
      </c>
      <c r="F1783" s="1" t="s">
        <v>164</v>
      </c>
    </row>
    <row r="1784">
      <c r="A1784" s="4">
        <v>1783.0</v>
      </c>
      <c r="F1784" s="1" t="s">
        <v>164</v>
      </c>
    </row>
    <row r="1785">
      <c r="A1785" s="4">
        <v>1784.0</v>
      </c>
      <c r="F1785" s="1" t="s">
        <v>164</v>
      </c>
    </row>
    <row r="1786">
      <c r="A1786" s="4">
        <v>1785.0</v>
      </c>
      <c r="F1786" s="1" t="s">
        <v>164</v>
      </c>
    </row>
    <row r="1787">
      <c r="A1787" s="4">
        <v>1786.0</v>
      </c>
      <c r="F1787" s="1" t="s">
        <v>164</v>
      </c>
    </row>
    <row r="1788">
      <c r="A1788" s="4">
        <v>1787.0</v>
      </c>
      <c r="F1788" s="1" t="s">
        <v>164</v>
      </c>
    </row>
    <row r="1789">
      <c r="A1789" s="4">
        <v>1788.0</v>
      </c>
      <c r="F1789" s="1" t="s">
        <v>164</v>
      </c>
    </row>
    <row r="1790">
      <c r="A1790" s="4">
        <v>1789.0</v>
      </c>
      <c r="F1790" s="1" t="s">
        <v>164</v>
      </c>
    </row>
    <row r="1791">
      <c r="A1791" s="4">
        <v>1790.0</v>
      </c>
      <c r="F1791" s="1" t="s">
        <v>164</v>
      </c>
    </row>
    <row r="1792">
      <c r="A1792" s="4">
        <v>1791.0</v>
      </c>
      <c r="F1792" s="1" t="s">
        <v>164</v>
      </c>
    </row>
    <row r="1793">
      <c r="A1793" s="4">
        <v>1792.0</v>
      </c>
      <c r="F1793" s="1" t="s">
        <v>164</v>
      </c>
    </row>
    <row r="1794">
      <c r="A1794" s="4">
        <v>1793.0</v>
      </c>
      <c r="F1794" s="1" t="s">
        <v>164</v>
      </c>
    </row>
    <row r="1795">
      <c r="A1795" s="4">
        <v>1794.0</v>
      </c>
      <c r="F1795" s="1" t="s">
        <v>164</v>
      </c>
    </row>
    <row r="1796">
      <c r="A1796" s="4">
        <v>1795.0</v>
      </c>
      <c r="F1796" s="1" t="s">
        <v>164</v>
      </c>
    </row>
    <row r="1797">
      <c r="A1797" s="4">
        <v>1796.0</v>
      </c>
      <c r="F1797" s="1" t="s">
        <v>164</v>
      </c>
    </row>
    <row r="1798">
      <c r="A1798" s="4">
        <v>1797.0</v>
      </c>
      <c r="F1798" s="1" t="s">
        <v>164</v>
      </c>
    </row>
    <row r="1799">
      <c r="A1799" s="4">
        <v>1798.0</v>
      </c>
      <c r="F1799" s="1" t="s">
        <v>164</v>
      </c>
    </row>
    <row r="1800">
      <c r="A1800" s="4">
        <v>1799.0</v>
      </c>
      <c r="F1800" s="1" t="s">
        <v>164</v>
      </c>
    </row>
    <row r="1801">
      <c r="A1801" s="4">
        <v>1800.0</v>
      </c>
      <c r="F1801" s="1" t="s">
        <v>164</v>
      </c>
    </row>
    <row r="1802">
      <c r="A1802" s="4">
        <v>1801.0</v>
      </c>
      <c r="F1802" s="1" t="s">
        <v>164</v>
      </c>
    </row>
    <row r="1803">
      <c r="A1803" s="4">
        <v>1802.0</v>
      </c>
      <c r="F1803" s="1" t="s">
        <v>164</v>
      </c>
    </row>
    <row r="1804">
      <c r="A1804" s="4">
        <v>1803.0</v>
      </c>
      <c r="F1804" s="1" t="s">
        <v>164</v>
      </c>
    </row>
    <row r="1805">
      <c r="A1805" s="4">
        <v>1804.0</v>
      </c>
      <c r="F1805" s="1" t="s">
        <v>164</v>
      </c>
    </row>
    <row r="1806">
      <c r="A1806" s="4">
        <v>1805.0</v>
      </c>
      <c r="F1806" s="1" t="s">
        <v>164</v>
      </c>
    </row>
    <row r="1807">
      <c r="A1807" s="4">
        <v>1806.0</v>
      </c>
      <c r="F1807" s="1" t="s">
        <v>164</v>
      </c>
    </row>
    <row r="1808">
      <c r="A1808" s="4">
        <v>1807.0</v>
      </c>
      <c r="F1808" s="1" t="s">
        <v>164</v>
      </c>
    </row>
    <row r="1809">
      <c r="A1809" s="4">
        <v>1808.0</v>
      </c>
      <c r="F1809" s="1" t="s">
        <v>164</v>
      </c>
    </row>
    <row r="1810">
      <c r="A1810" s="4">
        <v>1809.0</v>
      </c>
      <c r="F1810" s="1" t="s">
        <v>164</v>
      </c>
    </row>
    <row r="1811">
      <c r="A1811" s="4">
        <v>1810.0</v>
      </c>
      <c r="F1811" s="1" t="s">
        <v>164</v>
      </c>
    </row>
    <row r="1812">
      <c r="A1812" s="4">
        <v>1811.0</v>
      </c>
      <c r="F1812" s="1" t="s">
        <v>164</v>
      </c>
    </row>
    <row r="1813">
      <c r="A1813" s="4">
        <v>1812.0</v>
      </c>
      <c r="F1813" s="1" t="s">
        <v>164</v>
      </c>
    </row>
    <row r="1814">
      <c r="A1814" s="4">
        <v>1813.0</v>
      </c>
      <c r="F1814" s="1" t="s">
        <v>164</v>
      </c>
    </row>
    <row r="1815">
      <c r="A1815" s="4">
        <v>1814.0</v>
      </c>
      <c r="F1815" s="1" t="s">
        <v>164</v>
      </c>
    </row>
    <row r="1816">
      <c r="A1816" s="4">
        <v>1815.0</v>
      </c>
      <c r="F1816" s="1" t="s">
        <v>164</v>
      </c>
    </row>
    <row r="1817">
      <c r="A1817" s="4">
        <v>1816.0</v>
      </c>
      <c r="F1817" s="1" t="s">
        <v>164</v>
      </c>
    </row>
    <row r="1818">
      <c r="A1818" s="4">
        <v>1817.0</v>
      </c>
      <c r="F1818" s="1" t="s">
        <v>164</v>
      </c>
    </row>
    <row r="1819">
      <c r="A1819" s="4">
        <v>1818.0</v>
      </c>
      <c r="F1819" s="1" t="s">
        <v>164</v>
      </c>
    </row>
    <row r="1820">
      <c r="A1820" s="4">
        <v>1819.0</v>
      </c>
      <c r="F1820" s="1" t="s">
        <v>164</v>
      </c>
    </row>
    <row r="1821">
      <c r="A1821" s="4">
        <v>1820.0</v>
      </c>
      <c r="F1821" s="1" t="s">
        <v>164</v>
      </c>
    </row>
    <row r="1822">
      <c r="A1822" s="4">
        <v>1821.0</v>
      </c>
      <c r="F1822" s="1" t="s">
        <v>164</v>
      </c>
    </row>
    <row r="1823">
      <c r="A1823" s="4">
        <v>1822.0</v>
      </c>
      <c r="F1823" s="1" t="s">
        <v>164</v>
      </c>
    </row>
    <row r="1824">
      <c r="A1824" s="4">
        <v>1823.0</v>
      </c>
      <c r="F1824" s="1" t="s">
        <v>164</v>
      </c>
    </row>
    <row r="1825">
      <c r="A1825" s="4">
        <v>1824.0</v>
      </c>
      <c r="F1825" s="1" t="s">
        <v>164</v>
      </c>
    </row>
    <row r="1826">
      <c r="A1826" s="4">
        <v>1825.0</v>
      </c>
      <c r="F1826" s="1" t="s">
        <v>164</v>
      </c>
    </row>
    <row r="1827">
      <c r="A1827" s="4">
        <v>1826.0</v>
      </c>
      <c r="F1827" s="1" t="s">
        <v>164</v>
      </c>
    </row>
    <row r="1828">
      <c r="A1828" s="4">
        <v>1827.0</v>
      </c>
      <c r="F1828" s="1" t="s">
        <v>164</v>
      </c>
    </row>
    <row r="1829">
      <c r="A1829" s="4">
        <v>1828.0</v>
      </c>
      <c r="F1829" s="1" t="s">
        <v>164</v>
      </c>
    </row>
    <row r="1830">
      <c r="A1830" s="4">
        <v>1829.0</v>
      </c>
      <c r="F1830" s="1" t="s">
        <v>164</v>
      </c>
    </row>
    <row r="1831">
      <c r="A1831" s="4">
        <v>1830.0</v>
      </c>
      <c r="F1831" s="1" t="s">
        <v>164</v>
      </c>
    </row>
    <row r="1832">
      <c r="A1832" s="4">
        <v>1831.0</v>
      </c>
      <c r="F1832" s="1" t="s">
        <v>164</v>
      </c>
    </row>
    <row r="1833">
      <c r="A1833" s="4">
        <v>1832.0</v>
      </c>
      <c r="F1833" s="1" t="s">
        <v>164</v>
      </c>
    </row>
    <row r="1834">
      <c r="A1834" s="4">
        <v>1833.0</v>
      </c>
      <c r="F1834" s="1" t="s">
        <v>164</v>
      </c>
    </row>
    <row r="1835">
      <c r="A1835" s="4">
        <v>1834.0</v>
      </c>
      <c r="F1835" s="1" t="s">
        <v>164</v>
      </c>
    </row>
    <row r="1836">
      <c r="A1836" s="4">
        <v>1835.0</v>
      </c>
      <c r="F1836" s="1" t="s">
        <v>164</v>
      </c>
    </row>
    <row r="1837">
      <c r="A1837" s="4">
        <v>1836.0</v>
      </c>
      <c r="F1837" s="1" t="s">
        <v>164</v>
      </c>
    </row>
    <row r="1838">
      <c r="A1838" s="4">
        <v>1837.0</v>
      </c>
      <c r="F1838" s="1" t="s">
        <v>164</v>
      </c>
    </row>
    <row r="1839">
      <c r="A1839" s="4">
        <v>1838.0</v>
      </c>
      <c r="F1839" s="1" t="s">
        <v>164</v>
      </c>
    </row>
    <row r="1840">
      <c r="A1840" s="4">
        <v>1839.0</v>
      </c>
      <c r="F1840" s="1" t="s">
        <v>164</v>
      </c>
    </row>
    <row r="1841">
      <c r="A1841" s="4">
        <v>1840.0</v>
      </c>
      <c r="F1841" s="1" t="s">
        <v>164</v>
      </c>
    </row>
    <row r="1842">
      <c r="A1842" s="4">
        <v>1841.0</v>
      </c>
      <c r="F1842" s="1" t="s">
        <v>164</v>
      </c>
    </row>
    <row r="1843">
      <c r="A1843" s="4">
        <v>1842.0</v>
      </c>
      <c r="F1843" s="1" t="s">
        <v>164</v>
      </c>
    </row>
    <row r="1844">
      <c r="A1844" s="4">
        <v>1843.0</v>
      </c>
      <c r="F1844" s="1" t="s">
        <v>164</v>
      </c>
    </row>
    <row r="1845">
      <c r="A1845" s="4">
        <v>1844.0</v>
      </c>
      <c r="F1845" s="1" t="s">
        <v>164</v>
      </c>
    </row>
    <row r="1846">
      <c r="A1846" s="4">
        <v>1845.0</v>
      </c>
      <c r="F1846" s="1" t="s">
        <v>164</v>
      </c>
    </row>
    <row r="1847">
      <c r="A1847" s="4">
        <v>1846.0</v>
      </c>
      <c r="F1847" s="1" t="s">
        <v>164</v>
      </c>
    </row>
    <row r="1848">
      <c r="A1848" s="4">
        <v>1847.0</v>
      </c>
      <c r="F1848" s="1" t="s">
        <v>164</v>
      </c>
    </row>
    <row r="1849">
      <c r="A1849" s="4">
        <v>1848.0</v>
      </c>
      <c r="F1849" s="1" t="s">
        <v>164</v>
      </c>
    </row>
    <row r="1850">
      <c r="A1850" s="4">
        <v>1849.0</v>
      </c>
      <c r="F1850" s="1" t="s">
        <v>164</v>
      </c>
    </row>
    <row r="1851">
      <c r="A1851" s="4">
        <v>1850.0</v>
      </c>
      <c r="F1851" s="1" t="s">
        <v>164</v>
      </c>
    </row>
    <row r="1852">
      <c r="A1852" s="4">
        <v>1851.0</v>
      </c>
      <c r="F1852" s="1" t="s">
        <v>164</v>
      </c>
    </row>
    <row r="1853">
      <c r="A1853" s="4">
        <v>1852.0</v>
      </c>
      <c r="F1853" s="1" t="s">
        <v>164</v>
      </c>
    </row>
    <row r="1854">
      <c r="A1854" s="4">
        <v>1853.0</v>
      </c>
      <c r="F1854" s="1" t="s">
        <v>164</v>
      </c>
    </row>
    <row r="1855">
      <c r="A1855" s="4">
        <v>1854.0</v>
      </c>
      <c r="F1855" s="1" t="s">
        <v>164</v>
      </c>
    </row>
    <row r="1856">
      <c r="A1856" s="4">
        <v>1855.0</v>
      </c>
      <c r="F1856" s="1" t="s">
        <v>164</v>
      </c>
    </row>
    <row r="1857">
      <c r="A1857" s="4">
        <v>1856.0</v>
      </c>
      <c r="F1857" s="1" t="s">
        <v>164</v>
      </c>
    </row>
    <row r="1858">
      <c r="A1858" s="4">
        <v>1857.0</v>
      </c>
      <c r="F1858" s="1" t="s">
        <v>164</v>
      </c>
    </row>
    <row r="1859">
      <c r="A1859" s="4">
        <v>1858.0</v>
      </c>
      <c r="F1859" s="1" t="s">
        <v>164</v>
      </c>
    </row>
    <row r="1860">
      <c r="A1860" s="4">
        <v>1859.0</v>
      </c>
      <c r="F1860" s="1" t="s">
        <v>164</v>
      </c>
    </row>
    <row r="1861">
      <c r="A1861" s="4">
        <v>1860.0</v>
      </c>
      <c r="F1861" s="1" t="s">
        <v>164</v>
      </c>
    </row>
    <row r="1862">
      <c r="A1862" s="4">
        <v>1861.0</v>
      </c>
      <c r="F1862" s="1" t="s">
        <v>164</v>
      </c>
    </row>
    <row r="1863">
      <c r="A1863" s="4">
        <v>1862.0</v>
      </c>
      <c r="F1863" s="1" t="s">
        <v>164</v>
      </c>
    </row>
    <row r="1864">
      <c r="A1864" s="4">
        <v>1863.0</v>
      </c>
      <c r="F1864" s="1" t="s">
        <v>164</v>
      </c>
    </row>
    <row r="1865">
      <c r="A1865" s="4">
        <v>1864.0</v>
      </c>
      <c r="F1865" s="1" t="s">
        <v>164</v>
      </c>
    </row>
    <row r="1866">
      <c r="A1866" s="4">
        <v>1865.0</v>
      </c>
      <c r="F1866" s="1" t="s">
        <v>164</v>
      </c>
    </row>
    <row r="1867">
      <c r="A1867" s="4">
        <v>1866.0</v>
      </c>
      <c r="F1867" s="1" t="s">
        <v>164</v>
      </c>
    </row>
    <row r="1868">
      <c r="A1868" s="4">
        <v>1867.0</v>
      </c>
      <c r="F1868" s="1" t="s">
        <v>164</v>
      </c>
    </row>
    <row r="1869">
      <c r="A1869" s="4">
        <v>1868.0</v>
      </c>
      <c r="F1869" s="1" t="s">
        <v>164</v>
      </c>
    </row>
    <row r="1870">
      <c r="A1870" s="4">
        <v>1869.0</v>
      </c>
      <c r="F1870" s="1" t="s">
        <v>164</v>
      </c>
    </row>
    <row r="1871">
      <c r="A1871" s="4">
        <v>1870.0</v>
      </c>
      <c r="F1871" s="1" t="s">
        <v>164</v>
      </c>
    </row>
    <row r="1872">
      <c r="A1872" s="4">
        <v>1871.0</v>
      </c>
      <c r="F1872" s="1" t="s">
        <v>164</v>
      </c>
    </row>
    <row r="1873">
      <c r="A1873" s="4">
        <v>1872.0</v>
      </c>
      <c r="F1873" s="1" t="s">
        <v>164</v>
      </c>
    </row>
    <row r="1874">
      <c r="A1874" s="4">
        <v>1873.0</v>
      </c>
      <c r="F1874" s="1" t="s">
        <v>164</v>
      </c>
    </row>
    <row r="1875">
      <c r="A1875" s="4">
        <v>1874.0</v>
      </c>
      <c r="F1875" s="1" t="s">
        <v>164</v>
      </c>
    </row>
    <row r="1876">
      <c r="A1876" s="4">
        <v>1875.0</v>
      </c>
      <c r="F1876" s="1" t="s">
        <v>164</v>
      </c>
    </row>
    <row r="1877">
      <c r="A1877" s="4">
        <v>1876.0</v>
      </c>
      <c r="F1877" s="1" t="s">
        <v>164</v>
      </c>
    </row>
    <row r="1878">
      <c r="A1878" s="4">
        <v>1877.0</v>
      </c>
      <c r="F1878" s="1" t="s">
        <v>164</v>
      </c>
    </row>
    <row r="1879">
      <c r="A1879" s="4">
        <v>1878.0</v>
      </c>
      <c r="F1879" s="1" t="s">
        <v>164</v>
      </c>
    </row>
    <row r="1880">
      <c r="A1880" s="4">
        <v>1879.0</v>
      </c>
      <c r="F1880" s="1" t="s">
        <v>164</v>
      </c>
    </row>
    <row r="1881">
      <c r="A1881" s="4">
        <v>1880.0</v>
      </c>
      <c r="F1881" s="1" t="s">
        <v>164</v>
      </c>
    </row>
    <row r="1882">
      <c r="A1882" s="4">
        <v>1881.0</v>
      </c>
      <c r="F1882" s="1" t="s">
        <v>164</v>
      </c>
    </row>
    <row r="1883">
      <c r="A1883" s="4">
        <v>1882.0</v>
      </c>
      <c r="F1883" s="1" t="s">
        <v>164</v>
      </c>
    </row>
    <row r="1884">
      <c r="A1884" s="4">
        <v>1883.0</v>
      </c>
      <c r="F1884" s="1" t="s">
        <v>164</v>
      </c>
    </row>
    <row r="1885">
      <c r="A1885" s="4">
        <v>1884.0</v>
      </c>
      <c r="F1885" s="1" t="s">
        <v>164</v>
      </c>
    </row>
    <row r="1886">
      <c r="A1886" s="4">
        <v>1885.0</v>
      </c>
      <c r="F1886" s="1" t="s">
        <v>164</v>
      </c>
    </row>
    <row r="1887">
      <c r="A1887" s="4">
        <v>1886.0</v>
      </c>
      <c r="F1887" s="1" t="s">
        <v>164</v>
      </c>
    </row>
    <row r="1888">
      <c r="A1888" s="4">
        <v>1887.0</v>
      </c>
      <c r="F1888" s="1" t="s">
        <v>164</v>
      </c>
    </row>
    <row r="1889">
      <c r="A1889" s="4">
        <v>1888.0</v>
      </c>
      <c r="F1889" s="1" t="s">
        <v>164</v>
      </c>
    </row>
    <row r="1890">
      <c r="A1890" s="4">
        <v>1889.0</v>
      </c>
      <c r="F1890" s="1" t="s">
        <v>164</v>
      </c>
    </row>
    <row r="1891">
      <c r="A1891" s="4">
        <v>1890.0</v>
      </c>
      <c r="F1891" s="1" t="s">
        <v>164</v>
      </c>
    </row>
    <row r="1892">
      <c r="A1892" s="4">
        <v>1891.0</v>
      </c>
      <c r="F1892" s="1" t="s">
        <v>164</v>
      </c>
    </row>
    <row r="1893">
      <c r="A1893" s="4">
        <v>1892.0</v>
      </c>
      <c r="F1893" s="1" t="s">
        <v>164</v>
      </c>
    </row>
    <row r="1894">
      <c r="A1894" s="4">
        <v>1893.0</v>
      </c>
      <c r="F1894" s="1" t="s">
        <v>164</v>
      </c>
    </row>
    <row r="1895">
      <c r="A1895" s="4">
        <v>1894.0</v>
      </c>
      <c r="F1895" s="1" t="s">
        <v>164</v>
      </c>
    </row>
    <row r="1896">
      <c r="A1896" s="4">
        <v>1895.0</v>
      </c>
      <c r="F1896" s="1" t="s">
        <v>164</v>
      </c>
    </row>
    <row r="1897">
      <c r="A1897" s="4">
        <v>1896.0</v>
      </c>
      <c r="F1897" s="1" t="s">
        <v>164</v>
      </c>
    </row>
    <row r="1898">
      <c r="A1898" s="4">
        <v>1897.0</v>
      </c>
      <c r="F1898" s="1" t="s">
        <v>164</v>
      </c>
    </row>
    <row r="1899">
      <c r="A1899" s="4">
        <v>1898.0</v>
      </c>
      <c r="F1899" s="1" t="s">
        <v>164</v>
      </c>
    </row>
    <row r="1900">
      <c r="A1900" s="4">
        <v>1899.0</v>
      </c>
      <c r="F1900" s="1" t="s">
        <v>164</v>
      </c>
    </row>
    <row r="1901">
      <c r="A1901" s="4">
        <v>1900.0</v>
      </c>
      <c r="F1901" s="1" t="s">
        <v>164</v>
      </c>
    </row>
    <row r="1902">
      <c r="A1902" s="4">
        <v>1901.0</v>
      </c>
      <c r="F1902" s="1" t="s">
        <v>164</v>
      </c>
    </row>
    <row r="1903">
      <c r="A1903" s="4">
        <v>1902.0</v>
      </c>
      <c r="F1903" s="1" t="s">
        <v>164</v>
      </c>
    </row>
    <row r="1904">
      <c r="A1904" s="4">
        <v>1903.0</v>
      </c>
      <c r="F1904" s="1" t="s">
        <v>164</v>
      </c>
    </row>
    <row r="1905">
      <c r="A1905" s="4">
        <v>1904.0</v>
      </c>
      <c r="F1905" s="1" t="s">
        <v>164</v>
      </c>
    </row>
    <row r="1906">
      <c r="A1906" s="4">
        <v>1905.0</v>
      </c>
      <c r="F1906" s="1" t="s">
        <v>164</v>
      </c>
    </row>
    <row r="1907">
      <c r="A1907" s="4">
        <v>1906.0</v>
      </c>
      <c r="F1907" s="1" t="s">
        <v>164</v>
      </c>
    </row>
    <row r="1908">
      <c r="A1908" s="4">
        <v>1907.0</v>
      </c>
      <c r="F1908" s="1" t="s">
        <v>164</v>
      </c>
    </row>
    <row r="1909">
      <c r="A1909" s="4">
        <v>1908.0</v>
      </c>
      <c r="F1909" s="1" t="s">
        <v>164</v>
      </c>
    </row>
    <row r="1910">
      <c r="A1910" s="4">
        <v>1909.0</v>
      </c>
      <c r="F1910" s="1" t="s">
        <v>164</v>
      </c>
    </row>
    <row r="1911">
      <c r="A1911" s="4">
        <v>1910.0</v>
      </c>
      <c r="F1911" s="1" t="s">
        <v>164</v>
      </c>
    </row>
    <row r="1912">
      <c r="A1912" s="4">
        <v>1911.0</v>
      </c>
      <c r="F1912" s="1" t="s">
        <v>164</v>
      </c>
    </row>
    <row r="1913">
      <c r="A1913" s="4">
        <v>1912.0</v>
      </c>
      <c r="F1913" s="1" t="s">
        <v>164</v>
      </c>
    </row>
    <row r="1914">
      <c r="A1914" s="4">
        <v>1913.0</v>
      </c>
      <c r="F1914" s="1" t="s">
        <v>164</v>
      </c>
    </row>
    <row r="1915">
      <c r="A1915" s="4">
        <v>1914.0</v>
      </c>
      <c r="F1915" s="1" t="s">
        <v>164</v>
      </c>
    </row>
    <row r="1916">
      <c r="A1916" s="4">
        <v>1915.0</v>
      </c>
      <c r="F1916" s="1" t="s">
        <v>164</v>
      </c>
    </row>
    <row r="1917">
      <c r="A1917" s="4">
        <v>1916.0</v>
      </c>
      <c r="F1917" s="1" t="s">
        <v>164</v>
      </c>
    </row>
    <row r="1918">
      <c r="A1918" s="4">
        <v>1917.0</v>
      </c>
      <c r="F1918" s="1" t="s">
        <v>164</v>
      </c>
    </row>
    <row r="1919">
      <c r="A1919" s="4">
        <v>1918.0</v>
      </c>
      <c r="F1919" s="1" t="s">
        <v>164</v>
      </c>
    </row>
    <row r="1920">
      <c r="A1920" s="4">
        <v>1919.0</v>
      </c>
      <c r="F1920" s="1" t="s">
        <v>164</v>
      </c>
    </row>
    <row r="1921">
      <c r="A1921" s="4">
        <v>1920.0</v>
      </c>
      <c r="F1921" s="1" t="s">
        <v>164</v>
      </c>
    </row>
    <row r="1922">
      <c r="A1922" s="4">
        <v>1921.0</v>
      </c>
      <c r="F1922" s="1" t="s">
        <v>164</v>
      </c>
    </row>
    <row r="1923">
      <c r="A1923" s="4">
        <v>1922.0</v>
      </c>
      <c r="F1923" s="1" t="s">
        <v>164</v>
      </c>
    </row>
    <row r="1924">
      <c r="A1924" s="4">
        <v>1923.0</v>
      </c>
      <c r="F1924" s="1" t="s">
        <v>164</v>
      </c>
    </row>
    <row r="1925">
      <c r="A1925" s="4">
        <v>1924.0</v>
      </c>
      <c r="F1925" s="1" t="s">
        <v>164</v>
      </c>
    </row>
    <row r="1926">
      <c r="A1926" s="4">
        <v>1925.0</v>
      </c>
      <c r="F1926" s="1" t="s">
        <v>164</v>
      </c>
    </row>
    <row r="1927">
      <c r="A1927" s="4">
        <v>1926.0</v>
      </c>
      <c r="F1927" s="1" t="s">
        <v>164</v>
      </c>
    </row>
    <row r="1928">
      <c r="A1928" s="4">
        <v>1927.0</v>
      </c>
      <c r="F1928" s="1" t="s">
        <v>164</v>
      </c>
    </row>
    <row r="1929">
      <c r="A1929" s="4">
        <v>1928.0</v>
      </c>
      <c r="F1929" s="1" t="s">
        <v>164</v>
      </c>
    </row>
    <row r="1930">
      <c r="A1930" s="4">
        <v>1929.0</v>
      </c>
      <c r="F1930" s="1" t="s">
        <v>164</v>
      </c>
    </row>
    <row r="1931">
      <c r="A1931" s="4">
        <v>1930.0</v>
      </c>
      <c r="F1931" s="1" t="s">
        <v>164</v>
      </c>
    </row>
    <row r="1932">
      <c r="A1932" s="4">
        <v>1931.0</v>
      </c>
      <c r="F1932" s="1" t="s">
        <v>164</v>
      </c>
    </row>
    <row r="1933">
      <c r="A1933" s="4">
        <v>1932.0</v>
      </c>
      <c r="F1933" s="1" t="s">
        <v>164</v>
      </c>
    </row>
    <row r="1934">
      <c r="A1934" s="4">
        <v>1933.0</v>
      </c>
      <c r="F1934" s="1" t="s">
        <v>164</v>
      </c>
    </row>
    <row r="1935">
      <c r="A1935" s="4">
        <v>1934.0</v>
      </c>
      <c r="F1935" s="1" t="s">
        <v>164</v>
      </c>
    </row>
    <row r="1936">
      <c r="A1936" s="4">
        <v>1935.0</v>
      </c>
      <c r="F1936" s="1" t="s">
        <v>164</v>
      </c>
    </row>
    <row r="1937">
      <c r="A1937" s="4">
        <v>1936.0</v>
      </c>
      <c r="F1937" s="1" t="s">
        <v>164</v>
      </c>
    </row>
    <row r="1938">
      <c r="A1938" s="4">
        <v>1937.0</v>
      </c>
      <c r="F1938" s="1" t="s">
        <v>164</v>
      </c>
    </row>
    <row r="1939">
      <c r="A1939" s="4">
        <v>1938.0</v>
      </c>
      <c r="F1939" s="1" t="s">
        <v>164</v>
      </c>
    </row>
    <row r="1940">
      <c r="A1940" s="4">
        <v>1939.0</v>
      </c>
      <c r="F1940" s="1" t="s">
        <v>164</v>
      </c>
    </row>
    <row r="1941">
      <c r="A1941" s="4">
        <v>1940.0</v>
      </c>
      <c r="F1941" s="1" t="s">
        <v>164</v>
      </c>
    </row>
    <row r="1942">
      <c r="A1942" s="4">
        <v>1941.0</v>
      </c>
      <c r="F1942" s="1" t="s">
        <v>164</v>
      </c>
    </row>
    <row r="1943">
      <c r="A1943" s="4">
        <v>1942.0</v>
      </c>
      <c r="F1943" s="1" t="s">
        <v>164</v>
      </c>
    </row>
    <row r="1944">
      <c r="A1944" s="4">
        <v>1943.0</v>
      </c>
      <c r="F1944" s="1" t="s">
        <v>164</v>
      </c>
    </row>
    <row r="1945">
      <c r="A1945" s="4">
        <v>1944.0</v>
      </c>
      <c r="F1945" s="1" t="s">
        <v>164</v>
      </c>
    </row>
    <row r="1946">
      <c r="A1946" s="4">
        <v>1945.0</v>
      </c>
      <c r="F1946" s="1" t="s">
        <v>164</v>
      </c>
    </row>
    <row r="1947">
      <c r="A1947" s="4">
        <v>1946.0</v>
      </c>
      <c r="F1947" s="1" t="s">
        <v>164</v>
      </c>
    </row>
    <row r="1948">
      <c r="A1948" s="4">
        <v>1947.0</v>
      </c>
      <c r="F1948" s="1" t="s">
        <v>164</v>
      </c>
    </row>
    <row r="1949">
      <c r="A1949" s="4">
        <v>1948.0</v>
      </c>
      <c r="F1949" s="1" t="s">
        <v>164</v>
      </c>
    </row>
    <row r="1950">
      <c r="A1950" s="4">
        <v>1949.0</v>
      </c>
      <c r="F1950" s="1" t="s">
        <v>164</v>
      </c>
    </row>
    <row r="1951">
      <c r="A1951" s="4">
        <v>1950.0</v>
      </c>
      <c r="F1951" s="1" t="s">
        <v>164</v>
      </c>
    </row>
    <row r="1952">
      <c r="A1952" s="4">
        <v>1951.0</v>
      </c>
      <c r="F1952" s="1" t="s">
        <v>164</v>
      </c>
    </row>
    <row r="1953">
      <c r="A1953" s="4">
        <v>1952.0</v>
      </c>
      <c r="F1953" s="1" t="s">
        <v>164</v>
      </c>
    </row>
    <row r="1954">
      <c r="A1954" s="4">
        <v>1953.0</v>
      </c>
      <c r="F1954" s="1" t="s">
        <v>164</v>
      </c>
    </row>
    <row r="1955">
      <c r="A1955" s="4">
        <v>1954.0</v>
      </c>
      <c r="F1955" s="1" t="s">
        <v>164</v>
      </c>
    </row>
    <row r="1956">
      <c r="A1956" s="4">
        <v>1955.0</v>
      </c>
      <c r="F1956" s="1" t="s">
        <v>164</v>
      </c>
    </row>
    <row r="1957">
      <c r="A1957" s="4">
        <v>1956.0</v>
      </c>
      <c r="F1957" s="1" t="s">
        <v>164</v>
      </c>
    </row>
    <row r="1958">
      <c r="A1958" s="4">
        <v>1957.0</v>
      </c>
      <c r="F1958" s="1" t="s">
        <v>164</v>
      </c>
    </row>
    <row r="1959">
      <c r="A1959" s="4">
        <v>1958.0</v>
      </c>
      <c r="F1959" s="1" t="s">
        <v>164</v>
      </c>
    </row>
    <row r="1960">
      <c r="A1960" s="4">
        <v>1959.0</v>
      </c>
      <c r="F1960" s="1" t="s">
        <v>164</v>
      </c>
    </row>
    <row r="1961">
      <c r="A1961" s="4">
        <v>1960.0</v>
      </c>
      <c r="F1961" s="1" t="s">
        <v>164</v>
      </c>
    </row>
    <row r="1962">
      <c r="A1962" s="4">
        <v>1961.0</v>
      </c>
      <c r="F1962" s="1" t="s">
        <v>164</v>
      </c>
    </row>
    <row r="1963">
      <c r="A1963" s="4">
        <v>1962.0</v>
      </c>
      <c r="F1963" s="1" t="s">
        <v>164</v>
      </c>
    </row>
    <row r="1964">
      <c r="A1964" s="4">
        <v>1963.0</v>
      </c>
      <c r="F1964" s="1" t="s">
        <v>164</v>
      </c>
    </row>
    <row r="1965">
      <c r="A1965" s="4">
        <v>1964.0</v>
      </c>
      <c r="F1965" s="1" t="s">
        <v>164</v>
      </c>
    </row>
    <row r="1966">
      <c r="A1966" s="4">
        <v>1965.0</v>
      </c>
      <c r="F1966" s="1" t="s">
        <v>164</v>
      </c>
    </row>
    <row r="1967">
      <c r="A1967" s="4">
        <v>1966.0</v>
      </c>
      <c r="F1967" s="1" t="s">
        <v>164</v>
      </c>
    </row>
    <row r="1968">
      <c r="A1968" s="4">
        <v>1967.0</v>
      </c>
      <c r="F1968" s="1" t="s">
        <v>164</v>
      </c>
    </row>
    <row r="1969">
      <c r="A1969" s="4">
        <v>1968.0</v>
      </c>
      <c r="F1969" s="1" t="s">
        <v>164</v>
      </c>
    </row>
    <row r="1970">
      <c r="A1970" s="4">
        <v>1969.0</v>
      </c>
      <c r="F1970" s="1" t="s">
        <v>164</v>
      </c>
    </row>
    <row r="1971">
      <c r="A1971" s="4">
        <v>1970.0</v>
      </c>
      <c r="F1971" s="1" t="s">
        <v>164</v>
      </c>
    </row>
    <row r="1972">
      <c r="A1972" s="4">
        <v>1971.0</v>
      </c>
      <c r="F1972" s="1" t="s">
        <v>164</v>
      </c>
    </row>
    <row r="1973">
      <c r="A1973" s="4">
        <v>1972.0</v>
      </c>
      <c r="F1973" s="1" t="s">
        <v>164</v>
      </c>
    </row>
    <row r="1974">
      <c r="A1974" s="4">
        <v>1973.0</v>
      </c>
      <c r="F1974" s="1" t="s">
        <v>164</v>
      </c>
    </row>
    <row r="1975">
      <c r="A1975" s="4">
        <v>1974.0</v>
      </c>
      <c r="F1975" s="1" t="s">
        <v>164</v>
      </c>
    </row>
    <row r="1976">
      <c r="A1976" s="4">
        <v>1975.0</v>
      </c>
      <c r="F1976" s="1" t="s">
        <v>164</v>
      </c>
    </row>
    <row r="1977">
      <c r="A1977" s="4">
        <v>1976.0</v>
      </c>
      <c r="F1977" s="1" t="s">
        <v>164</v>
      </c>
    </row>
    <row r="1978">
      <c r="A1978" s="4">
        <v>1977.0</v>
      </c>
      <c r="F1978" s="1" t="s">
        <v>164</v>
      </c>
    </row>
    <row r="1979">
      <c r="A1979" s="4">
        <v>1978.0</v>
      </c>
      <c r="F1979" s="1" t="s">
        <v>164</v>
      </c>
    </row>
    <row r="1980">
      <c r="A1980" s="4">
        <v>1979.0</v>
      </c>
      <c r="F1980" s="1" t="s">
        <v>164</v>
      </c>
    </row>
    <row r="1981">
      <c r="A1981" s="4">
        <v>1980.0</v>
      </c>
      <c r="F1981" s="1" t="s">
        <v>164</v>
      </c>
    </row>
    <row r="1982">
      <c r="A1982" s="4">
        <v>1981.0</v>
      </c>
      <c r="F1982" s="1" t="s">
        <v>164</v>
      </c>
    </row>
    <row r="1983">
      <c r="A1983" s="4">
        <v>1982.0</v>
      </c>
      <c r="F1983" s="1" t="s">
        <v>164</v>
      </c>
    </row>
    <row r="1984">
      <c r="A1984" s="4">
        <v>1983.0</v>
      </c>
      <c r="F1984" s="1" t="s">
        <v>164</v>
      </c>
    </row>
    <row r="1985">
      <c r="A1985" s="4">
        <v>1984.0</v>
      </c>
      <c r="F1985" s="1" t="s">
        <v>164</v>
      </c>
    </row>
    <row r="1986">
      <c r="A1986" s="4">
        <v>1985.0</v>
      </c>
      <c r="F1986" s="1" t="s">
        <v>164</v>
      </c>
    </row>
    <row r="1987">
      <c r="A1987" s="4">
        <v>1986.0</v>
      </c>
      <c r="F1987" s="1" t="s">
        <v>164</v>
      </c>
    </row>
    <row r="1988">
      <c r="A1988" s="4">
        <v>1987.0</v>
      </c>
      <c r="F1988" s="1" t="s">
        <v>164</v>
      </c>
    </row>
    <row r="1989">
      <c r="A1989" s="4">
        <v>1988.0</v>
      </c>
      <c r="F1989" s="1" t="s">
        <v>164</v>
      </c>
    </row>
    <row r="1990">
      <c r="A1990" s="4">
        <v>1989.0</v>
      </c>
      <c r="F1990" s="1" t="s">
        <v>164</v>
      </c>
    </row>
    <row r="1991">
      <c r="A1991" s="4">
        <v>1990.0</v>
      </c>
      <c r="F1991" s="1" t="s">
        <v>164</v>
      </c>
    </row>
    <row r="1992">
      <c r="A1992" s="4">
        <v>1991.0</v>
      </c>
      <c r="F1992" s="1" t="s">
        <v>164</v>
      </c>
    </row>
    <row r="1993">
      <c r="A1993" s="4">
        <v>1992.0</v>
      </c>
      <c r="F1993" s="1" t="s">
        <v>164</v>
      </c>
    </row>
    <row r="1994">
      <c r="A1994" s="4">
        <v>1993.0</v>
      </c>
      <c r="F1994" s="1" t="s">
        <v>164</v>
      </c>
    </row>
    <row r="1995">
      <c r="A1995" s="4">
        <v>1994.0</v>
      </c>
      <c r="F1995" s="1" t="s">
        <v>164</v>
      </c>
    </row>
    <row r="1996">
      <c r="A1996" s="4">
        <v>1995.0</v>
      </c>
      <c r="F1996" s="1" t="s">
        <v>164</v>
      </c>
    </row>
    <row r="1997">
      <c r="A1997" s="4">
        <v>1996.0</v>
      </c>
      <c r="F1997" s="1" t="s">
        <v>164</v>
      </c>
    </row>
    <row r="1998">
      <c r="A1998" s="4">
        <v>1997.0</v>
      </c>
      <c r="F1998" s="1" t="s">
        <v>164</v>
      </c>
    </row>
    <row r="1999">
      <c r="A1999" s="4">
        <v>1998.0</v>
      </c>
      <c r="F1999" s="1" t="s">
        <v>164</v>
      </c>
    </row>
    <row r="2000">
      <c r="A2000" s="4">
        <v>1999.0</v>
      </c>
      <c r="F2000" s="1" t="s">
        <v>164</v>
      </c>
    </row>
    <row r="2001">
      <c r="A2001" s="4">
        <v>2000.0</v>
      </c>
      <c r="F2001" s="1" t="s">
        <v>164</v>
      </c>
    </row>
    <row r="2002">
      <c r="A2002" s="4">
        <v>2001.0</v>
      </c>
      <c r="F2002" s="1" t="s">
        <v>164</v>
      </c>
    </row>
    <row r="2003">
      <c r="A2003" s="4">
        <v>2002.0</v>
      </c>
      <c r="F2003" s="1" t="s">
        <v>164</v>
      </c>
    </row>
    <row r="2004">
      <c r="A2004" s="4">
        <v>2003.0</v>
      </c>
      <c r="F2004" s="1" t="s">
        <v>164</v>
      </c>
    </row>
    <row r="2005">
      <c r="A2005" s="4">
        <v>2004.0</v>
      </c>
      <c r="F2005" s="1" t="s">
        <v>164</v>
      </c>
    </row>
    <row r="2006">
      <c r="A2006" s="4">
        <v>2005.0</v>
      </c>
      <c r="F2006" s="1" t="s">
        <v>164</v>
      </c>
    </row>
    <row r="2007">
      <c r="A2007" s="4">
        <v>2006.0</v>
      </c>
      <c r="F2007" s="1" t="s">
        <v>164</v>
      </c>
    </row>
    <row r="2008">
      <c r="A2008" s="4">
        <v>2007.0</v>
      </c>
      <c r="F2008" s="1" t="s">
        <v>164</v>
      </c>
    </row>
    <row r="2009">
      <c r="A2009" s="4">
        <v>2008.0</v>
      </c>
      <c r="F2009" s="1" t="s">
        <v>164</v>
      </c>
    </row>
    <row r="2010">
      <c r="A2010" s="4">
        <v>2009.0</v>
      </c>
      <c r="F2010" s="1" t="s">
        <v>164</v>
      </c>
    </row>
    <row r="2011">
      <c r="A2011" s="4">
        <v>2010.0</v>
      </c>
      <c r="F2011" s="1" t="s">
        <v>164</v>
      </c>
    </row>
    <row r="2012">
      <c r="A2012" s="4">
        <v>2011.0</v>
      </c>
      <c r="F2012" s="1" t="s">
        <v>164</v>
      </c>
    </row>
    <row r="2013">
      <c r="A2013" s="4">
        <v>2012.0</v>
      </c>
      <c r="F2013" s="1" t="s">
        <v>164</v>
      </c>
    </row>
    <row r="2014">
      <c r="A2014" s="4">
        <v>2013.0</v>
      </c>
      <c r="F2014" s="1" t="s">
        <v>164</v>
      </c>
    </row>
    <row r="2015">
      <c r="A2015" s="4">
        <v>2014.0</v>
      </c>
      <c r="F2015" s="1" t="s">
        <v>164</v>
      </c>
    </row>
    <row r="2016">
      <c r="A2016" s="4">
        <v>2015.0</v>
      </c>
      <c r="F2016" s="1" t="s">
        <v>164</v>
      </c>
    </row>
    <row r="2017">
      <c r="A2017" s="4">
        <v>2016.0</v>
      </c>
      <c r="F2017" s="1" t="s">
        <v>164</v>
      </c>
    </row>
    <row r="2018">
      <c r="A2018" s="4">
        <v>2017.0</v>
      </c>
      <c r="F2018" s="1" t="s">
        <v>164</v>
      </c>
    </row>
    <row r="2019">
      <c r="A2019" s="4">
        <v>2018.0</v>
      </c>
      <c r="F2019" s="1" t="s">
        <v>164</v>
      </c>
    </row>
    <row r="2020">
      <c r="A2020" s="4">
        <v>2019.0</v>
      </c>
      <c r="F2020" s="1" t="s">
        <v>164</v>
      </c>
    </row>
    <row r="2021">
      <c r="A2021" s="4">
        <v>2020.0</v>
      </c>
      <c r="F2021" s="1" t="s">
        <v>164</v>
      </c>
    </row>
    <row r="2022">
      <c r="A2022" s="4">
        <v>2021.0</v>
      </c>
      <c r="F2022" s="1" t="s">
        <v>164</v>
      </c>
    </row>
    <row r="2023">
      <c r="A2023" s="4">
        <v>2022.0</v>
      </c>
      <c r="F2023" s="1" t="s">
        <v>164</v>
      </c>
    </row>
    <row r="2024">
      <c r="A2024" s="4">
        <v>2023.0</v>
      </c>
      <c r="F2024" s="1" t="s">
        <v>164</v>
      </c>
    </row>
    <row r="2025">
      <c r="A2025" s="4">
        <v>2024.0</v>
      </c>
      <c r="F2025" s="1" t="s">
        <v>164</v>
      </c>
    </row>
    <row r="2026">
      <c r="A2026" s="4">
        <v>2025.0</v>
      </c>
      <c r="F2026" s="1" t="s">
        <v>164</v>
      </c>
    </row>
    <row r="2027">
      <c r="A2027" s="4">
        <v>2026.0</v>
      </c>
      <c r="F2027" s="1" t="s">
        <v>164</v>
      </c>
    </row>
    <row r="2028">
      <c r="A2028" s="4">
        <v>2027.0</v>
      </c>
      <c r="F2028" s="1" t="s">
        <v>164</v>
      </c>
    </row>
    <row r="2029">
      <c r="A2029" s="4">
        <v>2028.0</v>
      </c>
      <c r="F2029" s="1" t="s">
        <v>164</v>
      </c>
    </row>
    <row r="2030">
      <c r="A2030" s="4">
        <v>2029.0</v>
      </c>
      <c r="F2030" s="1" t="s">
        <v>164</v>
      </c>
    </row>
    <row r="2031">
      <c r="A2031" s="4">
        <v>2030.0</v>
      </c>
      <c r="F2031" s="1" t="s">
        <v>164</v>
      </c>
    </row>
    <row r="2032">
      <c r="A2032" s="4">
        <v>2031.0</v>
      </c>
      <c r="F2032" s="1" t="s">
        <v>164</v>
      </c>
    </row>
    <row r="2033">
      <c r="A2033" s="4">
        <v>2032.0</v>
      </c>
      <c r="F2033" s="1" t="s">
        <v>164</v>
      </c>
    </row>
    <row r="2034">
      <c r="A2034" s="4">
        <v>2033.0</v>
      </c>
      <c r="F2034" s="1" t="s">
        <v>164</v>
      </c>
    </row>
    <row r="2035">
      <c r="A2035" s="4">
        <v>2034.0</v>
      </c>
      <c r="F2035" s="1" t="s">
        <v>164</v>
      </c>
    </row>
    <row r="2036">
      <c r="A2036" s="4">
        <v>2035.0</v>
      </c>
      <c r="F2036" s="1" t="s">
        <v>164</v>
      </c>
    </row>
    <row r="2037">
      <c r="A2037" s="4">
        <v>2036.0</v>
      </c>
      <c r="F2037" s="1" t="s">
        <v>164</v>
      </c>
    </row>
    <row r="2038">
      <c r="A2038" s="4">
        <v>2037.0</v>
      </c>
      <c r="F2038" s="1" t="s">
        <v>164</v>
      </c>
    </row>
    <row r="2039">
      <c r="A2039" s="4">
        <v>2038.0</v>
      </c>
      <c r="F2039" s="1" t="s">
        <v>164</v>
      </c>
    </row>
    <row r="2040">
      <c r="A2040" s="4">
        <v>2039.0</v>
      </c>
      <c r="F2040" s="1" t="s">
        <v>164</v>
      </c>
    </row>
    <row r="2041">
      <c r="A2041" s="4">
        <v>2040.0</v>
      </c>
      <c r="F2041" s="1" t="s">
        <v>164</v>
      </c>
    </row>
    <row r="2042">
      <c r="A2042" s="4">
        <v>2041.0</v>
      </c>
      <c r="F2042" s="1" t="s">
        <v>164</v>
      </c>
    </row>
    <row r="2043">
      <c r="A2043" s="4">
        <v>2042.0</v>
      </c>
      <c r="F2043" s="1" t="s">
        <v>164</v>
      </c>
    </row>
    <row r="2044">
      <c r="A2044" s="4">
        <v>2043.0</v>
      </c>
      <c r="F2044" s="1" t="s">
        <v>164</v>
      </c>
    </row>
    <row r="2045">
      <c r="A2045" s="4">
        <v>2044.0</v>
      </c>
      <c r="F2045" s="1" t="s">
        <v>164</v>
      </c>
    </row>
    <row r="2046">
      <c r="A2046" s="4">
        <v>2045.0</v>
      </c>
      <c r="F2046" s="1" t="s">
        <v>164</v>
      </c>
    </row>
    <row r="2047">
      <c r="A2047" s="4">
        <v>2046.0</v>
      </c>
      <c r="F2047" s="1" t="s">
        <v>164</v>
      </c>
    </row>
    <row r="2048">
      <c r="A2048" s="4">
        <v>2047.0</v>
      </c>
      <c r="F2048" s="1" t="s">
        <v>164</v>
      </c>
    </row>
    <row r="2049">
      <c r="A2049" s="4">
        <v>2048.0</v>
      </c>
      <c r="F2049" s="1" t="s">
        <v>164</v>
      </c>
    </row>
    <row r="2050">
      <c r="A2050" s="4">
        <v>2049.0</v>
      </c>
      <c r="F2050" s="1" t="s">
        <v>164</v>
      </c>
    </row>
    <row r="2051">
      <c r="A2051" s="4">
        <v>2050.0</v>
      </c>
      <c r="F2051" s="1" t="s">
        <v>164</v>
      </c>
    </row>
    <row r="2052">
      <c r="A2052" s="4">
        <v>2051.0</v>
      </c>
      <c r="F2052" s="1" t="s">
        <v>164</v>
      </c>
    </row>
    <row r="2053">
      <c r="A2053" s="4">
        <v>2052.0</v>
      </c>
      <c r="F2053" s="1" t="s">
        <v>164</v>
      </c>
    </row>
    <row r="2054">
      <c r="A2054" s="4">
        <v>2053.0</v>
      </c>
      <c r="F2054" s="1" t="s">
        <v>164</v>
      </c>
    </row>
    <row r="2055">
      <c r="A2055" s="4">
        <v>2054.0</v>
      </c>
      <c r="F2055" s="1" t="s">
        <v>164</v>
      </c>
    </row>
    <row r="2056">
      <c r="A2056" s="4">
        <v>2055.0</v>
      </c>
      <c r="F2056" s="1" t="s">
        <v>164</v>
      </c>
    </row>
    <row r="2057">
      <c r="A2057" s="4">
        <v>2056.0</v>
      </c>
      <c r="F2057" s="1" t="s">
        <v>164</v>
      </c>
    </row>
    <row r="2058">
      <c r="A2058" s="4">
        <v>2057.0</v>
      </c>
      <c r="F2058" s="1" t="s">
        <v>164</v>
      </c>
    </row>
    <row r="2059">
      <c r="A2059" s="4">
        <v>2058.0</v>
      </c>
      <c r="F2059" s="1" t="s">
        <v>164</v>
      </c>
    </row>
    <row r="2060">
      <c r="A2060" s="4">
        <v>2059.0</v>
      </c>
      <c r="F2060" s="1" t="s">
        <v>164</v>
      </c>
    </row>
    <row r="2061">
      <c r="A2061" s="4">
        <v>2060.0</v>
      </c>
      <c r="F2061" s="1" t="s">
        <v>164</v>
      </c>
    </row>
    <row r="2062">
      <c r="A2062" s="4">
        <v>2061.0</v>
      </c>
      <c r="F2062" s="1" t="s">
        <v>164</v>
      </c>
    </row>
    <row r="2063">
      <c r="A2063" s="4">
        <v>2062.0</v>
      </c>
      <c r="F2063" s="1" t="s">
        <v>164</v>
      </c>
    </row>
    <row r="2064">
      <c r="A2064" s="4">
        <v>2063.0</v>
      </c>
      <c r="F2064" s="1" t="s">
        <v>164</v>
      </c>
    </row>
    <row r="2065">
      <c r="A2065" s="4">
        <v>2064.0</v>
      </c>
      <c r="F2065" s="1" t="s">
        <v>164</v>
      </c>
    </row>
    <row r="2066">
      <c r="A2066" s="4">
        <v>2065.0</v>
      </c>
      <c r="F2066" s="1" t="s">
        <v>164</v>
      </c>
    </row>
    <row r="2067">
      <c r="A2067" s="4">
        <v>2066.0</v>
      </c>
      <c r="F2067" s="1" t="s">
        <v>164</v>
      </c>
    </row>
    <row r="2068">
      <c r="A2068" s="4">
        <v>2067.0</v>
      </c>
      <c r="F2068" s="1" t="s">
        <v>164</v>
      </c>
    </row>
    <row r="2069">
      <c r="A2069" s="4">
        <v>2068.0</v>
      </c>
      <c r="F2069" s="1" t="s">
        <v>164</v>
      </c>
    </row>
    <row r="2070">
      <c r="A2070" s="4">
        <v>2069.0</v>
      </c>
      <c r="F2070" s="1" t="s">
        <v>164</v>
      </c>
    </row>
    <row r="2071">
      <c r="A2071" s="4">
        <v>2070.0</v>
      </c>
      <c r="F2071" s="1" t="s">
        <v>164</v>
      </c>
    </row>
    <row r="2072">
      <c r="A2072" s="4">
        <v>2071.0</v>
      </c>
      <c r="F2072" s="1" t="s">
        <v>164</v>
      </c>
    </row>
    <row r="2073">
      <c r="A2073" s="4">
        <v>2072.0</v>
      </c>
      <c r="F2073" s="1" t="s">
        <v>164</v>
      </c>
    </row>
    <row r="2074">
      <c r="A2074" s="4">
        <v>2073.0</v>
      </c>
      <c r="F2074" s="1" t="s">
        <v>164</v>
      </c>
    </row>
    <row r="2075">
      <c r="A2075" s="4">
        <v>2074.0</v>
      </c>
      <c r="F2075" s="1" t="s">
        <v>164</v>
      </c>
    </row>
    <row r="2076">
      <c r="A2076" s="4">
        <v>2075.0</v>
      </c>
      <c r="F2076" s="1" t="s">
        <v>164</v>
      </c>
    </row>
    <row r="2077">
      <c r="A2077" s="4">
        <v>2076.0</v>
      </c>
      <c r="F2077" s="1" t="s">
        <v>164</v>
      </c>
    </row>
    <row r="2078">
      <c r="A2078" s="4">
        <v>2077.0</v>
      </c>
      <c r="F2078" s="1" t="s">
        <v>164</v>
      </c>
    </row>
    <row r="2079">
      <c r="A2079" s="4">
        <v>2078.0</v>
      </c>
      <c r="F2079" s="1" t="s">
        <v>164</v>
      </c>
    </row>
    <row r="2080">
      <c r="A2080" s="4">
        <v>2079.0</v>
      </c>
      <c r="F2080" s="1" t="s">
        <v>164</v>
      </c>
    </row>
    <row r="2081">
      <c r="A2081" s="4">
        <v>2080.0</v>
      </c>
      <c r="F2081" s="1" t="s">
        <v>164</v>
      </c>
    </row>
    <row r="2082">
      <c r="A2082" s="4">
        <v>2081.0</v>
      </c>
      <c r="F2082" s="1" t="s">
        <v>164</v>
      </c>
    </row>
    <row r="2083">
      <c r="A2083" s="4">
        <v>2082.0</v>
      </c>
      <c r="F2083" s="1" t="s">
        <v>164</v>
      </c>
    </row>
    <row r="2084">
      <c r="A2084" s="4">
        <v>2083.0</v>
      </c>
      <c r="F2084" s="1" t="s">
        <v>164</v>
      </c>
    </row>
    <row r="2085">
      <c r="A2085" s="4">
        <v>2084.0</v>
      </c>
      <c r="F2085" s="1" t="s">
        <v>164</v>
      </c>
    </row>
    <row r="2086">
      <c r="A2086" s="4">
        <v>2085.0</v>
      </c>
      <c r="F2086" s="1" t="s">
        <v>164</v>
      </c>
    </row>
    <row r="2087">
      <c r="A2087" s="4">
        <v>2086.0</v>
      </c>
      <c r="F2087" s="1" t="s">
        <v>164</v>
      </c>
    </row>
    <row r="2088">
      <c r="A2088" s="4">
        <v>2087.0</v>
      </c>
      <c r="F2088" s="1" t="s">
        <v>164</v>
      </c>
    </row>
    <row r="2089">
      <c r="A2089" s="4">
        <v>2088.0</v>
      </c>
      <c r="F2089" s="1" t="s">
        <v>164</v>
      </c>
    </row>
    <row r="2090">
      <c r="A2090" s="4">
        <v>2089.0</v>
      </c>
      <c r="F2090" s="1" t="s">
        <v>164</v>
      </c>
    </row>
    <row r="2091">
      <c r="A2091" s="4">
        <v>2090.0</v>
      </c>
      <c r="F2091" s="1" t="s">
        <v>164</v>
      </c>
    </row>
    <row r="2092">
      <c r="A2092" s="4">
        <v>2091.0</v>
      </c>
      <c r="F2092" s="1" t="s">
        <v>164</v>
      </c>
    </row>
    <row r="2093">
      <c r="A2093" s="4">
        <v>2092.0</v>
      </c>
      <c r="F2093" s="1" t="s">
        <v>164</v>
      </c>
    </row>
    <row r="2094">
      <c r="A2094" s="4">
        <v>2093.0</v>
      </c>
      <c r="F2094" s="1" t="s">
        <v>164</v>
      </c>
    </row>
    <row r="2095">
      <c r="A2095" s="4">
        <v>2094.0</v>
      </c>
      <c r="F2095" s="1" t="s">
        <v>164</v>
      </c>
    </row>
    <row r="2096">
      <c r="A2096" s="4">
        <v>2095.0</v>
      </c>
      <c r="F2096" s="1" t="s">
        <v>164</v>
      </c>
    </row>
    <row r="2097">
      <c r="A2097" s="4">
        <v>2096.0</v>
      </c>
      <c r="F2097" s="1" t="s">
        <v>164</v>
      </c>
    </row>
    <row r="2098">
      <c r="A2098" s="4">
        <v>2097.0</v>
      </c>
      <c r="F2098" s="1" t="s">
        <v>164</v>
      </c>
    </row>
    <row r="2099">
      <c r="A2099" s="4">
        <v>2098.0</v>
      </c>
      <c r="F2099" s="1" t="s">
        <v>164</v>
      </c>
    </row>
    <row r="2100">
      <c r="A2100" s="4">
        <v>2099.0</v>
      </c>
      <c r="F2100" s="1" t="s">
        <v>164</v>
      </c>
    </row>
    <row r="2101">
      <c r="A2101" s="4">
        <v>2100.0</v>
      </c>
      <c r="F2101" s="1" t="s">
        <v>164</v>
      </c>
    </row>
    <row r="2102">
      <c r="A2102" s="4">
        <v>2101.0</v>
      </c>
      <c r="F2102" s="1" t="s">
        <v>164</v>
      </c>
    </row>
    <row r="2103">
      <c r="A2103" s="4">
        <v>2102.0</v>
      </c>
      <c r="F2103" s="1" t="s">
        <v>164</v>
      </c>
    </row>
    <row r="2104">
      <c r="A2104" s="4">
        <v>2103.0</v>
      </c>
      <c r="F2104" s="1" t="s">
        <v>164</v>
      </c>
    </row>
    <row r="2105">
      <c r="A2105" s="4">
        <v>2104.0</v>
      </c>
      <c r="F2105" s="1" t="s">
        <v>164</v>
      </c>
    </row>
    <row r="2106">
      <c r="A2106" s="4">
        <v>2105.0</v>
      </c>
      <c r="F2106" s="1" t="s">
        <v>164</v>
      </c>
    </row>
    <row r="2107">
      <c r="A2107" s="4">
        <v>2106.0</v>
      </c>
      <c r="F2107" s="1" t="s">
        <v>164</v>
      </c>
    </row>
    <row r="2108">
      <c r="A2108" s="4">
        <v>2107.0</v>
      </c>
      <c r="F2108" s="1" t="s">
        <v>164</v>
      </c>
    </row>
    <row r="2109">
      <c r="A2109" s="4">
        <v>2108.0</v>
      </c>
      <c r="F2109" s="1" t="s">
        <v>164</v>
      </c>
    </row>
    <row r="2110">
      <c r="A2110" s="4">
        <v>2109.0</v>
      </c>
      <c r="F2110" s="1" t="s">
        <v>164</v>
      </c>
    </row>
    <row r="2111">
      <c r="A2111" s="4">
        <v>2110.0</v>
      </c>
      <c r="F2111" s="1" t="s">
        <v>164</v>
      </c>
    </row>
    <row r="2112">
      <c r="A2112" s="4">
        <v>2111.0</v>
      </c>
      <c r="F2112" s="1" t="s">
        <v>164</v>
      </c>
    </row>
    <row r="2113">
      <c r="A2113" s="4">
        <v>2112.0</v>
      </c>
      <c r="F2113" s="1" t="s">
        <v>164</v>
      </c>
    </row>
    <row r="2114">
      <c r="A2114" s="4">
        <v>2113.0</v>
      </c>
      <c r="F2114" s="1" t="s">
        <v>164</v>
      </c>
    </row>
    <row r="2115">
      <c r="A2115" s="4">
        <v>2114.0</v>
      </c>
      <c r="F2115" s="1" t="s">
        <v>164</v>
      </c>
    </row>
    <row r="2116">
      <c r="A2116" s="4">
        <v>2115.0</v>
      </c>
      <c r="F2116" s="1" t="s">
        <v>164</v>
      </c>
    </row>
    <row r="2117">
      <c r="A2117" s="4">
        <v>2116.0</v>
      </c>
      <c r="F2117" s="1" t="s">
        <v>164</v>
      </c>
    </row>
    <row r="2118">
      <c r="A2118" s="4">
        <v>2117.0</v>
      </c>
      <c r="F2118" s="1" t="s">
        <v>164</v>
      </c>
    </row>
    <row r="2119">
      <c r="A2119" s="4">
        <v>2118.0</v>
      </c>
      <c r="F2119" s="1" t="s">
        <v>164</v>
      </c>
    </row>
    <row r="2120">
      <c r="A2120" s="4">
        <v>2119.0</v>
      </c>
      <c r="F2120" s="1" t="s">
        <v>164</v>
      </c>
    </row>
    <row r="2121">
      <c r="A2121" s="4">
        <v>2120.0</v>
      </c>
      <c r="F2121" s="1" t="s">
        <v>164</v>
      </c>
    </row>
    <row r="2122">
      <c r="A2122" s="4">
        <v>2121.0</v>
      </c>
      <c r="F2122" s="1" t="s">
        <v>164</v>
      </c>
    </row>
    <row r="2123">
      <c r="A2123" s="4">
        <v>2122.0</v>
      </c>
      <c r="F2123" s="1" t="s">
        <v>164</v>
      </c>
    </row>
    <row r="2124">
      <c r="A2124" s="4">
        <v>2123.0</v>
      </c>
      <c r="F2124" s="1" t="s">
        <v>164</v>
      </c>
    </row>
    <row r="2125">
      <c r="A2125" s="4">
        <v>2124.0</v>
      </c>
      <c r="F2125" s="1" t="s">
        <v>164</v>
      </c>
    </row>
    <row r="2126">
      <c r="A2126" s="4">
        <v>2125.0</v>
      </c>
      <c r="F2126" s="1" t="s">
        <v>164</v>
      </c>
    </row>
    <row r="2127">
      <c r="A2127" s="4">
        <v>2126.0</v>
      </c>
      <c r="F2127" s="1" t="s">
        <v>164</v>
      </c>
    </row>
    <row r="2128">
      <c r="A2128" s="4">
        <v>2127.0</v>
      </c>
      <c r="F2128" s="1" t="s">
        <v>164</v>
      </c>
    </row>
    <row r="2129">
      <c r="A2129" s="4">
        <v>2128.0</v>
      </c>
      <c r="F2129" s="1" t="s">
        <v>164</v>
      </c>
    </row>
    <row r="2130">
      <c r="A2130" s="4">
        <v>2129.0</v>
      </c>
      <c r="F2130" s="1" t="s">
        <v>164</v>
      </c>
    </row>
    <row r="2131">
      <c r="A2131" s="4">
        <v>2130.0</v>
      </c>
      <c r="F2131" s="1" t="s">
        <v>164</v>
      </c>
    </row>
    <row r="2132">
      <c r="A2132" s="4">
        <v>2131.0</v>
      </c>
      <c r="F2132" s="1" t="s">
        <v>164</v>
      </c>
    </row>
    <row r="2133">
      <c r="A2133" s="4">
        <v>2132.0</v>
      </c>
      <c r="F2133" s="1" t="s">
        <v>164</v>
      </c>
    </row>
    <row r="2134">
      <c r="A2134" s="4">
        <v>2133.0</v>
      </c>
      <c r="F2134" s="1" t="s">
        <v>164</v>
      </c>
    </row>
    <row r="2135">
      <c r="A2135" s="4">
        <v>2134.0</v>
      </c>
      <c r="F2135" s="1" t="s">
        <v>164</v>
      </c>
    </row>
    <row r="2136">
      <c r="A2136" s="4">
        <v>2135.0</v>
      </c>
      <c r="F2136" s="1" t="s">
        <v>164</v>
      </c>
    </row>
    <row r="2137">
      <c r="A2137" s="4">
        <v>2136.0</v>
      </c>
      <c r="F2137" s="1" t="s">
        <v>164</v>
      </c>
    </row>
    <row r="2138">
      <c r="A2138" s="4">
        <v>2137.0</v>
      </c>
      <c r="F2138" s="1" t="s">
        <v>164</v>
      </c>
    </row>
    <row r="2139">
      <c r="A2139" s="4">
        <v>2138.0</v>
      </c>
      <c r="F2139" s="1" t="s">
        <v>164</v>
      </c>
    </row>
    <row r="2140">
      <c r="A2140" s="4">
        <v>2139.0</v>
      </c>
      <c r="F2140" s="1" t="s">
        <v>164</v>
      </c>
    </row>
    <row r="2141">
      <c r="A2141" s="4">
        <v>2140.0</v>
      </c>
      <c r="F2141" s="1" t="s">
        <v>164</v>
      </c>
    </row>
    <row r="2142">
      <c r="A2142" s="4">
        <v>2141.0</v>
      </c>
      <c r="F2142" s="1" t="s">
        <v>164</v>
      </c>
    </row>
    <row r="2143">
      <c r="A2143" s="4">
        <v>2142.0</v>
      </c>
      <c r="F2143" s="1" t="s">
        <v>164</v>
      </c>
    </row>
    <row r="2144">
      <c r="A2144" s="4">
        <v>2143.0</v>
      </c>
      <c r="F2144" s="1" t="s">
        <v>164</v>
      </c>
    </row>
    <row r="2145">
      <c r="A2145" s="4">
        <v>2144.0</v>
      </c>
      <c r="F2145" s="1" t="s">
        <v>164</v>
      </c>
    </row>
    <row r="2146">
      <c r="A2146" s="4">
        <v>2145.0</v>
      </c>
      <c r="F2146" s="1" t="s">
        <v>164</v>
      </c>
    </row>
    <row r="2147">
      <c r="A2147" s="4">
        <v>2146.0</v>
      </c>
      <c r="F2147" s="1" t="s">
        <v>164</v>
      </c>
    </row>
    <row r="2148">
      <c r="A2148" s="4">
        <v>2147.0</v>
      </c>
      <c r="F2148" s="1" t="s">
        <v>164</v>
      </c>
    </row>
    <row r="2149">
      <c r="A2149" s="4">
        <v>2148.0</v>
      </c>
      <c r="F2149" s="1" t="s">
        <v>164</v>
      </c>
    </row>
    <row r="2150">
      <c r="A2150" s="4">
        <v>2149.0</v>
      </c>
      <c r="F2150" s="1" t="s">
        <v>164</v>
      </c>
    </row>
    <row r="2151">
      <c r="A2151" s="4">
        <v>2150.0</v>
      </c>
      <c r="F2151" s="1" t="s">
        <v>164</v>
      </c>
    </row>
    <row r="2152">
      <c r="A2152" s="4">
        <v>2151.0</v>
      </c>
      <c r="F2152" s="1" t="s">
        <v>164</v>
      </c>
    </row>
    <row r="2153">
      <c r="A2153" s="4">
        <v>2152.0</v>
      </c>
      <c r="F2153" s="1" t="s">
        <v>164</v>
      </c>
    </row>
    <row r="2154">
      <c r="A2154" s="4">
        <v>2153.0</v>
      </c>
      <c r="F2154" s="1" t="s">
        <v>164</v>
      </c>
    </row>
    <row r="2155">
      <c r="A2155" s="4">
        <v>2154.0</v>
      </c>
      <c r="F2155" s="1" t="s">
        <v>164</v>
      </c>
    </row>
    <row r="2156">
      <c r="A2156" s="4">
        <v>2155.0</v>
      </c>
      <c r="F2156" s="1" t="s">
        <v>164</v>
      </c>
    </row>
    <row r="2157">
      <c r="A2157" s="4">
        <v>2156.0</v>
      </c>
      <c r="F2157" s="1" t="s">
        <v>164</v>
      </c>
    </row>
    <row r="2158">
      <c r="A2158" s="4">
        <v>2157.0</v>
      </c>
      <c r="F2158" s="1" t="s">
        <v>164</v>
      </c>
    </row>
    <row r="2159">
      <c r="A2159" s="4">
        <v>2158.0</v>
      </c>
      <c r="F2159" s="1" t="s">
        <v>164</v>
      </c>
    </row>
    <row r="2160">
      <c r="A2160" s="4">
        <v>2159.0</v>
      </c>
      <c r="F2160" s="1" t="s">
        <v>164</v>
      </c>
    </row>
    <row r="2161">
      <c r="A2161" s="4">
        <v>2160.0</v>
      </c>
      <c r="F2161" s="1" t="s">
        <v>164</v>
      </c>
    </row>
    <row r="2162">
      <c r="A2162" s="4">
        <v>2161.0</v>
      </c>
      <c r="F2162" s="1" t="s">
        <v>164</v>
      </c>
    </row>
    <row r="2163">
      <c r="A2163" s="4">
        <v>2162.0</v>
      </c>
      <c r="F2163" s="1" t="s">
        <v>164</v>
      </c>
    </row>
    <row r="2164">
      <c r="A2164" s="4">
        <v>2163.0</v>
      </c>
      <c r="F2164" s="1" t="s">
        <v>164</v>
      </c>
    </row>
    <row r="2165">
      <c r="A2165" s="4">
        <v>2164.0</v>
      </c>
      <c r="F2165" s="1" t="s">
        <v>164</v>
      </c>
    </row>
    <row r="2166">
      <c r="A2166" s="4">
        <v>2165.0</v>
      </c>
      <c r="F2166" s="1" t="s">
        <v>164</v>
      </c>
    </row>
    <row r="2167">
      <c r="A2167" s="4">
        <v>2166.0</v>
      </c>
      <c r="F2167" s="1" t="s">
        <v>164</v>
      </c>
    </row>
    <row r="2168">
      <c r="A2168" s="4">
        <v>2167.0</v>
      </c>
      <c r="F2168" s="1" t="s">
        <v>164</v>
      </c>
    </row>
    <row r="2169">
      <c r="A2169" s="4">
        <v>2168.0</v>
      </c>
      <c r="F2169" s="1" t="s">
        <v>164</v>
      </c>
    </row>
    <row r="2170">
      <c r="A2170" s="4">
        <v>2169.0</v>
      </c>
      <c r="F2170" s="1" t="s">
        <v>164</v>
      </c>
    </row>
    <row r="2171">
      <c r="A2171" s="4">
        <v>2170.0</v>
      </c>
      <c r="F2171" s="1" t="s">
        <v>164</v>
      </c>
    </row>
    <row r="2172">
      <c r="A2172" s="4">
        <v>2171.0</v>
      </c>
      <c r="F2172" s="1" t="s">
        <v>164</v>
      </c>
    </row>
    <row r="2173">
      <c r="A2173" s="4">
        <v>2172.0</v>
      </c>
      <c r="F2173" s="1" t="s">
        <v>164</v>
      </c>
    </row>
    <row r="2174">
      <c r="A2174" s="4">
        <v>2173.0</v>
      </c>
      <c r="F2174" s="1" t="s">
        <v>164</v>
      </c>
    </row>
    <row r="2175">
      <c r="A2175" s="4">
        <v>2174.0</v>
      </c>
      <c r="F2175" s="1" t="s">
        <v>164</v>
      </c>
    </row>
    <row r="2176">
      <c r="A2176" s="4">
        <v>2175.0</v>
      </c>
      <c r="F2176" s="1" t="s">
        <v>164</v>
      </c>
    </row>
    <row r="2177">
      <c r="A2177" s="4">
        <v>2176.0</v>
      </c>
      <c r="F2177" s="1" t="s">
        <v>164</v>
      </c>
    </row>
    <row r="2178">
      <c r="A2178" s="4">
        <v>2177.0</v>
      </c>
      <c r="F2178" s="1" t="s">
        <v>164</v>
      </c>
    </row>
    <row r="2179">
      <c r="A2179" s="4">
        <v>2178.0</v>
      </c>
      <c r="F2179" s="1" t="s">
        <v>164</v>
      </c>
    </row>
    <row r="2180">
      <c r="A2180" s="4">
        <v>2179.0</v>
      </c>
      <c r="F2180" s="1" t="s">
        <v>164</v>
      </c>
    </row>
    <row r="2181">
      <c r="A2181" s="4">
        <v>2180.0</v>
      </c>
      <c r="F2181" s="1" t="s">
        <v>164</v>
      </c>
    </row>
    <row r="2182">
      <c r="A2182" s="4">
        <v>2181.0</v>
      </c>
      <c r="F2182" s="1" t="s">
        <v>164</v>
      </c>
    </row>
    <row r="2183">
      <c r="A2183" s="4">
        <v>2182.0</v>
      </c>
      <c r="F2183" s="1" t="s">
        <v>164</v>
      </c>
    </row>
    <row r="2184">
      <c r="A2184" s="4">
        <v>2183.0</v>
      </c>
      <c r="F2184" s="1" t="s">
        <v>164</v>
      </c>
    </row>
    <row r="2185">
      <c r="A2185" s="4">
        <v>2184.0</v>
      </c>
      <c r="F2185" s="1" t="s">
        <v>164</v>
      </c>
    </row>
    <row r="2186">
      <c r="A2186" s="4">
        <v>2185.0</v>
      </c>
      <c r="F2186" s="1" t="s">
        <v>164</v>
      </c>
    </row>
    <row r="2187">
      <c r="A2187" s="4">
        <v>2186.0</v>
      </c>
      <c r="F2187" s="1" t="s">
        <v>164</v>
      </c>
    </row>
    <row r="2188">
      <c r="A2188" s="4">
        <v>2187.0</v>
      </c>
      <c r="F2188" s="1" t="s">
        <v>164</v>
      </c>
    </row>
    <row r="2189">
      <c r="A2189" s="4">
        <v>2188.0</v>
      </c>
      <c r="F2189" s="1" t="s">
        <v>164</v>
      </c>
    </row>
    <row r="2190">
      <c r="A2190" s="4">
        <v>2189.0</v>
      </c>
      <c r="F2190" s="1" t="s">
        <v>164</v>
      </c>
    </row>
    <row r="2191">
      <c r="A2191" s="4">
        <v>2190.0</v>
      </c>
      <c r="F2191" s="1" t="s">
        <v>164</v>
      </c>
    </row>
    <row r="2192">
      <c r="A2192" s="4">
        <v>2191.0</v>
      </c>
      <c r="F2192" s="1" t="s">
        <v>164</v>
      </c>
    </row>
    <row r="2193">
      <c r="A2193" s="4">
        <v>2192.0</v>
      </c>
      <c r="F2193" s="1" t="s">
        <v>164</v>
      </c>
    </row>
    <row r="2194">
      <c r="A2194" s="4">
        <v>2193.0</v>
      </c>
      <c r="F2194" s="1" t="s">
        <v>164</v>
      </c>
    </row>
    <row r="2195">
      <c r="A2195" s="4">
        <v>2194.0</v>
      </c>
      <c r="F2195" s="1" t="s">
        <v>164</v>
      </c>
    </row>
    <row r="2196">
      <c r="A2196" s="4">
        <v>2195.0</v>
      </c>
      <c r="F2196" s="1" t="s">
        <v>164</v>
      </c>
    </row>
    <row r="2197">
      <c r="A2197" s="4">
        <v>2196.0</v>
      </c>
      <c r="F2197" s="1" t="s">
        <v>164</v>
      </c>
    </row>
    <row r="2198">
      <c r="A2198" s="4">
        <v>2197.0</v>
      </c>
      <c r="F2198" s="1" t="s">
        <v>164</v>
      </c>
    </row>
    <row r="2199">
      <c r="A2199" s="4">
        <v>2198.0</v>
      </c>
      <c r="F2199" s="1" t="s">
        <v>164</v>
      </c>
    </row>
    <row r="2200">
      <c r="A2200" s="4">
        <v>2199.0</v>
      </c>
      <c r="F2200" s="1" t="s">
        <v>164</v>
      </c>
    </row>
    <row r="2201">
      <c r="A2201" s="4">
        <v>2200.0</v>
      </c>
      <c r="F2201" s="1" t="s">
        <v>164</v>
      </c>
    </row>
    <row r="2202">
      <c r="A2202" s="4">
        <v>2201.0</v>
      </c>
      <c r="F2202" s="1" t="s">
        <v>164</v>
      </c>
    </row>
    <row r="2203">
      <c r="A2203" s="4">
        <v>2202.0</v>
      </c>
      <c r="F2203" s="1" t="s">
        <v>164</v>
      </c>
    </row>
    <row r="2204">
      <c r="A2204" s="4">
        <v>2203.0</v>
      </c>
      <c r="F2204" s="1" t="s">
        <v>164</v>
      </c>
    </row>
    <row r="2205">
      <c r="A2205" s="4">
        <v>2204.0</v>
      </c>
      <c r="F2205" s="1" t="s">
        <v>164</v>
      </c>
    </row>
    <row r="2206">
      <c r="A2206" s="4">
        <v>2205.0</v>
      </c>
      <c r="F2206" s="1" t="s">
        <v>164</v>
      </c>
    </row>
    <row r="2207">
      <c r="A2207" s="4">
        <v>2206.0</v>
      </c>
      <c r="F2207" s="1" t="s">
        <v>164</v>
      </c>
    </row>
    <row r="2208">
      <c r="A2208" s="4">
        <v>2207.0</v>
      </c>
      <c r="F2208" s="1" t="s">
        <v>164</v>
      </c>
    </row>
    <row r="2209">
      <c r="A2209" s="4">
        <v>2208.0</v>
      </c>
      <c r="F2209" s="1" t="s">
        <v>164</v>
      </c>
    </row>
    <row r="2210">
      <c r="A2210" s="4">
        <v>2209.0</v>
      </c>
      <c r="F2210" s="1" t="s">
        <v>164</v>
      </c>
    </row>
    <row r="2211">
      <c r="A2211" s="4">
        <v>2210.0</v>
      </c>
      <c r="F2211" s="1" t="s">
        <v>164</v>
      </c>
    </row>
    <row r="2212">
      <c r="A2212" s="4">
        <v>2211.0</v>
      </c>
      <c r="F2212" s="1" t="s">
        <v>164</v>
      </c>
    </row>
    <row r="2213">
      <c r="A2213" s="4">
        <v>2212.0</v>
      </c>
      <c r="F2213" s="1" t="s">
        <v>164</v>
      </c>
    </row>
    <row r="2214">
      <c r="A2214" s="4">
        <v>2213.0</v>
      </c>
      <c r="F2214" s="1" t="s">
        <v>164</v>
      </c>
    </row>
    <row r="2215">
      <c r="A2215" s="4">
        <v>2214.0</v>
      </c>
      <c r="F2215" s="1" t="s">
        <v>164</v>
      </c>
    </row>
    <row r="2216">
      <c r="A2216" s="4">
        <v>2215.0</v>
      </c>
      <c r="F2216" s="1" t="s">
        <v>164</v>
      </c>
    </row>
    <row r="2217">
      <c r="A2217" s="4">
        <v>2216.0</v>
      </c>
      <c r="F2217" s="1" t="s">
        <v>164</v>
      </c>
    </row>
    <row r="2218">
      <c r="A2218" s="4">
        <v>2217.0</v>
      </c>
      <c r="F2218" s="1" t="s">
        <v>164</v>
      </c>
    </row>
    <row r="2219">
      <c r="A2219" s="4">
        <v>2218.0</v>
      </c>
      <c r="F2219" s="1" t="s">
        <v>164</v>
      </c>
    </row>
    <row r="2220">
      <c r="A2220" s="4">
        <v>2219.0</v>
      </c>
      <c r="F2220" s="1" t="s">
        <v>164</v>
      </c>
    </row>
    <row r="2221">
      <c r="A2221" s="4">
        <v>2220.0</v>
      </c>
      <c r="F2221" s="1" t="s">
        <v>164</v>
      </c>
    </row>
    <row r="2222">
      <c r="A2222" s="4">
        <v>2221.0</v>
      </c>
      <c r="F2222" s="1" t="s">
        <v>164</v>
      </c>
    </row>
    <row r="2223">
      <c r="A2223" s="4">
        <v>2222.0</v>
      </c>
      <c r="F2223" s="1" t="s">
        <v>164</v>
      </c>
    </row>
    <row r="2224">
      <c r="A2224" s="4">
        <v>2223.0</v>
      </c>
      <c r="F2224" s="1" t="s">
        <v>164</v>
      </c>
    </row>
    <row r="2225">
      <c r="A2225" s="4">
        <v>2224.0</v>
      </c>
      <c r="F2225" s="1" t="s">
        <v>164</v>
      </c>
    </row>
    <row r="2226">
      <c r="A2226" s="4">
        <v>2225.0</v>
      </c>
      <c r="F2226" s="1" t="s">
        <v>164</v>
      </c>
    </row>
    <row r="2227">
      <c r="A2227" s="4">
        <v>2226.0</v>
      </c>
      <c r="F2227" s="1" t="s">
        <v>164</v>
      </c>
    </row>
    <row r="2228">
      <c r="A2228" s="4">
        <v>2227.0</v>
      </c>
      <c r="F2228" s="1" t="s">
        <v>164</v>
      </c>
    </row>
    <row r="2229">
      <c r="A2229" s="4">
        <v>2228.0</v>
      </c>
      <c r="F2229" s="1" t="s">
        <v>164</v>
      </c>
    </row>
    <row r="2230">
      <c r="A2230" s="4">
        <v>2229.0</v>
      </c>
      <c r="F2230" s="1" t="s">
        <v>164</v>
      </c>
    </row>
    <row r="2231">
      <c r="A2231" s="4">
        <v>2230.0</v>
      </c>
      <c r="F2231" s="1" t="s">
        <v>164</v>
      </c>
    </row>
    <row r="2232">
      <c r="A2232" s="4">
        <v>2231.0</v>
      </c>
      <c r="F2232" s="1" t="s">
        <v>164</v>
      </c>
    </row>
    <row r="2233">
      <c r="A2233" s="4">
        <v>2232.0</v>
      </c>
      <c r="F2233" s="1" t="s">
        <v>164</v>
      </c>
    </row>
    <row r="2234">
      <c r="A2234" s="4">
        <v>2233.0</v>
      </c>
      <c r="F2234" s="1" t="s">
        <v>164</v>
      </c>
    </row>
    <row r="2235">
      <c r="A2235" s="4">
        <v>2234.0</v>
      </c>
      <c r="F2235" s="1" t="s">
        <v>164</v>
      </c>
    </row>
    <row r="2236">
      <c r="A2236" s="4">
        <v>2235.0</v>
      </c>
      <c r="F2236" s="1" t="s">
        <v>164</v>
      </c>
    </row>
    <row r="2237">
      <c r="A2237" s="4">
        <v>2236.0</v>
      </c>
      <c r="F2237" s="1" t="s">
        <v>164</v>
      </c>
    </row>
    <row r="2238">
      <c r="A2238" s="4">
        <v>2237.0</v>
      </c>
      <c r="F2238" s="1" t="s">
        <v>164</v>
      </c>
    </row>
    <row r="2239">
      <c r="A2239" s="4">
        <v>2238.0</v>
      </c>
      <c r="F2239" s="1" t="s">
        <v>164</v>
      </c>
    </row>
    <row r="2240">
      <c r="A2240" s="4">
        <v>2239.0</v>
      </c>
      <c r="F2240" s="1" t="s">
        <v>164</v>
      </c>
    </row>
    <row r="2241">
      <c r="A2241" s="4">
        <v>2240.0</v>
      </c>
      <c r="F2241" s="1" t="s">
        <v>164</v>
      </c>
    </row>
    <row r="2242">
      <c r="A2242" s="4">
        <v>2241.0</v>
      </c>
      <c r="F2242" s="1" t="s">
        <v>164</v>
      </c>
    </row>
    <row r="2243">
      <c r="A2243" s="4">
        <v>2242.0</v>
      </c>
      <c r="F2243" s="1" t="s">
        <v>164</v>
      </c>
    </row>
    <row r="2244">
      <c r="A2244" s="4">
        <v>2243.0</v>
      </c>
      <c r="F2244" s="1" t="s">
        <v>164</v>
      </c>
    </row>
    <row r="2245">
      <c r="A2245" s="4">
        <v>2244.0</v>
      </c>
      <c r="F2245" s="1" t="s">
        <v>164</v>
      </c>
    </row>
    <row r="2246">
      <c r="A2246" s="4">
        <v>2245.0</v>
      </c>
      <c r="F2246" s="1" t="s">
        <v>164</v>
      </c>
    </row>
    <row r="2247">
      <c r="A2247" s="4">
        <v>2246.0</v>
      </c>
      <c r="F2247" s="1" t="s">
        <v>164</v>
      </c>
    </row>
    <row r="2248">
      <c r="A2248" s="4">
        <v>2247.0</v>
      </c>
      <c r="F2248" s="1" t="s">
        <v>164</v>
      </c>
    </row>
    <row r="2249">
      <c r="A2249" s="4">
        <v>2248.0</v>
      </c>
      <c r="F2249" s="1" t="s">
        <v>164</v>
      </c>
    </row>
    <row r="2250">
      <c r="A2250" s="4">
        <v>2249.0</v>
      </c>
      <c r="F2250" s="1" t="s">
        <v>164</v>
      </c>
    </row>
    <row r="2251">
      <c r="A2251" s="4">
        <v>2250.0</v>
      </c>
      <c r="F2251" s="1" t="s">
        <v>164</v>
      </c>
    </row>
    <row r="2252">
      <c r="A2252" s="4">
        <v>2251.0</v>
      </c>
      <c r="F2252" s="1" t="s">
        <v>164</v>
      </c>
    </row>
    <row r="2253">
      <c r="A2253" s="4">
        <v>2252.0</v>
      </c>
      <c r="F2253" s="1" t="s">
        <v>164</v>
      </c>
    </row>
    <row r="2254">
      <c r="A2254" s="4">
        <v>2253.0</v>
      </c>
      <c r="F2254" s="1" t="s">
        <v>164</v>
      </c>
    </row>
    <row r="2255">
      <c r="A2255" s="4">
        <v>2254.0</v>
      </c>
      <c r="F2255" s="1" t="s">
        <v>164</v>
      </c>
    </row>
    <row r="2256">
      <c r="A2256" s="4">
        <v>2255.0</v>
      </c>
      <c r="F2256" s="1" t="s">
        <v>164</v>
      </c>
    </row>
    <row r="2257">
      <c r="A2257" s="4">
        <v>2256.0</v>
      </c>
      <c r="F2257" s="1" t="s">
        <v>164</v>
      </c>
    </row>
    <row r="2258">
      <c r="A2258" s="4">
        <v>2257.0</v>
      </c>
      <c r="F2258" s="1" t="s">
        <v>164</v>
      </c>
    </row>
    <row r="2259">
      <c r="A2259" s="4">
        <v>2258.0</v>
      </c>
      <c r="F2259" s="1" t="s">
        <v>164</v>
      </c>
    </row>
    <row r="2260">
      <c r="A2260" s="4">
        <v>2259.0</v>
      </c>
      <c r="F2260" s="1" t="s">
        <v>164</v>
      </c>
    </row>
    <row r="2261">
      <c r="A2261" s="4">
        <v>2260.0</v>
      </c>
      <c r="F2261" s="1" t="s">
        <v>164</v>
      </c>
    </row>
    <row r="2262">
      <c r="A2262" s="4">
        <v>2261.0</v>
      </c>
      <c r="F2262" s="1" t="s">
        <v>164</v>
      </c>
    </row>
    <row r="2263">
      <c r="A2263" s="4">
        <v>2262.0</v>
      </c>
      <c r="F2263" s="1" t="s">
        <v>164</v>
      </c>
    </row>
    <row r="2264">
      <c r="A2264" s="4">
        <v>2263.0</v>
      </c>
      <c r="F2264" s="1" t="s">
        <v>164</v>
      </c>
    </row>
    <row r="2265">
      <c r="A2265" s="4">
        <v>2264.0</v>
      </c>
      <c r="F2265" s="1" t="s">
        <v>164</v>
      </c>
    </row>
    <row r="2266">
      <c r="A2266" s="4">
        <v>2265.0</v>
      </c>
      <c r="F2266" s="1" t="s">
        <v>164</v>
      </c>
    </row>
    <row r="2267">
      <c r="A2267" s="4">
        <v>2266.0</v>
      </c>
      <c r="F2267" s="1" t="s">
        <v>164</v>
      </c>
    </row>
    <row r="2268">
      <c r="A2268" s="4">
        <v>2267.0</v>
      </c>
      <c r="F2268" s="1" t="s">
        <v>164</v>
      </c>
    </row>
    <row r="2269">
      <c r="A2269" s="4">
        <v>2268.0</v>
      </c>
      <c r="F2269" s="1" t="s">
        <v>164</v>
      </c>
    </row>
    <row r="2270">
      <c r="A2270" s="4">
        <v>2269.0</v>
      </c>
      <c r="F2270" s="1" t="s">
        <v>164</v>
      </c>
    </row>
    <row r="2271">
      <c r="A2271" s="4">
        <v>2270.0</v>
      </c>
      <c r="F2271" s="1" t="s">
        <v>164</v>
      </c>
    </row>
    <row r="2272">
      <c r="A2272" s="4">
        <v>2271.0</v>
      </c>
      <c r="F2272" s="1" t="s">
        <v>164</v>
      </c>
    </row>
    <row r="2273">
      <c r="A2273" s="4">
        <v>2272.0</v>
      </c>
      <c r="F2273" s="1" t="s">
        <v>164</v>
      </c>
    </row>
    <row r="2274">
      <c r="A2274" s="4">
        <v>2273.0</v>
      </c>
      <c r="F2274" s="1" t="s">
        <v>164</v>
      </c>
    </row>
    <row r="2275">
      <c r="A2275" s="4">
        <v>2274.0</v>
      </c>
      <c r="F2275" s="1" t="s">
        <v>164</v>
      </c>
    </row>
    <row r="2276">
      <c r="A2276" s="4">
        <v>2275.0</v>
      </c>
      <c r="F2276" s="1" t="s">
        <v>164</v>
      </c>
    </row>
    <row r="2277">
      <c r="A2277" s="4">
        <v>2276.0</v>
      </c>
      <c r="F2277" s="1" t="s">
        <v>164</v>
      </c>
    </row>
    <row r="2278">
      <c r="A2278" s="4">
        <v>2277.0</v>
      </c>
      <c r="F2278" s="1" t="s">
        <v>164</v>
      </c>
    </row>
    <row r="2279">
      <c r="A2279" s="4">
        <v>2278.0</v>
      </c>
      <c r="F2279" s="1" t="s">
        <v>164</v>
      </c>
    </row>
    <row r="2280">
      <c r="A2280" s="4">
        <v>2279.0</v>
      </c>
      <c r="F2280" s="1" t="s">
        <v>164</v>
      </c>
    </row>
    <row r="2281">
      <c r="A2281" s="4">
        <v>2280.0</v>
      </c>
      <c r="F2281" s="1" t="s">
        <v>164</v>
      </c>
    </row>
    <row r="2282">
      <c r="A2282" s="4">
        <v>2281.0</v>
      </c>
      <c r="F2282" s="1" t="s">
        <v>164</v>
      </c>
    </row>
    <row r="2283">
      <c r="A2283" s="4">
        <v>2282.0</v>
      </c>
      <c r="F2283" s="1" t="s">
        <v>164</v>
      </c>
    </row>
    <row r="2284">
      <c r="A2284" s="4">
        <v>2283.0</v>
      </c>
      <c r="F2284" s="1" t="s">
        <v>164</v>
      </c>
    </row>
    <row r="2285">
      <c r="A2285" s="4">
        <v>2284.0</v>
      </c>
      <c r="F2285" s="1" t="s">
        <v>164</v>
      </c>
    </row>
    <row r="2286">
      <c r="A2286" s="4">
        <v>2285.0</v>
      </c>
      <c r="F2286" s="1" t="s">
        <v>164</v>
      </c>
    </row>
    <row r="2287">
      <c r="A2287" s="4">
        <v>2286.0</v>
      </c>
      <c r="F2287" s="1" t="s">
        <v>164</v>
      </c>
    </row>
    <row r="2288">
      <c r="A2288" s="4">
        <v>2287.0</v>
      </c>
      <c r="F2288" s="1" t="s">
        <v>164</v>
      </c>
    </row>
    <row r="2289">
      <c r="A2289" s="4">
        <v>2288.0</v>
      </c>
      <c r="F2289" s="1" t="s">
        <v>164</v>
      </c>
    </row>
    <row r="2290">
      <c r="A2290" s="4">
        <v>2289.0</v>
      </c>
      <c r="F2290" s="1" t="s">
        <v>164</v>
      </c>
    </row>
    <row r="2291">
      <c r="A2291" s="4">
        <v>2290.0</v>
      </c>
      <c r="F2291" s="1" t="s">
        <v>164</v>
      </c>
    </row>
    <row r="2292">
      <c r="A2292" s="4">
        <v>2291.0</v>
      </c>
      <c r="F2292" s="1" t="s">
        <v>164</v>
      </c>
    </row>
    <row r="2293">
      <c r="A2293" s="4">
        <v>2292.0</v>
      </c>
      <c r="F2293" s="1" t="s">
        <v>164</v>
      </c>
    </row>
    <row r="2294">
      <c r="A2294" s="4">
        <v>2293.0</v>
      </c>
      <c r="F2294" s="1" t="s">
        <v>164</v>
      </c>
    </row>
    <row r="2295">
      <c r="A2295" s="4">
        <v>2294.0</v>
      </c>
      <c r="F2295" s="1" t="s">
        <v>164</v>
      </c>
    </row>
    <row r="2296">
      <c r="A2296" s="4">
        <v>2295.0</v>
      </c>
      <c r="F2296" s="1" t="s">
        <v>164</v>
      </c>
    </row>
    <row r="2297">
      <c r="A2297" s="4">
        <v>2296.0</v>
      </c>
      <c r="F2297" s="1" t="s">
        <v>164</v>
      </c>
    </row>
    <row r="2298">
      <c r="A2298" s="4">
        <v>2297.0</v>
      </c>
      <c r="F2298" s="1" t="s">
        <v>164</v>
      </c>
    </row>
    <row r="2299">
      <c r="A2299" s="4">
        <v>2298.0</v>
      </c>
      <c r="F2299" s="1" t="s">
        <v>164</v>
      </c>
    </row>
    <row r="2300">
      <c r="A2300" s="4">
        <v>2299.0</v>
      </c>
      <c r="F2300" s="1" t="s">
        <v>164</v>
      </c>
    </row>
    <row r="2301">
      <c r="A2301" s="4">
        <v>2300.0</v>
      </c>
      <c r="F2301" s="1" t="s">
        <v>164</v>
      </c>
    </row>
    <row r="2302">
      <c r="A2302" s="4">
        <v>2301.0</v>
      </c>
      <c r="F2302" s="1" t="s">
        <v>164</v>
      </c>
    </row>
    <row r="2303">
      <c r="A2303" s="4">
        <v>2302.0</v>
      </c>
      <c r="F2303" s="1" t="s">
        <v>164</v>
      </c>
    </row>
    <row r="2304">
      <c r="A2304" s="4">
        <v>2303.0</v>
      </c>
      <c r="F2304" s="1" t="s">
        <v>164</v>
      </c>
    </row>
    <row r="2305">
      <c r="A2305" s="4">
        <v>2304.0</v>
      </c>
      <c r="F2305" s="1" t="s">
        <v>164</v>
      </c>
    </row>
    <row r="2306">
      <c r="A2306" s="4">
        <v>2305.0</v>
      </c>
      <c r="F2306" s="1" t="s">
        <v>164</v>
      </c>
    </row>
    <row r="2307">
      <c r="A2307" s="4">
        <v>2306.0</v>
      </c>
      <c r="F2307" s="1" t="s">
        <v>164</v>
      </c>
    </row>
    <row r="2308">
      <c r="A2308" s="4">
        <v>2307.0</v>
      </c>
      <c r="F2308" s="1" t="s">
        <v>164</v>
      </c>
    </row>
    <row r="2309">
      <c r="A2309" s="4">
        <v>2308.0</v>
      </c>
      <c r="F2309" s="1" t="s">
        <v>164</v>
      </c>
    </row>
    <row r="2310">
      <c r="A2310" s="4">
        <v>2309.0</v>
      </c>
      <c r="F2310" s="1" t="s">
        <v>164</v>
      </c>
    </row>
    <row r="2311">
      <c r="A2311" s="4">
        <v>2310.0</v>
      </c>
      <c r="F2311" s="1" t="s">
        <v>164</v>
      </c>
    </row>
    <row r="2312">
      <c r="A2312" s="4">
        <v>2311.0</v>
      </c>
      <c r="F2312" s="1" t="s">
        <v>164</v>
      </c>
    </row>
    <row r="2313">
      <c r="A2313" s="4">
        <v>2312.0</v>
      </c>
      <c r="F2313" s="1" t="s">
        <v>164</v>
      </c>
    </row>
    <row r="2314">
      <c r="A2314" s="4">
        <v>2313.0</v>
      </c>
      <c r="F2314" s="1" t="s">
        <v>164</v>
      </c>
    </row>
    <row r="2315">
      <c r="A2315" s="4">
        <v>2314.0</v>
      </c>
      <c r="F2315" s="1" t="s">
        <v>164</v>
      </c>
    </row>
    <row r="2316">
      <c r="A2316" s="4">
        <v>2315.0</v>
      </c>
      <c r="F2316" s="1" t="s">
        <v>164</v>
      </c>
    </row>
    <row r="2317">
      <c r="A2317" s="4">
        <v>2316.0</v>
      </c>
      <c r="F2317" s="1" t="s">
        <v>164</v>
      </c>
    </row>
    <row r="2318">
      <c r="A2318" s="4">
        <v>2317.0</v>
      </c>
      <c r="F2318" s="1" t="s">
        <v>164</v>
      </c>
    </row>
    <row r="2319">
      <c r="A2319" s="4">
        <v>2318.0</v>
      </c>
      <c r="F2319" s="1" t="s">
        <v>164</v>
      </c>
    </row>
    <row r="2320">
      <c r="A2320" s="4">
        <v>2319.0</v>
      </c>
      <c r="F2320" s="1" t="s">
        <v>164</v>
      </c>
    </row>
    <row r="2321">
      <c r="A2321" s="4">
        <v>2320.0</v>
      </c>
      <c r="F2321" s="1" t="s">
        <v>164</v>
      </c>
    </row>
    <row r="2322">
      <c r="A2322" s="4">
        <v>2321.0</v>
      </c>
      <c r="F2322" s="1" t="s">
        <v>164</v>
      </c>
    </row>
    <row r="2323">
      <c r="A2323" s="4">
        <v>2322.0</v>
      </c>
      <c r="F2323" s="1" t="s">
        <v>164</v>
      </c>
    </row>
    <row r="2324">
      <c r="A2324" s="4">
        <v>2323.0</v>
      </c>
      <c r="F2324" s="1" t="s">
        <v>164</v>
      </c>
    </row>
    <row r="2325">
      <c r="A2325" s="4">
        <v>2324.0</v>
      </c>
      <c r="F2325" s="1" t="s">
        <v>164</v>
      </c>
    </row>
    <row r="2326">
      <c r="A2326" s="4">
        <v>2325.0</v>
      </c>
      <c r="F2326" s="1" t="s">
        <v>164</v>
      </c>
    </row>
    <row r="2327">
      <c r="A2327" s="4">
        <v>2326.0</v>
      </c>
      <c r="F2327" s="1" t="s">
        <v>164</v>
      </c>
    </row>
    <row r="2328">
      <c r="A2328" s="4">
        <v>2327.0</v>
      </c>
      <c r="F2328" s="1" t="s">
        <v>164</v>
      </c>
    </row>
    <row r="2329">
      <c r="A2329" s="4">
        <v>2328.0</v>
      </c>
      <c r="F2329" s="1" t="s">
        <v>164</v>
      </c>
    </row>
    <row r="2330">
      <c r="A2330" s="4">
        <v>2329.0</v>
      </c>
      <c r="F2330" s="1" t="s">
        <v>164</v>
      </c>
    </row>
    <row r="2331">
      <c r="A2331" s="4">
        <v>2330.0</v>
      </c>
      <c r="F2331" s="1" t="s">
        <v>164</v>
      </c>
    </row>
    <row r="2332">
      <c r="A2332" s="4">
        <v>2331.0</v>
      </c>
      <c r="F2332" s="1" t="s">
        <v>164</v>
      </c>
    </row>
    <row r="2333">
      <c r="A2333" s="4">
        <v>2332.0</v>
      </c>
      <c r="F2333" s="1" t="s">
        <v>164</v>
      </c>
    </row>
    <row r="2334">
      <c r="A2334" s="4">
        <v>2333.0</v>
      </c>
      <c r="F2334" s="1" t="s">
        <v>164</v>
      </c>
    </row>
    <row r="2335">
      <c r="A2335" s="4">
        <v>2334.0</v>
      </c>
      <c r="F2335" s="1" t="s">
        <v>164</v>
      </c>
    </row>
    <row r="2336">
      <c r="A2336" s="4">
        <v>2335.0</v>
      </c>
      <c r="F2336" s="1" t="s">
        <v>164</v>
      </c>
    </row>
    <row r="2337">
      <c r="A2337" s="4">
        <v>2336.0</v>
      </c>
      <c r="F2337" s="1" t="s">
        <v>164</v>
      </c>
    </row>
    <row r="2338">
      <c r="A2338" s="4">
        <v>2337.0</v>
      </c>
      <c r="F2338" s="1" t="s">
        <v>164</v>
      </c>
    </row>
    <row r="2339">
      <c r="A2339" s="4">
        <v>2338.0</v>
      </c>
      <c r="F2339" s="1" t="s">
        <v>164</v>
      </c>
    </row>
    <row r="2340">
      <c r="A2340" s="4">
        <v>2339.0</v>
      </c>
      <c r="F2340" s="1" t="s">
        <v>164</v>
      </c>
    </row>
    <row r="2341">
      <c r="A2341" s="4">
        <v>2340.0</v>
      </c>
      <c r="F2341" s="1" t="s">
        <v>164</v>
      </c>
    </row>
    <row r="2342">
      <c r="A2342" s="4">
        <v>2341.0</v>
      </c>
      <c r="F2342" s="1" t="s">
        <v>164</v>
      </c>
    </row>
    <row r="2343">
      <c r="A2343" s="4">
        <v>2342.0</v>
      </c>
      <c r="F2343" s="1" t="s">
        <v>164</v>
      </c>
    </row>
    <row r="2344">
      <c r="A2344" s="4">
        <v>2343.0</v>
      </c>
      <c r="F2344" s="1" t="s">
        <v>164</v>
      </c>
    </row>
    <row r="2345">
      <c r="A2345" s="4">
        <v>2344.0</v>
      </c>
      <c r="F2345" s="1" t="s">
        <v>164</v>
      </c>
    </row>
    <row r="2346">
      <c r="A2346" s="4">
        <v>2345.0</v>
      </c>
      <c r="F2346" s="1" t="s">
        <v>164</v>
      </c>
    </row>
    <row r="2347">
      <c r="A2347" s="4">
        <v>2346.0</v>
      </c>
      <c r="F2347" s="1" t="s">
        <v>164</v>
      </c>
    </row>
    <row r="2348">
      <c r="A2348" s="4">
        <v>2347.0</v>
      </c>
      <c r="F2348" s="1" t="s">
        <v>164</v>
      </c>
    </row>
    <row r="2349">
      <c r="A2349" s="4">
        <v>2348.0</v>
      </c>
      <c r="F2349" s="1" t="s">
        <v>164</v>
      </c>
    </row>
    <row r="2350">
      <c r="A2350" s="4">
        <v>2349.0</v>
      </c>
      <c r="F2350" s="1" t="s">
        <v>164</v>
      </c>
    </row>
    <row r="2351">
      <c r="A2351" s="4">
        <v>2350.0</v>
      </c>
      <c r="F2351" s="1" t="s">
        <v>164</v>
      </c>
    </row>
    <row r="2352">
      <c r="A2352" s="4">
        <v>2351.0</v>
      </c>
      <c r="F2352" s="1" t="s">
        <v>164</v>
      </c>
    </row>
    <row r="2353">
      <c r="A2353" s="4">
        <v>2352.0</v>
      </c>
      <c r="F2353" s="1" t="s">
        <v>164</v>
      </c>
    </row>
    <row r="2354">
      <c r="A2354" s="4">
        <v>2353.0</v>
      </c>
      <c r="F2354" s="1" t="s">
        <v>164</v>
      </c>
    </row>
    <row r="2355">
      <c r="A2355" s="4">
        <v>2354.0</v>
      </c>
      <c r="F2355" s="1" t="s">
        <v>164</v>
      </c>
    </row>
    <row r="2356">
      <c r="A2356" s="4">
        <v>2355.0</v>
      </c>
      <c r="F2356" s="1" t="s">
        <v>164</v>
      </c>
    </row>
    <row r="2357">
      <c r="A2357" s="4">
        <v>2356.0</v>
      </c>
      <c r="F2357" s="1" t="s">
        <v>164</v>
      </c>
    </row>
    <row r="2358">
      <c r="A2358" s="4">
        <v>2357.0</v>
      </c>
      <c r="F2358" s="1" t="s">
        <v>164</v>
      </c>
    </row>
    <row r="2359">
      <c r="A2359" s="4">
        <v>2358.0</v>
      </c>
      <c r="F2359" s="1" t="s">
        <v>164</v>
      </c>
    </row>
    <row r="2360">
      <c r="A2360" s="4">
        <v>2359.0</v>
      </c>
      <c r="F2360" s="1" t="s">
        <v>164</v>
      </c>
    </row>
    <row r="2361">
      <c r="A2361" s="4">
        <v>2360.0</v>
      </c>
      <c r="F2361" s="1" t="s">
        <v>164</v>
      </c>
    </row>
    <row r="2362">
      <c r="A2362" s="4">
        <v>2361.0</v>
      </c>
      <c r="F2362" s="1" t="s">
        <v>164</v>
      </c>
    </row>
    <row r="2363">
      <c r="A2363" s="4">
        <v>2362.0</v>
      </c>
      <c r="F2363" s="1" t="s">
        <v>164</v>
      </c>
    </row>
    <row r="2364">
      <c r="A2364" s="4">
        <v>2363.0</v>
      </c>
      <c r="F2364" s="1" t="s">
        <v>164</v>
      </c>
    </row>
    <row r="2365">
      <c r="A2365" s="4">
        <v>2364.0</v>
      </c>
      <c r="F2365" s="1" t="s">
        <v>164</v>
      </c>
    </row>
    <row r="2366">
      <c r="A2366" s="4">
        <v>2365.0</v>
      </c>
      <c r="F2366" s="1" t="s">
        <v>164</v>
      </c>
    </row>
    <row r="2367">
      <c r="A2367" s="4">
        <v>2366.0</v>
      </c>
      <c r="F2367" s="1" t="s">
        <v>164</v>
      </c>
    </row>
    <row r="2368">
      <c r="A2368" s="4">
        <v>2367.0</v>
      </c>
      <c r="F2368" s="1" t="s">
        <v>164</v>
      </c>
    </row>
    <row r="2369">
      <c r="A2369" s="4">
        <v>2368.0</v>
      </c>
      <c r="F2369" s="1" t="s">
        <v>164</v>
      </c>
    </row>
    <row r="2370">
      <c r="A2370" s="4">
        <v>2369.0</v>
      </c>
      <c r="F2370" s="1" t="s">
        <v>164</v>
      </c>
    </row>
    <row r="2371">
      <c r="A2371" s="4">
        <v>2370.0</v>
      </c>
      <c r="F2371" s="1" t="s">
        <v>164</v>
      </c>
    </row>
    <row r="2372">
      <c r="A2372" s="4">
        <v>2371.0</v>
      </c>
      <c r="F2372" s="1" t="s">
        <v>164</v>
      </c>
    </row>
    <row r="2373">
      <c r="A2373" s="4">
        <v>2372.0</v>
      </c>
      <c r="F2373" s="1" t="s">
        <v>164</v>
      </c>
    </row>
    <row r="2374">
      <c r="A2374" s="4">
        <v>2373.0</v>
      </c>
      <c r="F2374" s="1" t="s">
        <v>164</v>
      </c>
    </row>
    <row r="2375">
      <c r="A2375" s="4">
        <v>2374.0</v>
      </c>
      <c r="F2375" s="1" t="s">
        <v>164</v>
      </c>
    </row>
    <row r="2376">
      <c r="A2376" s="4">
        <v>2375.0</v>
      </c>
      <c r="F2376" s="1" t="s">
        <v>164</v>
      </c>
    </row>
    <row r="2377">
      <c r="A2377" s="4">
        <v>2376.0</v>
      </c>
      <c r="F2377" s="1" t="s">
        <v>164</v>
      </c>
    </row>
    <row r="2378">
      <c r="A2378" s="4">
        <v>2377.0</v>
      </c>
      <c r="F2378" s="1" t="s">
        <v>164</v>
      </c>
    </row>
    <row r="2379">
      <c r="A2379" s="4">
        <v>2378.0</v>
      </c>
      <c r="F2379" s="1" t="s">
        <v>164</v>
      </c>
    </row>
    <row r="2380">
      <c r="A2380" s="4">
        <v>2379.0</v>
      </c>
      <c r="F2380" s="1" t="s">
        <v>164</v>
      </c>
    </row>
    <row r="2381">
      <c r="A2381" s="4">
        <v>2380.0</v>
      </c>
      <c r="F2381" s="1" t="s">
        <v>164</v>
      </c>
    </row>
    <row r="2382">
      <c r="A2382" s="4">
        <v>2381.0</v>
      </c>
      <c r="F2382" s="1" t="s">
        <v>164</v>
      </c>
    </row>
    <row r="2383">
      <c r="A2383" s="4">
        <v>2382.0</v>
      </c>
      <c r="F2383" s="1" t="s">
        <v>164</v>
      </c>
    </row>
    <row r="2384">
      <c r="A2384" s="4">
        <v>2383.0</v>
      </c>
      <c r="F2384" s="1" t="s">
        <v>164</v>
      </c>
    </row>
    <row r="2385">
      <c r="A2385" s="4">
        <v>2384.0</v>
      </c>
      <c r="F2385" s="1" t="s">
        <v>164</v>
      </c>
    </row>
    <row r="2386">
      <c r="A2386" s="4">
        <v>2385.0</v>
      </c>
      <c r="F2386" s="1" t="s">
        <v>164</v>
      </c>
    </row>
    <row r="2387">
      <c r="A2387" s="4">
        <v>2386.0</v>
      </c>
      <c r="F2387" s="1" t="s">
        <v>164</v>
      </c>
    </row>
    <row r="2388">
      <c r="A2388" s="4">
        <v>2387.0</v>
      </c>
      <c r="F2388" s="1" t="s">
        <v>164</v>
      </c>
    </row>
    <row r="2389">
      <c r="A2389" s="4">
        <v>2388.0</v>
      </c>
      <c r="F2389" s="1" t="s">
        <v>164</v>
      </c>
    </row>
    <row r="2390">
      <c r="A2390" s="4">
        <v>2389.0</v>
      </c>
      <c r="F2390" s="1" t="s">
        <v>164</v>
      </c>
    </row>
    <row r="2391">
      <c r="A2391" s="4">
        <v>2390.0</v>
      </c>
      <c r="F2391" s="1" t="s">
        <v>164</v>
      </c>
    </row>
    <row r="2392">
      <c r="A2392" s="4">
        <v>2391.0</v>
      </c>
      <c r="F2392" s="1" t="s">
        <v>164</v>
      </c>
    </row>
    <row r="2393">
      <c r="A2393" s="4">
        <v>2392.0</v>
      </c>
      <c r="F2393" s="1" t="s">
        <v>164</v>
      </c>
    </row>
    <row r="2394">
      <c r="A2394" s="4">
        <v>2393.0</v>
      </c>
      <c r="F2394" s="1" t="s">
        <v>164</v>
      </c>
    </row>
    <row r="2395">
      <c r="A2395" s="4">
        <v>2394.0</v>
      </c>
      <c r="F2395" s="1" t="s">
        <v>164</v>
      </c>
    </row>
    <row r="2396">
      <c r="A2396" s="4">
        <v>2395.0</v>
      </c>
      <c r="F2396" s="1" t="s">
        <v>164</v>
      </c>
    </row>
    <row r="2397">
      <c r="A2397" s="4">
        <v>2396.0</v>
      </c>
      <c r="F2397" s="1" t="s">
        <v>164</v>
      </c>
    </row>
    <row r="2398">
      <c r="A2398" s="4">
        <v>2397.0</v>
      </c>
      <c r="F2398" s="1" t="s">
        <v>164</v>
      </c>
    </row>
    <row r="2399">
      <c r="A2399" s="4">
        <v>2398.0</v>
      </c>
      <c r="F2399" s="1" t="s">
        <v>164</v>
      </c>
    </row>
    <row r="2400">
      <c r="A2400" s="4">
        <v>2399.0</v>
      </c>
      <c r="F2400" s="1" t="s">
        <v>164</v>
      </c>
    </row>
    <row r="2401">
      <c r="A2401" s="4">
        <v>2400.0</v>
      </c>
      <c r="F2401" s="1" t="s">
        <v>164</v>
      </c>
    </row>
    <row r="2402">
      <c r="A2402" s="4">
        <v>2401.0</v>
      </c>
      <c r="F2402" s="1" t="s">
        <v>164</v>
      </c>
    </row>
    <row r="2403">
      <c r="A2403" s="4">
        <v>2402.0</v>
      </c>
      <c r="F2403" s="1" t="s">
        <v>164</v>
      </c>
    </row>
    <row r="2404">
      <c r="A2404" s="4">
        <v>2403.0</v>
      </c>
      <c r="F2404" s="1" t="s">
        <v>164</v>
      </c>
    </row>
    <row r="2405">
      <c r="A2405" s="4">
        <v>2404.0</v>
      </c>
      <c r="F2405" s="1" t="s">
        <v>164</v>
      </c>
    </row>
    <row r="2406">
      <c r="A2406" s="4">
        <v>2405.0</v>
      </c>
      <c r="F2406" s="1" t="s">
        <v>164</v>
      </c>
    </row>
    <row r="2407">
      <c r="A2407" s="4">
        <v>2406.0</v>
      </c>
      <c r="F2407" s="1" t="s">
        <v>164</v>
      </c>
    </row>
    <row r="2408">
      <c r="A2408" s="4">
        <v>2407.0</v>
      </c>
      <c r="F2408" s="1" t="s">
        <v>164</v>
      </c>
    </row>
    <row r="2409">
      <c r="A2409" s="4">
        <v>2408.0</v>
      </c>
      <c r="F2409" s="1" t="s">
        <v>164</v>
      </c>
    </row>
    <row r="2410">
      <c r="A2410" s="4">
        <v>2409.0</v>
      </c>
      <c r="F2410" s="1" t="s">
        <v>164</v>
      </c>
    </row>
    <row r="2411">
      <c r="A2411" s="4">
        <v>2410.0</v>
      </c>
      <c r="F2411" s="1" t="s">
        <v>164</v>
      </c>
    </row>
    <row r="2412">
      <c r="A2412" s="4">
        <v>2411.0</v>
      </c>
      <c r="F2412" s="1" t="s">
        <v>164</v>
      </c>
    </row>
    <row r="2413">
      <c r="A2413" s="4">
        <v>2412.0</v>
      </c>
      <c r="F2413" s="1" t="s">
        <v>164</v>
      </c>
    </row>
    <row r="2414">
      <c r="A2414" s="4">
        <v>2413.0</v>
      </c>
      <c r="F2414" s="1" t="s">
        <v>164</v>
      </c>
    </row>
    <row r="2415">
      <c r="A2415" s="4">
        <v>2414.0</v>
      </c>
      <c r="F2415" s="1" t="s">
        <v>164</v>
      </c>
    </row>
    <row r="2416">
      <c r="A2416" s="4">
        <v>2415.0</v>
      </c>
      <c r="F2416" s="1" t="s">
        <v>164</v>
      </c>
    </row>
    <row r="2417">
      <c r="A2417" s="4">
        <v>2416.0</v>
      </c>
      <c r="F2417" s="1" t="s">
        <v>164</v>
      </c>
    </row>
    <row r="2418">
      <c r="A2418" s="4">
        <v>2417.0</v>
      </c>
      <c r="F2418" s="1" t="s">
        <v>164</v>
      </c>
    </row>
    <row r="2419">
      <c r="A2419" s="4">
        <v>2418.0</v>
      </c>
      <c r="F2419" s="1" t="s">
        <v>164</v>
      </c>
    </row>
    <row r="2420">
      <c r="A2420" s="4">
        <v>2419.0</v>
      </c>
      <c r="F2420" s="1" t="s">
        <v>164</v>
      </c>
    </row>
    <row r="2421">
      <c r="A2421" s="4">
        <v>2420.0</v>
      </c>
      <c r="F2421" s="1" t="s">
        <v>164</v>
      </c>
    </row>
    <row r="2422">
      <c r="A2422" s="4">
        <v>2421.0</v>
      </c>
      <c r="F2422" s="1" t="s">
        <v>164</v>
      </c>
    </row>
    <row r="2423">
      <c r="A2423" s="4">
        <v>2422.0</v>
      </c>
      <c r="F2423" s="1" t="s">
        <v>164</v>
      </c>
    </row>
    <row r="2424">
      <c r="A2424" s="4">
        <v>2423.0</v>
      </c>
      <c r="F2424" s="1" t="s">
        <v>164</v>
      </c>
    </row>
    <row r="2425">
      <c r="A2425" s="4">
        <v>2424.0</v>
      </c>
      <c r="F2425" s="1" t="s">
        <v>164</v>
      </c>
    </row>
    <row r="2426">
      <c r="A2426" s="4">
        <v>2425.0</v>
      </c>
      <c r="F2426" s="1" t="s">
        <v>164</v>
      </c>
    </row>
    <row r="2427">
      <c r="A2427" s="4">
        <v>2426.0</v>
      </c>
      <c r="F2427" s="1" t="s">
        <v>164</v>
      </c>
    </row>
    <row r="2428">
      <c r="A2428" s="4">
        <v>2427.0</v>
      </c>
      <c r="F2428" s="1" t="s">
        <v>164</v>
      </c>
    </row>
    <row r="2429">
      <c r="A2429" s="4">
        <v>2428.0</v>
      </c>
      <c r="F2429" s="1" t="s">
        <v>164</v>
      </c>
    </row>
    <row r="2430">
      <c r="A2430" s="4">
        <v>2429.0</v>
      </c>
      <c r="F2430" s="1" t="s">
        <v>164</v>
      </c>
    </row>
    <row r="2431">
      <c r="A2431" s="4">
        <v>2430.0</v>
      </c>
      <c r="F2431" s="1" t="s">
        <v>164</v>
      </c>
    </row>
    <row r="2432">
      <c r="A2432" s="4">
        <v>2431.0</v>
      </c>
      <c r="F2432" s="1" t="s">
        <v>164</v>
      </c>
    </row>
    <row r="2433">
      <c r="A2433" s="4">
        <v>2432.0</v>
      </c>
      <c r="F2433" s="1" t="s">
        <v>164</v>
      </c>
    </row>
    <row r="2434">
      <c r="A2434" s="4">
        <v>2433.0</v>
      </c>
      <c r="F2434" s="1" t="s">
        <v>164</v>
      </c>
    </row>
    <row r="2435">
      <c r="A2435" s="4">
        <v>2434.0</v>
      </c>
      <c r="F2435" s="1" t="s">
        <v>164</v>
      </c>
    </row>
    <row r="2436">
      <c r="A2436" s="4">
        <v>2435.0</v>
      </c>
      <c r="F2436" s="1" t="s">
        <v>164</v>
      </c>
    </row>
    <row r="2437">
      <c r="A2437" s="4">
        <v>2436.0</v>
      </c>
      <c r="F2437" s="1" t="s">
        <v>164</v>
      </c>
    </row>
    <row r="2438">
      <c r="A2438" s="4">
        <v>2437.0</v>
      </c>
      <c r="F2438" s="1" t="s">
        <v>164</v>
      </c>
    </row>
    <row r="2439">
      <c r="A2439" s="4">
        <v>2438.0</v>
      </c>
      <c r="F2439" s="1" t="s">
        <v>164</v>
      </c>
    </row>
    <row r="2440">
      <c r="A2440" s="4">
        <v>2439.0</v>
      </c>
      <c r="F2440" s="1" t="s">
        <v>164</v>
      </c>
    </row>
    <row r="2441">
      <c r="A2441" s="4">
        <v>2440.0</v>
      </c>
      <c r="F2441" s="1" t="s">
        <v>164</v>
      </c>
    </row>
    <row r="2442">
      <c r="A2442" s="4">
        <v>2441.0</v>
      </c>
      <c r="F2442" s="1" t="s">
        <v>164</v>
      </c>
    </row>
    <row r="2443">
      <c r="A2443" s="4">
        <v>2442.0</v>
      </c>
      <c r="F2443" s="1" t="s">
        <v>164</v>
      </c>
    </row>
    <row r="2444">
      <c r="A2444" s="4">
        <v>2443.0</v>
      </c>
      <c r="F2444" s="1" t="s">
        <v>164</v>
      </c>
    </row>
    <row r="2445">
      <c r="A2445" s="4">
        <v>2444.0</v>
      </c>
      <c r="F2445" s="1" t="s">
        <v>164</v>
      </c>
    </row>
    <row r="2446">
      <c r="A2446" s="4">
        <v>2445.0</v>
      </c>
      <c r="F2446" s="1" t="s">
        <v>164</v>
      </c>
    </row>
    <row r="2447">
      <c r="A2447" s="4">
        <v>2446.0</v>
      </c>
      <c r="F2447" s="1" t="s">
        <v>164</v>
      </c>
    </row>
    <row r="2448">
      <c r="A2448" s="4">
        <v>2447.0</v>
      </c>
      <c r="F2448" s="1" t="s">
        <v>164</v>
      </c>
    </row>
    <row r="2449">
      <c r="A2449" s="4">
        <v>2448.0</v>
      </c>
      <c r="F2449" s="1" t="s">
        <v>164</v>
      </c>
    </row>
    <row r="2450">
      <c r="A2450" s="4">
        <v>2449.0</v>
      </c>
      <c r="F2450" s="1" t="s">
        <v>164</v>
      </c>
    </row>
    <row r="2451">
      <c r="A2451" s="4">
        <v>2450.0</v>
      </c>
      <c r="F2451" s="1" t="s">
        <v>164</v>
      </c>
    </row>
    <row r="2452">
      <c r="A2452" s="4">
        <v>2451.0</v>
      </c>
      <c r="F2452" s="1" t="s">
        <v>164</v>
      </c>
    </row>
    <row r="2453">
      <c r="A2453" s="4">
        <v>2452.0</v>
      </c>
      <c r="F2453" s="1" t="s">
        <v>164</v>
      </c>
    </row>
    <row r="2454">
      <c r="A2454" s="4">
        <v>2453.0</v>
      </c>
      <c r="F2454" s="1" t="s">
        <v>164</v>
      </c>
    </row>
    <row r="2455">
      <c r="A2455" s="4">
        <v>2454.0</v>
      </c>
      <c r="F2455" s="1" t="s">
        <v>164</v>
      </c>
    </row>
    <row r="2456">
      <c r="A2456" s="4">
        <v>2455.0</v>
      </c>
      <c r="F2456" s="1" t="s">
        <v>164</v>
      </c>
    </row>
    <row r="2457">
      <c r="A2457" s="4">
        <v>2456.0</v>
      </c>
      <c r="F2457" s="1" t="s">
        <v>164</v>
      </c>
    </row>
    <row r="2458">
      <c r="A2458" s="4">
        <v>2457.0</v>
      </c>
      <c r="F2458" s="1" t="s">
        <v>164</v>
      </c>
    </row>
    <row r="2459">
      <c r="A2459" s="4">
        <v>2458.0</v>
      </c>
      <c r="F2459" s="1" t="s">
        <v>164</v>
      </c>
    </row>
    <row r="2460">
      <c r="A2460" s="4">
        <v>2459.0</v>
      </c>
      <c r="F2460" s="1" t="s">
        <v>164</v>
      </c>
    </row>
    <row r="2461">
      <c r="A2461" s="4">
        <v>2460.0</v>
      </c>
      <c r="F2461" s="1" t="s">
        <v>164</v>
      </c>
    </row>
    <row r="2462">
      <c r="A2462" s="4">
        <v>2461.0</v>
      </c>
      <c r="F2462" s="1" t="s">
        <v>164</v>
      </c>
    </row>
    <row r="2463">
      <c r="A2463" s="4">
        <v>2462.0</v>
      </c>
      <c r="F2463" s="1" t="s">
        <v>164</v>
      </c>
    </row>
    <row r="2464">
      <c r="A2464" s="4">
        <v>2463.0</v>
      </c>
      <c r="F2464" s="1" t="s">
        <v>164</v>
      </c>
    </row>
    <row r="2465">
      <c r="A2465" s="4">
        <v>2464.0</v>
      </c>
      <c r="F2465" s="1" t="s">
        <v>164</v>
      </c>
    </row>
    <row r="2466">
      <c r="A2466" s="4">
        <v>2465.0</v>
      </c>
      <c r="F2466" s="1" t="s">
        <v>164</v>
      </c>
    </row>
    <row r="2467">
      <c r="A2467" s="4">
        <v>2466.0</v>
      </c>
      <c r="F2467" s="1" t="s">
        <v>164</v>
      </c>
    </row>
    <row r="2468">
      <c r="A2468" s="4">
        <v>2467.0</v>
      </c>
      <c r="F2468" s="1" t="s">
        <v>164</v>
      </c>
    </row>
    <row r="2469">
      <c r="A2469" s="4">
        <v>2468.0</v>
      </c>
      <c r="F2469" s="1" t="s">
        <v>164</v>
      </c>
    </row>
    <row r="2470">
      <c r="A2470" s="4">
        <v>2469.0</v>
      </c>
      <c r="F2470" s="1" t="s">
        <v>164</v>
      </c>
    </row>
    <row r="2471">
      <c r="A2471" s="4">
        <v>2470.0</v>
      </c>
      <c r="F2471" s="1" t="s">
        <v>164</v>
      </c>
    </row>
    <row r="2472">
      <c r="A2472" s="4">
        <v>2471.0</v>
      </c>
      <c r="F2472" s="1" t="s">
        <v>164</v>
      </c>
    </row>
    <row r="2473">
      <c r="A2473" s="4">
        <v>2472.0</v>
      </c>
      <c r="F2473" s="1" t="s">
        <v>164</v>
      </c>
    </row>
    <row r="2474">
      <c r="A2474" s="4">
        <v>2473.0</v>
      </c>
      <c r="F2474" s="1" t="s">
        <v>164</v>
      </c>
    </row>
    <row r="2475">
      <c r="A2475" s="4">
        <v>2474.0</v>
      </c>
      <c r="F2475" s="1" t="s">
        <v>164</v>
      </c>
    </row>
    <row r="2476">
      <c r="A2476" s="4">
        <v>2475.0</v>
      </c>
      <c r="F2476" s="1" t="s">
        <v>164</v>
      </c>
    </row>
    <row r="2477">
      <c r="A2477" s="4">
        <v>2476.0</v>
      </c>
      <c r="F2477" s="1" t="s">
        <v>164</v>
      </c>
    </row>
    <row r="2478">
      <c r="A2478" s="4">
        <v>2477.0</v>
      </c>
      <c r="F2478" s="1" t="s">
        <v>164</v>
      </c>
    </row>
    <row r="2479">
      <c r="A2479" s="4">
        <v>2478.0</v>
      </c>
      <c r="F2479" s="1" t="s">
        <v>164</v>
      </c>
    </row>
    <row r="2480">
      <c r="A2480" s="4">
        <v>2479.0</v>
      </c>
      <c r="F2480" s="1" t="s">
        <v>164</v>
      </c>
    </row>
    <row r="2481">
      <c r="A2481" s="4">
        <v>2480.0</v>
      </c>
      <c r="F2481" s="1" t="s">
        <v>164</v>
      </c>
    </row>
    <row r="2482">
      <c r="A2482" s="4">
        <v>2481.0</v>
      </c>
      <c r="F2482" s="1" t="s">
        <v>164</v>
      </c>
    </row>
    <row r="2483">
      <c r="A2483" s="4">
        <v>2482.0</v>
      </c>
      <c r="F2483" s="1" t="s">
        <v>164</v>
      </c>
    </row>
    <row r="2484">
      <c r="A2484" s="4">
        <v>2483.0</v>
      </c>
      <c r="F2484" s="1" t="s">
        <v>164</v>
      </c>
    </row>
    <row r="2485">
      <c r="A2485" s="4">
        <v>2484.0</v>
      </c>
      <c r="F2485" s="1" t="s">
        <v>164</v>
      </c>
    </row>
    <row r="2486">
      <c r="A2486" s="4">
        <v>2485.0</v>
      </c>
      <c r="F2486" s="1" t="s">
        <v>164</v>
      </c>
    </row>
    <row r="2487">
      <c r="A2487" s="4">
        <v>2486.0</v>
      </c>
      <c r="F2487" s="1" t="s">
        <v>164</v>
      </c>
    </row>
    <row r="2488">
      <c r="A2488" s="4">
        <v>2487.0</v>
      </c>
      <c r="F2488" s="1" t="s">
        <v>164</v>
      </c>
    </row>
    <row r="2489">
      <c r="A2489" s="4">
        <v>2488.0</v>
      </c>
      <c r="F2489" s="1" t="s">
        <v>164</v>
      </c>
    </row>
    <row r="2490">
      <c r="A2490" s="4">
        <v>2489.0</v>
      </c>
      <c r="F2490" s="1" t="s">
        <v>164</v>
      </c>
    </row>
    <row r="2491">
      <c r="A2491" s="4">
        <v>2490.0</v>
      </c>
      <c r="F2491" s="1" t="s">
        <v>164</v>
      </c>
    </row>
    <row r="2492">
      <c r="A2492" s="4">
        <v>2491.0</v>
      </c>
      <c r="F2492" s="1" t="s">
        <v>164</v>
      </c>
    </row>
    <row r="2493">
      <c r="A2493" s="4">
        <v>2492.0</v>
      </c>
      <c r="F2493" s="1" t="s">
        <v>164</v>
      </c>
    </row>
    <row r="2494">
      <c r="A2494" s="4">
        <v>2493.0</v>
      </c>
      <c r="F2494" s="1" t="s">
        <v>164</v>
      </c>
    </row>
    <row r="2495">
      <c r="A2495" s="4">
        <v>2494.0</v>
      </c>
      <c r="F2495" s="1" t="s">
        <v>164</v>
      </c>
    </row>
    <row r="2496">
      <c r="A2496" s="4">
        <v>2495.0</v>
      </c>
      <c r="F2496" s="1" t="s">
        <v>164</v>
      </c>
    </row>
    <row r="2497">
      <c r="A2497" s="4">
        <v>2496.0</v>
      </c>
      <c r="F2497" s="1" t="s">
        <v>164</v>
      </c>
    </row>
    <row r="2498">
      <c r="A2498" s="4">
        <v>2497.0</v>
      </c>
      <c r="F2498" s="1" t="s">
        <v>164</v>
      </c>
    </row>
    <row r="2499">
      <c r="A2499" s="4">
        <v>2498.0</v>
      </c>
      <c r="F2499" s="1" t="s">
        <v>164</v>
      </c>
    </row>
    <row r="2500">
      <c r="A2500" s="4">
        <v>2499.0</v>
      </c>
      <c r="F2500" s="1" t="s">
        <v>164</v>
      </c>
    </row>
    <row r="2501">
      <c r="A2501" s="4">
        <v>2500.0</v>
      </c>
      <c r="F2501" s="1" t="s">
        <v>164</v>
      </c>
    </row>
    <row r="2502">
      <c r="A2502" s="4">
        <v>2501.0</v>
      </c>
      <c r="F2502" s="1" t="s">
        <v>164</v>
      </c>
    </row>
    <row r="2503">
      <c r="A2503" s="4">
        <v>2502.0</v>
      </c>
      <c r="F2503" s="1" t="s">
        <v>164</v>
      </c>
    </row>
    <row r="2504">
      <c r="A2504" s="4">
        <v>2503.0</v>
      </c>
      <c r="F2504" s="1" t="s">
        <v>164</v>
      </c>
    </row>
    <row r="2505">
      <c r="A2505" s="4">
        <v>2504.0</v>
      </c>
      <c r="F2505" s="1" t="s">
        <v>164</v>
      </c>
    </row>
    <row r="2506">
      <c r="A2506" s="4">
        <v>2505.0</v>
      </c>
      <c r="F2506" s="1" t="s">
        <v>164</v>
      </c>
    </row>
    <row r="2507">
      <c r="A2507" s="4">
        <v>2506.0</v>
      </c>
      <c r="F2507" s="1" t="s">
        <v>164</v>
      </c>
    </row>
    <row r="2508">
      <c r="A2508" s="4">
        <v>2507.0</v>
      </c>
      <c r="F2508" s="1" t="s">
        <v>164</v>
      </c>
    </row>
    <row r="2509">
      <c r="A2509" s="4">
        <v>2508.0</v>
      </c>
      <c r="F2509" s="1" t="s">
        <v>164</v>
      </c>
    </row>
    <row r="2510">
      <c r="A2510" s="4">
        <v>2509.0</v>
      </c>
      <c r="F2510" s="1" t="s">
        <v>164</v>
      </c>
    </row>
    <row r="2511">
      <c r="A2511" s="4">
        <v>2510.0</v>
      </c>
      <c r="F2511" s="1" t="s">
        <v>164</v>
      </c>
    </row>
    <row r="2512">
      <c r="A2512" s="4">
        <v>2511.0</v>
      </c>
      <c r="F2512" s="1" t="s">
        <v>164</v>
      </c>
    </row>
    <row r="2513">
      <c r="A2513" s="4">
        <v>2512.0</v>
      </c>
      <c r="F2513" s="1" t="s">
        <v>164</v>
      </c>
    </row>
    <row r="2514">
      <c r="A2514" s="4">
        <v>2513.0</v>
      </c>
      <c r="F2514" s="1" t="s">
        <v>164</v>
      </c>
    </row>
    <row r="2515">
      <c r="A2515" s="4">
        <v>2514.0</v>
      </c>
      <c r="F2515" s="1" t="s">
        <v>164</v>
      </c>
    </row>
    <row r="2516">
      <c r="A2516" s="4">
        <v>2515.0</v>
      </c>
      <c r="F2516" s="1" t="s">
        <v>164</v>
      </c>
    </row>
    <row r="2517">
      <c r="A2517" s="4">
        <v>2516.0</v>
      </c>
      <c r="F2517" s="1" t="s">
        <v>164</v>
      </c>
    </row>
    <row r="2518">
      <c r="A2518" s="4">
        <v>2517.0</v>
      </c>
      <c r="F2518" s="1" t="s">
        <v>164</v>
      </c>
    </row>
    <row r="2519">
      <c r="A2519" s="4">
        <v>2518.0</v>
      </c>
      <c r="F2519" s="1" t="s">
        <v>164</v>
      </c>
    </row>
    <row r="2520">
      <c r="A2520" s="4">
        <v>2519.0</v>
      </c>
      <c r="F2520" s="1" t="s">
        <v>164</v>
      </c>
    </row>
    <row r="2521">
      <c r="A2521" s="4">
        <v>2520.0</v>
      </c>
      <c r="F2521" s="1" t="s">
        <v>164</v>
      </c>
    </row>
    <row r="2522">
      <c r="A2522" s="4">
        <v>2521.0</v>
      </c>
      <c r="F2522" s="1" t="s">
        <v>164</v>
      </c>
    </row>
    <row r="2523">
      <c r="A2523" s="4">
        <v>2522.0</v>
      </c>
      <c r="F2523" s="1" t="s">
        <v>164</v>
      </c>
    </row>
    <row r="2524">
      <c r="A2524" s="4">
        <v>2523.0</v>
      </c>
      <c r="F2524" s="1" t="s">
        <v>164</v>
      </c>
    </row>
    <row r="2525">
      <c r="A2525" s="4">
        <v>2524.0</v>
      </c>
      <c r="F2525" s="1" t="s">
        <v>164</v>
      </c>
    </row>
    <row r="2526">
      <c r="A2526" s="4">
        <v>2525.0</v>
      </c>
      <c r="F2526" s="1" t="s">
        <v>164</v>
      </c>
    </row>
    <row r="2527">
      <c r="A2527" s="4">
        <v>2526.0</v>
      </c>
      <c r="F2527" s="1" t="s">
        <v>164</v>
      </c>
    </row>
    <row r="2528">
      <c r="A2528" s="4">
        <v>2527.0</v>
      </c>
      <c r="F2528" s="1" t="s">
        <v>164</v>
      </c>
    </row>
    <row r="2529">
      <c r="A2529" s="4">
        <v>2528.0</v>
      </c>
      <c r="F2529" s="1" t="s">
        <v>164</v>
      </c>
    </row>
    <row r="2530">
      <c r="A2530" s="4">
        <v>2529.0</v>
      </c>
      <c r="F2530" s="1" t="s">
        <v>164</v>
      </c>
    </row>
    <row r="2531">
      <c r="A2531" s="4">
        <v>2530.0</v>
      </c>
      <c r="F2531" s="1" t="s">
        <v>164</v>
      </c>
    </row>
    <row r="2532">
      <c r="A2532" s="4">
        <v>2531.0</v>
      </c>
      <c r="F2532" s="1" t="s">
        <v>164</v>
      </c>
    </row>
    <row r="2533">
      <c r="A2533" s="4">
        <v>2532.0</v>
      </c>
      <c r="F2533" s="1" t="s">
        <v>164</v>
      </c>
    </row>
    <row r="2534">
      <c r="A2534" s="4">
        <v>2533.0</v>
      </c>
      <c r="F2534" s="1" t="s">
        <v>164</v>
      </c>
    </row>
    <row r="2535">
      <c r="A2535" s="4">
        <v>2534.0</v>
      </c>
      <c r="F2535" s="1" t="s">
        <v>164</v>
      </c>
    </row>
    <row r="2536">
      <c r="A2536" s="4">
        <v>2535.0</v>
      </c>
      <c r="F2536" s="1" t="s">
        <v>164</v>
      </c>
    </row>
    <row r="2537">
      <c r="A2537" s="4">
        <v>2536.0</v>
      </c>
      <c r="F2537" s="1" t="s">
        <v>164</v>
      </c>
    </row>
    <row r="2538">
      <c r="A2538" s="4">
        <v>2537.0</v>
      </c>
      <c r="F2538" s="1" t="s">
        <v>164</v>
      </c>
    </row>
    <row r="2539">
      <c r="A2539" s="4">
        <v>2538.0</v>
      </c>
      <c r="F2539" s="1" t="s">
        <v>164</v>
      </c>
    </row>
    <row r="2540">
      <c r="A2540" s="4">
        <v>2539.0</v>
      </c>
      <c r="F2540" s="1" t="s">
        <v>164</v>
      </c>
    </row>
    <row r="2541">
      <c r="A2541" s="4">
        <v>2540.0</v>
      </c>
      <c r="F2541" s="1" t="s">
        <v>164</v>
      </c>
    </row>
    <row r="2542">
      <c r="A2542" s="4">
        <v>2541.0</v>
      </c>
      <c r="F2542" s="1" t="s">
        <v>164</v>
      </c>
    </row>
    <row r="2543">
      <c r="A2543" s="4">
        <v>2542.0</v>
      </c>
      <c r="F2543" s="1" t="s">
        <v>164</v>
      </c>
    </row>
    <row r="2544">
      <c r="A2544" s="4">
        <v>2543.0</v>
      </c>
      <c r="F2544" s="1" t="s">
        <v>164</v>
      </c>
    </row>
    <row r="2545">
      <c r="A2545" s="4">
        <v>2544.0</v>
      </c>
      <c r="F2545" s="1" t="s">
        <v>164</v>
      </c>
    </row>
    <row r="2546">
      <c r="A2546" s="4">
        <v>2545.0</v>
      </c>
      <c r="F2546" s="1" t="s">
        <v>164</v>
      </c>
    </row>
    <row r="2547">
      <c r="A2547" s="4">
        <v>2546.0</v>
      </c>
      <c r="F2547" s="1" t="s">
        <v>164</v>
      </c>
    </row>
    <row r="2548">
      <c r="A2548" s="4">
        <v>2547.0</v>
      </c>
      <c r="F2548" s="1" t="s">
        <v>164</v>
      </c>
    </row>
    <row r="2549">
      <c r="A2549" s="4">
        <v>2548.0</v>
      </c>
      <c r="F2549" s="1" t="s">
        <v>164</v>
      </c>
    </row>
    <row r="2550">
      <c r="A2550" s="4">
        <v>2549.0</v>
      </c>
      <c r="F2550" s="1" t="s">
        <v>164</v>
      </c>
    </row>
    <row r="2551">
      <c r="A2551" s="4">
        <v>2550.0</v>
      </c>
      <c r="F2551" s="1" t="s">
        <v>164</v>
      </c>
    </row>
    <row r="2552">
      <c r="A2552" s="4">
        <v>2551.0</v>
      </c>
      <c r="F2552" s="1" t="s">
        <v>164</v>
      </c>
    </row>
    <row r="2553">
      <c r="A2553" s="4">
        <v>2552.0</v>
      </c>
      <c r="F2553" s="1" t="s">
        <v>164</v>
      </c>
    </row>
    <row r="2554">
      <c r="A2554" s="4">
        <v>2553.0</v>
      </c>
      <c r="F2554" s="1" t="s">
        <v>164</v>
      </c>
    </row>
    <row r="2555">
      <c r="A2555" s="4">
        <v>2554.0</v>
      </c>
      <c r="F2555" s="1" t="s">
        <v>164</v>
      </c>
    </row>
    <row r="2556">
      <c r="A2556" s="4">
        <v>2555.0</v>
      </c>
      <c r="F2556" s="1" t="s">
        <v>164</v>
      </c>
    </row>
    <row r="2557">
      <c r="A2557" s="4">
        <v>2556.0</v>
      </c>
      <c r="F2557" s="1" t="s">
        <v>164</v>
      </c>
    </row>
    <row r="2558">
      <c r="A2558" s="4">
        <v>2557.0</v>
      </c>
      <c r="F2558" s="1" t="s">
        <v>164</v>
      </c>
    </row>
    <row r="2559">
      <c r="A2559" s="4">
        <v>2558.0</v>
      </c>
      <c r="F2559" s="1" t="s">
        <v>164</v>
      </c>
    </row>
    <row r="2560">
      <c r="A2560" s="4">
        <v>2559.0</v>
      </c>
      <c r="F2560" s="1" t="s">
        <v>164</v>
      </c>
    </row>
    <row r="2561">
      <c r="A2561" s="4">
        <v>2560.0</v>
      </c>
      <c r="F2561" s="1" t="s">
        <v>164</v>
      </c>
    </row>
    <row r="2562">
      <c r="A2562" s="4">
        <v>2561.0</v>
      </c>
      <c r="F2562" s="1" t="s">
        <v>164</v>
      </c>
    </row>
    <row r="2563">
      <c r="A2563" s="4">
        <v>2562.0</v>
      </c>
      <c r="F2563" s="1" t="s">
        <v>164</v>
      </c>
    </row>
    <row r="2564">
      <c r="A2564" s="4">
        <v>2563.0</v>
      </c>
      <c r="F2564" s="1" t="s">
        <v>164</v>
      </c>
    </row>
    <row r="2565">
      <c r="A2565" s="4">
        <v>2564.0</v>
      </c>
      <c r="F2565" s="1" t="s">
        <v>164</v>
      </c>
    </row>
    <row r="2566">
      <c r="A2566" s="4">
        <v>2565.0</v>
      </c>
      <c r="F2566" s="1" t="s">
        <v>164</v>
      </c>
    </row>
    <row r="2567">
      <c r="A2567" s="4">
        <v>2566.0</v>
      </c>
      <c r="F2567" s="1" t="s">
        <v>164</v>
      </c>
    </row>
    <row r="2568">
      <c r="A2568" s="4">
        <v>2567.0</v>
      </c>
      <c r="F2568" s="1" t="s">
        <v>164</v>
      </c>
    </row>
    <row r="2569">
      <c r="A2569" s="4">
        <v>2568.0</v>
      </c>
      <c r="F2569" s="1" t="s">
        <v>164</v>
      </c>
    </row>
    <row r="2570">
      <c r="A2570" s="4">
        <v>2569.0</v>
      </c>
      <c r="F2570" s="1" t="s">
        <v>164</v>
      </c>
    </row>
    <row r="2571">
      <c r="A2571" s="4">
        <v>2570.0</v>
      </c>
      <c r="F2571" s="1" t="s">
        <v>164</v>
      </c>
    </row>
    <row r="2572">
      <c r="A2572" s="4">
        <v>2571.0</v>
      </c>
      <c r="F2572" s="1" t="s">
        <v>164</v>
      </c>
    </row>
    <row r="2573">
      <c r="A2573" s="4">
        <v>2572.0</v>
      </c>
      <c r="F2573" s="1" t="s">
        <v>164</v>
      </c>
    </row>
    <row r="2574">
      <c r="A2574" s="4">
        <v>2573.0</v>
      </c>
      <c r="F2574" s="1" t="s">
        <v>164</v>
      </c>
    </row>
    <row r="2575">
      <c r="A2575" s="4">
        <v>2574.0</v>
      </c>
      <c r="F2575" s="1" t="s">
        <v>164</v>
      </c>
    </row>
    <row r="2576">
      <c r="A2576" s="4">
        <v>2575.0</v>
      </c>
      <c r="F2576" s="1" t="s">
        <v>164</v>
      </c>
    </row>
    <row r="2577">
      <c r="A2577" s="4">
        <v>2576.0</v>
      </c>
      <c r="F2577" s="1" t="s">
        <v>164</v>
      </c>
    </row>
    <row r="2578">
      <c r="A2578" s="4">
        <v>2577.0</v>
      </c>
      <c r="F2578" s="1" t="s">
        <v>164</v>
      </c>
    </row>
    <row r="2579">
      <c r="A2579" s="4">
        <v>2578.0</v>
      </c>
      <c r="F2579" s="1" t="s">
        <v>164</v>
      </c>
    </row>
    <row r="2580">
      <c r="A2580" s="4">
        <v>2579.0</v>
      </c>
      <c r="F2580" s="1" t="s">
        <v>164</v>
      </c>
    </row>
    <row r="2581">
      <c r="A2581" s="4">
        <v>2580.0</v>
      </c>
      <c r="F2581" s="1" t="s">
        <v>164</v>
      </c>
    </row>
    <row r="2582">
      <c r="A2582" s="4">
        <v>2581.0</v>
      </c>
      <c r="F2582" s="1" t="s">
        <v>164</v>
      </c>
    </row>
    <row r="2583">
      <c r="A2583" s="4">
        <v>2582.0</v>
      </c>
      <c r="F2583" s="1" t="s">
        <v>164</v>
      </c>
    </row>
    <row r="2584">
      <c r="A2584" s="4">
        <v>2583.0</v>
      </c>
      <c r="F2584" s="1" t="s">
        <v>164</v>
      </c>
    </row>
    <row r="2585">
      <c r="A2585" s="4">
        <v>2584.0</v>
      </c>
      <c r="F2585" s="1" t="s">
        <v>164</v>
      </c>
    </row>
    <row r="2586">
      <c r="A2586" s="4">
        <v>2585.0</v>
      </c>
      <c r="F2586" s="1" t="s">
        <v>164</v>
      </c>
    </row>
    <row r="2587">
      <c r="A2587" s="4">
        <v>2586.0</v>
      </c>
      <c r="F2587" s="1" t="s">
        <v>164</v>
      </c>
    </row>
    <row r="2588">
      <c r="A2588" s="4">
        <v>2587.0</v>
      </c>
      <c r="F2588" s="1" t="s">
        <v>164</v>
      </c>
    </row>
    <row r="2589">
      <c r="A2589" s="4">
        <v>2588.0</v>
      </c>
      <c r="F2589" s="1" t="s">
        <v>164</v>
      </c>
    </row>
    <row r="2590">
      <c r="A2590" s="4">
        <v>2589.0</v>
      </c>
      <c r="F2590" s="1" t="s">
        <v>164</v>
      </c>
    </row>
    <row r="2591">
      <c r="A2591" s="4">
        <v>2590.0</v>
      </c>
      <c r="F2591" s="1" t="s">
        <v>164</v>
      </c>
    </row>
    <row r="2592">
      <c r="A2592" s="4">
        <v>2591.0</v>
      </c>
      <c r="F2592" s="1" t="s">
        <v>164</v>
      </c>
    </row>
    <row r="2593">
      <c r="A2593" s="4">
        <v>2592.0</v>
      </c>
      <c r="F2593" s="1" t="s">
        <v>164</v>
      </c>
    </row>
    <row r="2594">
      <c r="A2594" s="4">
        <v>2593.0</v>
      </c>
      <c r="F2594" s="1" t="s">
        <v>164</v>
      </c>
    </row>
    <row r="2595">
      <c r="A2595" s="4">
        <v>2594.0</v>
      </c>
      <c r="F2595" s="1" t="s">
        <v>164</v>
      </c>
    </row>
    <row r="2596">
      <c r="A2596" s="4">
        <v>2595.0</v>
      </c>
      <c r="F2596" s="1" t="s">
        <v>164</v>
      </c>
    </row>
    <row r="2597">
      <c r="A2597" s="4">
        <v>2596.0</v>
      </c>
      <c r="F2597" s="1" t="s">
        <v>164</v>
      </c>
    </row>
    <row r="2598">
      <c r="A2598" s="4">
        <v>2597.0</v>
      </c>
      <c r="F2598" s="1" t="s">
        <v>164</v>
      </c>
    </row>
    <row r="2599">
      <c r="A2599" s="4">
        <v>2598.0</v>
      </c>
      <c r="F2599" s="1" t="s">
        <v>164</v>
      </c>
    </row>
    <row r="2600">
      <c r="A2600" s="4">
        <v>2599.0</v>
      </c>
      <c r="F2600" s="1" t="s">
        <v>164</v>
      </c>
    </row>
    <row r="2601">
      <c r="A2601" s="4">
        <v>2600.0</v>
      </c>
      <c r="F2601" s="1" t="s">
        <v>164</v>
      </c>
    </row>
    <row r="2602">
      <c r="A2602" s="4">
        <v>2601.0</v>
      </c>
      <c r="F2602" s="1" t="s">
        <v>164</v>
      </c>
    </row>
    <row r="2603">
      <c r="A2603" s="4">
        <v>2602.0</v>
      </c>
      <c r="F2603" s="1" t="s">
        <v>164</v>
      </c>
    </row>
    <row r="2604">
      <c r="A2604" s="4">
        <v>2603.0</v>
      </c>
      <c r="F2604" s="1" t="s">
        <v>164</v>
      </c>
    </row>
    <row r="2605">
      <c r="A2605" s="4">
        <v>2604.0</v>
      </c>
      <c r="F2605" s="1" t="s">
        <v>164</v>
      </c>
    </row>
    <row r="2606">
      <c r="A2606" s="4">
        <v>2605.0</v>
      </c>
      <c r="F2606" s="1" t="s">
        <v>164</v>
      </c>
    </row>
    <row r="2607">
      <c r="A2607" s="4">
        <v>2606.0</v>
      </c>
      <c r="F2607" s="1" t="s">
        <v>164</v>
      </c>
    </row>
    <row r="2608">
      <c r="A2608" s="4">
        <v>2607.0</v>
      </c>
      <c r="F2608" s="1" t="s">
        <v>164</v>
      </c>
    </row>
    <row r="2609">
      <c r="A2609" s="4">
        <v>2608.0</v>
      </c>
      <c r="F2609" s="1" t="s">
        <v>164</v>
      </c>
    </row>
    <row r="2610">
      <c r="A2610" s="4">
        <v>2609.0</v>
      </c>
      <c r="F2610" s="1" t="s">
        <v>164</v>
      </c>
    </row>
    <row r="2611">
      <c r="A2611" s="4">
        <v>2610.0</v>
      </c>
      <c r="F2611" s="1" t="s">
        <v>164</v>
      </c>
    </row>
    <row r="2612">
      <c r="A2612" s="4">
        <v>2611.0</v>
      </c>
      <c r="F2612" s="1" t="s">
        <v>164</v>
      </c>
    </row>
    <row r="2613">
      <c r="A2613" s="4">
        <v>2612.0</v>
      </c>
      <c r="F2613" s="1" t="s">
        <v>164</v>
      </c>
    </row>
    <row r="2614">
      <c r="A2614" s="4">
        <v>2613.0</v>
      </c>
      <c r="F2614" s="1" t="s">
        <v>164</v>
      </c>
    </row>
    <row r="2615">
      <c r="A2615" s="4">
        <v>2614.0</v>
      </c>
      <c r="F2615" s="1" t="s">
        <v>164</v>
      </c>
    </row>
    <row r="2616">
      <c r="A2616" s="4">
        <v>2615.0</v>
      </c>
      <c r="F2616" s="1" t="s">
        <v>164</v>
      </c>
    </row>
    <row r="2617">
      <c r="A2617" s="4">
        <v>2616.0</v>
      </c>
      <c r="F2617" s="1" t="s">
        <v>164</v>
      </c>
    </row>
    <row r="2618">
      <c r="A2618" s="4">
        <v>2617.0</v>
      </c>
      <c r="F2618" s="1" t="s">
        <v>164</v>
      </c>
    </row>
    <row r="2619">
      <c r="A2619" s="4">
        <v>2618.0</v>
      </c>
      <c r="F2619" s="1" t="s">
        <v>164</v>
      </c>
    </row>
    <row r="2620">
      <c r="A2620" s="4">
        <v>2619.0</v>
      </c>
      <c r="F2620" s="1" t="s">
        <v>164</v>
      </c>
    </row>
    <row r="2621">
      <c r="A2621" s="4">
        <v>2620.0</v>
      </c>
      <c r="F2621" s="1" t="s">
        <v>164</v>
      </c>
    </row>
    <row r="2622">
      <c r="A2622" s="4">
        <v>2621.0</v>
      </c>
      <c r="F2622" s="1" t="s">
        <v>164</v>
      </c>
    </row>
    <row r="2623">
      <c r="A2623" s="4">
        <v>2622.0</v>
      </c>
      <c r="F2623" s="1" t="s">
        <v>164</v>
      </c>
    </row>
    <row r="2624">
      <c r="A2624" s="4">
        <v>2623.0</v>
      </c>
      <c r="F2624" s="1" t="s">
        <v>164</v>
      </c>
    </row>
    <row r="2625">
      <c r="A2625" s="4">
        <v>2624.0</v>
      </c>
      <c r="F2625" s="1" t="s">
        <v>164</v>
      </c>
    </row>
    <row r="2626">
      <c r="A2626" s="4">
        <v>2625.0</v>
      </c>
      <c r="F2626" s="1" t="s">
        <v>164</v>
      </c>
    </row>
    <row r="2627">
      <c r="A2627" s="4">
        <v>2626.0</v>
      </c>
      <c r="F2627" s="1" t="s">
        <v>164</v>
      </c>
    </row>
    <row r="2628">
      <c r="A2628" s="4">
        <v>2627.0</v>
      </c>
      <c r="F2628" s="1" t="s">
        <v>164</v>
      </c>
    </row>
    <row r="2629">
      <c r="A2629" s="4">
        <v>2628.0</v>
      </c>
      <c r="F2629" s="1" t="s">
        <v>164</v>
      </c>
    </row>
    <row r="2630">
      <c r="A2630" s="4">
        <v>2629.0</v>
      </c>
      <c r="F2630" s="1" t="s">
        <v>164</v>
      </c>
    </row>
    <row r="2631">
      <c r="A2631" s="4">
        <v>2630.0</v>
      </c>
      <c r="F2631" s="1" t="s">
        <v>164</v>
      </c>
    </row>
    <row r="2632">
      <c r="A2632" s="4">
        <v>2631.0</v>
      </c>
      <c r="F2632" s="1" t="s">
        <v>164</v>
      </c>
    </row>
    <row r="2633">
      <c r="A2633" s="4">
        <v>2632.0</v>
      </c>
      <c r="F2633" s="1" t="s">
        <v>164</v>
      </c>
    </row>
    <row r="2634">
      <c r="A2634" s="4">
        <v>2633.0</v>
      </c>
      <c r="F2634" s="1" t="s">
        <v>164</v>
      </c>
    </row>
    <row r="2635">
      <c r="A2635" s="4">
        <v>2634.0</v>
      </c>
      <c r="F2635" s="1" t="s">
        <v>164</v>
      </c>
    </row>
    <row r="2636">
      <c r="A2636" s="4">
        <v>2635.0</v>
      </c>
      <c r="F2636" s="1" t="s">
        <v>164</v>
      </c>
    </row>
    <row r="2637">
      <c r="A2637" s="4">
        <v>2636.0</v>
      </c>
      <c r="F2637" s="1" t="s">
        <v>164</v>
      </c>
    </row>
    <row r="2638">
      <c r="A2638" s="4">
        <v>2637.0</v>
      </c>
      <c r="F2638" s="1" t="s">
        <v>164</v>
      </c>
    </row>
    <row r="2639">
      <c r="A2639" s="4">
        <v>2638.0</v>
      </c>
      <c r="F2639" s="1" t="s">
        <v>164</v>
      </c>
    </row>
    <row r="2640">
      <c r="A2640" s="4">
        <v>2639.0</v>
      </c>
      <c r="F2640" s="1" t="s">
        <v>164</v>
      </c>
    </row>
    <row r="2641">
      <c r="A2641" s="4">
        <v>2640.0</v>
      </c>
      <c r="F2641" s="1" t="s">
        <v>164</v>
      </c>
    </row>
    <row r="2642">
      <c r="A2642" s="4">
        <v>2641.0</v>
      </c>
      <c r="F2642" s="1" t="s">
        <v>164</v>
      </c>
    </row>
    <row r="2643">
      <c r="A2643" s="4">
        <v>2642.0</v>
      </c>
      <c r="F2643" s="1" t="s">
        <v>164</v>
      </c>
    </row>
    <row r="2644">
      <c r="A2644" s="4">
        <v>2643.0</v>
      </c>
      <c r="F2644" s="1" t="s">
        <v>164</v>
      </c>
    </row>
    <row r="2645">
      <c r="A2645" s="4">
        <v>2644.0</v>
      </c>
      <c r="F2645" s="1" t="s">
        <v>164</v>
      </c>
    </row>
    <row r="2646">
      <c r="A2646" s="4">
        <v>2645.0</v>
      </c>
      <c r="F2646" s="1" t="s">
        <v>164</v>
      </c>
    </row>
    <row r="2647">
      <c r="A2647" s="4">
        <v>2646.0</v>
      </c>
      <c r="F2647" s="1" t="s">
        <v>164</v>
      </c>
    </row>
    <row r="2648">
      <c r="A2648" s="4">
        <v>2647.0</v>
      </c>
      <c r="F2648" s="1" t="s">
        <v>164</v>
      </c>
    </row>
    <row r="2649">
      <c r="A2649" s="4">
        <v>2648.0</v>
      </c>
      <c r="F2649" s="1" t="s">
        <v>164</v>
      </c>
    </row>
    <row r="2650">
      <c r="A2650" s="4">
        <v>2649.0</v>
      </c>
      <c r="F2650" s="1" t="s">
        <v>164</v>
      </c>
    </row>
    <row r="2651">
      <c r="A2651" s="4">
        <v>2650.0</v>
      </c>
      <c r="F2651" s="1" t="s">
        <v>164</v>
      </c>
    </row>
    <row r="2652">
      <c r="A2652" s="4">
        <v>2651.0</v>
      </c>
      <c r="F2652" s="1" t="s">
        <v>164</v>
      </c>
    </row>
    <row r="2653">
      <c r="A2653" s="4">
        <v>2652.0</v>
      </c>
      <c r="F2653" s="1" t="s">
        <v>164</v>
      </c>
    </row>
    <row r="2654">
      <c r="A2654" s="4">
        <v>2653.0</v>
      </c>
      <c r="F2654" s="1" t="s">
        <v>164</v>
      </c>
    </row>
    <row r="2655">
      <c r="A2655" s="4">
        <v>2654.0</v>
      </c>
      <c r="F2655" s="1" t="s">
        <v>164</v>
      </c>
    </row>
    <row r="2656">
      <c r="A2656" s="4">
        <v>2655.0</v>
      </c>
      <c r="F2656" s="1" t="s">
        <v>164</v>
      </c>
    </row>
    <row r="2657">
      <c r="A2657" s="4">
        <v>2656.0</v>
      </c>
      <c r="F2657" s="1" t="s">
        <v>164</v>
      </c>
    </row>
    <row r="2658">
      <c r="A2658" s="4">
        <v>2657.0</v>
      </c>
      <c r="F2658" s="1" t="s">
        <v>164</v>
      </c>
    </row>
    <row r="2659">
      <c r="A2659" s="4">
        <v>2658.0</v>
      </c>
      <c r="F2659" s="1" t="s">
        <v>164</v>
      </c>
    </row>
    <row r="2660">
      <c r="A2660" s="4">
        <v>2659.0</v>
      </c>
      <c r="F2660" s="1" t="s">
        <v>164</v>
      </c>
    </row>
    <row r="2661">
      <c r="A2661" s="4">
        <v>2660.0</v>
      </c>
      <c r="F2661" s="1" t="s">
        <v>164</v>
      </c>
    </row>
    <row r="2662">
      <c r="A2662" s="4">
        <v>2661.0</v>
      </c>
      <c r="F2662" s="1" t="s">
        <v>164</v>
      </c>
    </row>
    <row r="2663">
      <c r="A2663" s="4">
        <v>2662.0</v>
      </c>
      <c r="F2663" s="1" t="s">
        <v>164</v>
      </c>
    </row>
    <row r="2664">
      <c r="A2664" s="4">
        <v>2663.0</v>
      </c>
      <c r="F2664" s="1" t="s">
        <v>164</v>
      </c>
    </row>
    <row r="2665">
      <c r="A2665" s="4">
        <v>2664.0</v>
      </c>
      <c r="F2665" s="1" t="s">
        <v>164</v>
      </c>
    </row>
    <row r="2666">
      <c r="A2666" s="4">
        <v>2665.0</v>
      </c>
      <c r="F2666" s="1" t="s">
        <v>164</v>
      </c>
    </row>
    <row r="2667">
      <c r="A2667" s="4">
        <v>2666.0</v>
      </c>
      <c r="F2667" s="1" t="s">
        <v>164</v>
      </c>
    </row>
    <row r="2668">
      <c r="A2668" s="4">
        <v>2667.0</v>
      </c>
      <c r="F2668" s="1" t="s">
        <v>164</v>
      </c>
    </row>
    <row r="2669">
      <c r="A2669" s="4">
        <v>2668.0</v>
      </c>
      <c r="F2669" s="1" t="s">
        <v>164</v>
      </c>
    </row>
    <row r="2670">
      <c r="A2670" s="4">
        <v>2669.0</v>
      </c>
      <c r="F2670" s="1" t="s">
        <v>164</v>
      </c>
    </row>
    <row r="2671">
      <c r="A2671" s="4">
        <v>2670.0</v>
      </c>
      <c r="F2671" s="1" t="s">
        <v>164</v>
      </c>
    </row>
    <row r="2672">
      <c r="A2672" s="4">
        <v>2671.0</v>
      </c>
      <c r="F2672" s="1" t="s">
        <v>164</v>
      </c>
    </row>
    <row r="2673">
      <c r="A2673" s="4">
        <v>2672.0</v>
      </c>
      <c r="F2673" s="1" t="s">
        <v>164</v>
      </c>
    </row>
    <row r="2674">
      <c r="A2674" s="4">
        <v>2673.0</v>
      </c>
      <c r="F2674" s="1" t="s">
        <v>164</v>
      </c>
    </row>
    <row r="2675">
      <c r="A2675" s="4">
        <v>2674.0</v>
      </c>
      <c r="F2675" s="1" t="s">
        <v>164</v>
      </c>
    </row>
    <row r="2676">
      <c r="A2676" s="4">
        <v>2675.0</v>
      </c>
      <c r="F2676" s="1" t="s">
        <v>164</v>
      </c>
    </row>
    <row r="2677">
      <c r="A2677" s="4">
        <v>2676.0</v>
      </c>
      <c r="F2677" s="1" t="s">
        <v>164</v>
      </c>
    </row>
    <row r="2678">
      <c r="A2678" s="4">
        <v>2677.0</v>
      </c>
      <c r="F2678" s="1" t="s">
        <v>164</v>
      </c>
    </row>
    <row r="2679">
      <c r="A2679" s="4">
        <v>2678.0</v>
      </c>
      <c r="F2679" s="1" t="s">
        <v>164</v>
      </c>
    </row>
    <row r="2680">
      <c r="A2680" s="4">
        <v>2679.0</v>
      </c>
      <c r="F2680" s="1" t="s">
        <v>164</v>
      </c>
    </row>
    <row r="2681">
      <c r="A2681" s="4">
        <v>2680.0</v>
      </c>
      <c r="F2681" s="1" t="s">
        <v>164</v>
      </c>
    </row>
    <row r="2682">
      <c r="A2682" s="4">
        <v>2681.0</v>
      </c>
      <c r="F2682" s="1" t="s">
        <v>164</v>
      </c>
    </row>
    <row r="2683">
      <c r="A2683" s="4">
        <v>2682.0</v>
      </c>
      <c r="F2683" s="1" t="s">
        <v>164</v>
      </c>
    </row>
    <row r="2684">
      <c r="A2684" s="4">
        <v>2683.0</v>
      </c>
      <c r="F2684" s="1" t="s">
        <v>164</v>
      </c>
    </row>
    <row r="2685">
      <c r="A2685" s="4">
        <v>2684.0</v>
      </c>
      <c r="F2685" s="1" t="s">
        <v>164</v>
      </c>
    </row>
    <row r="2686">
      <c r="A2686" s="4">
        <v>2685.0</v>
      </c>
      <c r="F2686" s="1" t="s">
        <v>164</v>
      </c>
    </row>
    <row r="2687">
      <c r="A2687" s="4">
        <v>2686.0</v>
      </c>
      <c r="F2687" s="1" t="s">
        <v>164</v>
      </c>
    </row>
    <row r="2688">
      <c r="A2688" s="4">
        <v>2687.0</v>
      </c>
      <c r="F2688" s="1" t="s">
        <v>164</v>
      </c>
    </row>
    <row r="2689">
      <c r="A2689" s="4">
        <v>2688.0</v>
      </c>
      <c r="F2689" s="1" t="s">
        <v>164</v>
      </c>
    </row>
    <row r="2690">
      <c r="A2690" s="4">
        <v>2689.0</v>
      </c>
      <c r="F2690" s="1" t="s">
        <v>164</v>
      </c>
    </row>
    <row r="2691">
      <c r="A2691" s="4">
        <v>2690.0</v>
      </c>
      <c r="F2691" s="1" t="s">
        <v>164</v>
      </c>
    </row>
    <row r="2692">
      <c r="A2692" s="4">
        <v>2691.0</v>
      </c>
      <c r="F2692" s="1" t="s">
        <v>164</v>
      </c>
    </row>
    <row r="2693">
      <c r="A2693" s="4">
        <v>2692.0</v>
      </c>
      <c r="F2693" s="1" t="s">
        <v>164</v>
      </c>
    </row>
    <row r="2694">
      <c r="A2694" s="4">
        <v>2693.0</v>
      </c>
      <c r="F2694" s="1" t="s">
        <v>164</v>
      </c>
    </row>
    <row r="2695">
      <c r="A2695" s="4">
        <v>2694.0</v>
      </c>
      <c r="F2695" s="1" t="s">
        <v>164</v>
      </c>
    </row>
    <row r="2696">
      <c r="A2696" s="4">
        <v>2695.0</v>
      </c>
      <c r="F2696" s="1" t="s">
        <v>164</v>
      </c>
    </row>
    <row r="2697">
      <c r="A2697" s="4">
        <v>2696.0</v>
      </c>
      <c r="F2697" s="1" t="s">
        <v>164</v>
      </c>
    </row>
    <row r="2698">
      <c r="A2698" s="4">
        <v>2697.0</v>
      </c>
      <c r="F2698" s="1" t="s">
        <v>164</v>
      </c>
    </row>
    <row r="2699">
      <c r="A2699" s="4">
        <v>2698.0</v>
      </c>
      <c r="F2699" s="1" t="s">
        <v>164</v>
      </c>
    </row>
    <row r="2700">
      <c r="A2700" s="4">
        <v>2699.0</v>
      </c>
      <c r="F2700" s="1" t="s">
        <v>164</v>
      </c>
    </row>
    <row r="2701">
      <c r="A2701" s="4">
        <v>2700.0</v>
      </c>
      <c r="F2701" s="1" t="s">
        <v>164</v>
      </c>
    </row>
    <row r="2702">
      <c r="A2702" s="4">
        <v>2701.0</v>
      </c>
      <c r="F2702" s="1" t="s">
        <v>164</v>
      </c>
    </row>
    <row r="2703">
      <c r="A2703" s="4">
        <v>2702.0</v>
      </c>
      <c r="F2703" s="1" t="s">
        <v>164</v>
      </c>
    </row>
    <row r="2704">
      <c r="A2704" s="4">
        <v>2703.0</v>
      </c>
      <c r="F2704" s="1" t="s">
        <v>164</v>
      </c>
    </row>
    <row r="2705">
      <c r="A2705" s="4">
        <v>2704.0</v>
      </c>
      <c r="F2705" s="1" t="s">
        <v>164</v>
      </c>
    </row>
    <row r="2706">
      <c r="A2706" s="4">
        <v>2705.0</v>
      </c>
      <c r="F2706" s="1" t="s">
        <v>164</v>
      </c>
    </row>
    <row r="2707">
      <c r="A2707" s="4">
        <v>2706.0</v>
      </c>
      <c r="F2707" s="1" t="s">
        <v>164</v>
      </c>
    </row>
    <row r="2708">
      <c r="A2708" s="4">
        <v>2707.0</v>
      </c>
      <c r="F2708" s="1" t="s">
        <v>164</v>
      </c>
    </row>
    <row r="2709">
      <c r="A2709" s="4">
        <v>2708.0</v>
      </c>
      <c r="F2709" s="1" t="s">
        <v>164</v>
      </c>
    </row>
    <row r="2710">
      <c r="A2710" s="4">
        <v>2709.0</v>
      </c>
      <c r="F2710" s="1" t="s">
        <v>164</v>
      </c>
    </row>
    <row r="2711">
      <c r="A2711" s="4">
        <v>2710.0</v>
      </c>
      <c r="F2711" s="1" t="s">
        <v>164</v>
      </c>
    </row>
    <row r="2712">
      <c r="A2712" s="4">
        <v>2711.0</v>
      </c>
      <c r="F2712" s="1" t="s">
        <v>164</v>
      </c>
    </row>
    <row r="2713">
      <c r="A2713" s="4">
        <v>2712.0</v>
      </c>
      <c r="F2713" s="1" t="s">
        <v>164</v>
      </c>
    </row>
    <row r="2714">
      <c r="A2714" s="4">
        <v>2713.0</v>
      </c>
      <c r="F2714" s="1" t="s">
        <v>164</v>
      </c>
    </row>
    <row r="2715">
      <c r="A2715" s="4">
        <v>2714.0</v>
      </c>
      <c r="F2715" s="1" t="s">
        <v>164</v>
      </c>
    </row>
    <row r="2716">
      <c r="A2716" s="4">
        <v>2715.0</v>
      </c>
      <c r="F2716" s="1" t="s">
        <v>164</v>
      </c>
    </row>
    <row r="2717">
      <c r="A2717" s="4">
        <v>2716.0</v>
      </c>
      <c r="F2717" s="1" t="s">
        <v>164</v>
      </c>
    </row>
    <row r="2718">
      <c r="A2718" s="4">
        <v>2717.0</v>
      </c>
      <c r="F2718" s="1" t="s">
        <v>164</v>
      </c>
    </row>
    <row r="2719">
      <c r="A2719" s="4">
        <v>2718.0</v>
      </c>
      <c r="F2719" s="1" t="s">
        <v>164</v>
      </c>
    </row>
    <row r="2720">
      <c r="A2720" s="4">
        <v>2719.0</v>
      </c>
      <c r="F2720" s="1" t="s">
        <v>164</v>
      </c>
    </row>
    <row r="2721">
      <c r="A2721" s="4">
        <v>2720.0</v>
      </c>
      <c r="F2721" s="1" t="s">
        <v>164</v>
      </c>
    </row>
    <row r="2722">
      <c r="A2722" s="4">
        <v>2721.0</v>
      </c>
      <c r="F2722" s="1" t="s">
        <v>164</v>
      </c>
    </row>
    <row r="2723">
      <c r="A2723" s="4">
        <v>2722.0</v>
      </c>
      <c r="F2723" s="1" t="s">
        <v>164</v>
      </c>
    </row>
    <row r="2724">
      <c r="A2724" s="4">
        <v>2723.0</v>
      </c>
      <c r="F2724" s="1" t="s">
        <v>164</v>
      </c>
    </row>
    <row r="2725">
      <c r="A2725" s="4">
        <v>2724.0</v>
      </c>
      <c r="F2725" s="1" t="s">
        <v>164</v>
      </c>
    </row>
    <row r="2726">
      <c r="A2726" s="4">
        <v>2725.0</v>
      </c>
      <c r="F2726" s="1" t="s">
        <v>164</v>
      </c>
    </row>
    <row r="2727">
      <c r="A2727" s="4">
        <v>2726.0</v>
      </c>
      <c r="F2727" s="1" t="s">
        <v>164</v>
      </c>
    </row>
    <row r="2728">
      <c r="A2728" s="4">
        <v>2727.0</v>
      </c>
      <c r="F2728" s="1" t="s">
        <v>164</v>
      </c>
    </row>
    <row r="2729">
      <c r="A2729" s="4">
        <v>2728.0</v>
      </c>
      <c r="F2729" s="1" t="s">
        <v>164</v>
      </c>
    </row>
    <row r="2730">
      <c r="A2730" s="4">
        <v>2729.0</v>
      </c>
      <c r="F2730" s="1" t="s">
        <v>164</v>
      </c>
    </row>
    <row r="2731">
      <c r="A2731" s="4">
        <v>2730.0</v>
      </c>
      <c r="F2731" s="1" t="s">
        <v>164</v>
      </c>
    </row>
    <row r="2732">
      <c r="A2732" s="4">
        <v>2731.0</v>
      </c>
      <c r="F2732" s="1" t="s">
        <v>164</v>
      </c>
    </row>
    <row r="2733">
      <c r="A2733" s="4">
        <v>2732.0</v>
      </c>
      <c r="F2733" s="1" t="s">
        <v>164</v>
      </c>
    </row>
    <row r="2734">
      <c r="A2734" s="4">
        <v>2733.0</v>
      </c>
      <c r="F2734" s="1" t="s">
        <v>164</v>
      </c>
    </row>
    <row r="2735">
      <c r="A2735" s="4">
        <v>2734.0</v>
      </c>
      <c r="F2735" s="1" t="s">
        <v>164</v>
      </c>
    </row>
    <row r="2736">
      <c r="A2736" s="4">
        <v>2735.0</v>
      </c>
      <c r="F2736" s="1" t="s">
        <v>164</v>
      </c>
    </row>
    <row r="2737">
      <c r="A2737" s="4">
        <v>2736.0</v>
      </c>
      <c r="F2737" s="1" t="s">
        <v>164</v>
      </c>
    </row>
    <row r="2738">
      <c r="A2738" s="4">
        <v>2737.0</v>
      </c>
      <c r="F2738" s="1" t="s">
        <v>164</v>
      </c>
    </row>
    <row r="2739">
      <c r="A2739" s="4">
        <v>2738.0</v>
      </c>
      <c r="F2739" s="1" t="s">
        <v>164</v>
      </c>
    </row>
    <row r="2740">
      <c r="A2740" s="4">
        <v>2739.0</v>
      </c>
      <c r="F2740" s="1" t="s">
        <v>164</v>
      </c>
    </row>
    <row r="2741">
      <c r="A2741" s="4">
        <v>2740.0</v>
      </c>
      <c r="F2741" s="1" t="s">
        <v>164</v>
      </c>
    </row>
    <row r="2742">
      <c r="A2742" s="4">
        <v>2741.0</v>
      </c>
      <c r="F2742" s="1" t="s">
        <v>164</v>
      </c>
    </row>
    <row r="2743">
      <c r="A2743" s="4">
        <v>2742.0</v>
      </c>
      <c r="F2743" s="1" t="s">
        <v>164</v>
      </c>
    </row>
    <row r="2744">
      <c r="A2744" s="4">
        <v>2743.0</v>
      </c>
      <c r="F2744" s="1" t="s">
        <v>164</v>
      </c>
    </row>
    <row r="2745">
      <c r="A2745" s="4">
        <v>2744.0</v>
      </c>
      <c r="F2745" s="1" t="s">
        <v>164</v>
      </c>
    </row>
    <row r="2746">
      <c r="A2746" s="4">
        <v>2745.0</v>
      </c>
      <c r="F2746" s="1" t="s">
        <v>164</v>
      </c>
    </row>
    <row r="2747">
      <c r="A2747" s="4">
        <v>2746.0</v>
      </c>
      <c r="F2747" s="1" t="s">
        <v>164</v>
      </c>
    </row>
    <row r="2748">
      <c r="A2748" s="4">
        <v>2747.0</v>
      </c>
      <c r="F2748" s="1" t="s">
        <v>164</v>
      </c>
    </row>
    <row r="2749">
      <c r="A2749" s="4">
        <v>2748.0</v>
      </c>
      <c r="F2749" s="1" t="s">
        <v>164</v>
      </c>
    </row>
    <row r="2750">
      <c r="A2750" s="4">
        <v>2749.0</v>
      </c>
      <c r="F2750" s="1" t="s">
        <v>164</v>
      </c>
    </row>
    <row r="2751">
      <c r="A2751" s="4">
        <v>2750.0</v>
      </c>
      <c r="F2751" s="1" t="s">
        <v>164</v>
      </c>
    </row>
    <row r="2752">
      <c r="A2752" s="4">
        <v>2751.0</v>
      </c>
      <c r="F2752" s="1" t="s">
        <v>164</v>
      </c>
    </row>
    <row r="2753">
      <c r="A2753" s="4">
        <v>2752.0</v>
      </c>
      <c r="F2753" s="1" t="s">
        <v>164</v>
      </c>
    </row>
    <row r="2754">
      <c r="A2754" s="4">
        <v>2753.0</v>
      </c>
      <c r="F2754" s="1" t="s">
        <v>164</v>
      </c>
    </row>
    <row r="2755">
      <c r="A2755" s="4">
        <v>2754.0</v>
      </c>
      <c r="F2755" s="1" t="s">
        <v>164</v>
      </c>
    </row>
    <row r="2756">
      <c r="A2756" s="4">
        <v>2755.0</v>
      </c>
      <c r="F2756" s="1" t="s">
        <v>164</v>
      </c>
    </row>
    <row r="2757">
      <c r="A2757" s="4">
        <v>2756.0</v>
      </c>
      <c r="F2757" s="1" t="s">
        <v>164</v>
      </c>
    </row>
    <row r="2758">
      <c r="A2758" s="4">
        <v>2757.0</v>
      </c>
      <c r="F2758" s="1" t="s">
        <v>164</v>
      </c>
    </row>
    <row r="2759">
      <c r="A2759" s="4">
        <v>2758.0</v>
      </c>
      <c r="F2759" s="1" t="s">
        <v>164</v>
      </c>
    </row>
    <row r="2760">
      <c r="A2760" s="4">
        <v>2759.0</v>
      </c>
      <c r="F2760" s="1" t="s">
        <v>164</v>
      </c>
    </row>
    <row r="2761">
      <c r="A2761" s="4">
        <v>2760.0</v>
      </c>
      <c r="F2761" s="1" t="s">
        <v>164</v>
      </c>
    </row>
    <row r="2762">
      <c r="A2762" s="4">
        <v>2761.0</v>
      </c>
      <c r="F2762" s="1" t="s">
        <v>164</v>
      </c>
    </row>
    <row r="2763">
      <c r="A2763" s="4">
        <v>2762.0</v>
      </c>
      <c r="F2763" s="1" t="s">
        <v>164</v>
      </c>
    </row>
    <row r="2764">
      <c r="A2764" s="4">
        <v>2763.0</v>
      </c>
      <c r="F2764" s="1" t="s">
        <v>164</v>
      </c>
    </row>
    <row r="2765">
      <c r="A2765" s="4">
        <v>2764.0</v>
      </c>
      <c r="F2765" s="1" t="s">
        <v>164</v>
      </c>
    </row>
    <row r="2766">
      <c r="A2766" s="4">
        <v>2765.0</v>
      </c>
      <c r="F2766" s="1" t="s">
        <v>164</v>
      </c>
    </row>
    <row r="2767">
      <c r="A2767" s="4">
        <v>2766.0</v>
      </c>
      <c r="F2767" s="1" t="s">
        <v>164</v>
      </c>
    </row>
    <row r="2768">
      <c r="A2768" s="4">
        <v>2767.0</v>
      </c>
      <c r="F2768" s="1" t="s">
        <v>164</v>
      </c>
    </row>
    <row r="2769">
      <c r="A2769" s="4">
        <v>2768.0</v>
      </c>
      <c r="F2769" s="1" t="s">
        <v>164</v>
      </c>
    </row>
    <row r="2770">
      <c r="A2770" s="4">
        <v>2769.0</v>
      </c>
      <c r="F2770" s="1" t="s">
        <v>164</v>
      </c>
    </row>
    <row r="2771">
      <c r="A2771" s="4">
        <v>2770.0</v>
      </c>
      <c r="F2771" s="1" t="s">
        <v>164</v>
      </c>
    </row>
    <row r="2772">
      <c r="A2772" s="4">
        <v>2771.0</v>
      </c>
      <c r="F2772" s="1" t="s">
        <v>164</v>
      </c>
    </row>
    <row r="2773">
      <c r="A2773" s="4">
        <v>2772.0</v>
      </c>
      <c r="F2773" s="1" t="s">
        <v>164</v>
      </c>
    </row>
    <row r="2774">
      <c r="A2774" s="4">
        <v>2773.0</v>
      </c>
      <c r="F2774" s="1" t="s">
        <v>164</v>
      </c>
    </row>
    <row r="2775">
      <c r="A2775" s="4">
        <v>2774.0</v>
      </c>
      <c r="F2775" s="1" t="s">
        <v>164</v>
      </c>
    </row>
    <row r="2776">
      <c r="A2776" s="4">
        <v>2775.0</v>
      </c>
      <c r="F2776" s="1" t="s">
        <v>164</v>
      </c>
    </row>
    <row r="2777">
      <c r="A2777" s="4">
        <v>2776.0</v>
      </c>
      <c r="F2777" s="1" t="s">
        <v>164</v>
      </c>
    </row>
    <row r="2778">
      <c r="A2778" s="4">
        <v>2777.0</v>
      </c>
      <c r="F2778" s="1" t="s">
        <v>164</v>
      </c>
    </row>
    <row r="2779">
      <c r="A2779" s="4">
        <v>2778.0</v>
      </c>
      <c r="F2779" s="1" t="s">
        <v>164</v>
      </c>
    </row>
    <row r="2780">
      <c r="A2780" s="4">
        <v>2779.0</v>
      </c>
      <c r="F2780" s="1" t="s">
        <v>164</v>
      </c>
    </row>
    <row r="2781">
      <c r="A2781" s="4">
        <v>2780.0</v>
      </c>
      <c r="F2781" s="1" t="s">
        <v>164</v>
      </c>
    </row>
    <row r="2782">
      <c r="A2782" s="4">
        <v>2781.0</v>
      </c>
      <c r="F2782" s="1" t="s">
        <v>164</v>
      </c>
    </row>
    <row r="2783">
      <c r="A2783" s="4">
        <v>2782.0</v>
      </c>
      <c r="F2783" s="1" t="s">
        <v>164</v>
      </c>
    </row>
    <row r="2784">
      <c r="A2784" s="4">
        <v>2783.0</v>
      </c>
      <c r="F2784" s="1" t="s">
        <v>164</v>
      </c>
    </row>
    <row r="2785">
      <c r="A2785" s="4">
        <v>2784.0</v>
      </c>
      <c r="F2785" s="1" t="s">
        <v>164</v>
      </c>
    </row>
    <row r="2786">
      <c r="A2786" s="4">
        <v>2785.0</v>
      </c>
      <c r="F2786" s="1" t="s">
        <v>164</v>
      </c>
    </row>
    <row r="2787">
      <c r="A2787" s="4">
        <v>2786.0</v>
      </c>
      <c r="F2787" s="1" t="s">
        <v>164</v>
      </c>
    </row>
    <row r="2788">
      <c r="A2788" s="4">
        <v>2787.0</v>
      </c>
      <c r="F2788" s="1" t="s">
        <v>164</v>
      </c>
    </row>
    <row r="2789">
      <c r="A2789" s="4">
        <v>2788.0</v>
      </c>
      <c r="F2789" s="1" t="s">
        <v>164</v>
      </c>
    </row>
    <row r="2790">
      <c r="A2790" s="4">
        <v>2789.0</v>
      </c>
      <c r="F2790" s="1" t="s">
        <v>164</v>
      </c>
    </row>
    <row r="2791">
      <c r="A2791" s="4">
        <v>2790.0</v>
      </c>
      <c r="F2791" s="1" t="s">
        <v>164</v>
      </c>
    </row>
    <row r="2792">
      <c r="A2792" s="4">
        <v>2791.0</v>
      </c>
      <c r="F2792" s="1" t="s">
        <v>164</v>
      </c>
    </row>
    <row r="2793">
      <c r="A2793" s="4">
        <v>2792.0</v>
      </c>
      <c r="F2793" s="1" t="s">
        <v>164</v>
      </c>
    </row>
    <row r="2794">
      <c r="A2794" s="4">
        <v>2793.0</v>
      </c>
      <c r="F2794" s="1" t="s">
        <v>164</v>
      </c>
    </row>
    <row r="2795">
      <c r="A2795" s="4">
        <v>2794.0</v>
      </c>
      <c r="F2795" s="1" t="s">
        <v>164</v>
      </c>
    </row>
    <row r="2796">
      <c r="A2796" s="4">
        <v>2795.0</v>
      </c>
      <c r="F2796" s="1" t="s">
        <v>164</v>
      </c>
    </row>
    <row r="2797">
      <c r="A2797" s="4">
        <v>2796.0</v>
      </c>
      <c r="F2797" s="1" t="s">
        <v>164</v>
      </c>
    </row>
    <row r="2798">
      <c r="A2798" s="4">
        <v>2797.0</v>
      </c>
      <c r="F2798" s="1" t="s">
        <v>164</v>
      </c>
    </row>
    <row r="2799">
      <c r="A2799" s="4">
        <v>2798.0</v>
      </c>
      <c r="F2799" s="1" t="s">
        <v>164</v>
      </c>
    </row>
    <row r="2800">
      <c r="A2800" s="4">
        <v>2799.0</v>
      </c>
      <c r="F2800" s="1" t="s">
        <v>164</v>
      </c>
    </row>
    <row r="2801">
      <c r="A2801" s="4">
        <v>2800.0</v>
      </c>
      <c r="F2801" s="1" t="s">
        <v>164</v>
      </c>
    </row>
    <row r="2802">
      <c r="A2802" s="4">
        <v>2801.0</v>
      </c>
      <c r="F2802" s="1" t="s">
        <v>164</v>
      </c>
    </row>
    <row r="2803">
      <c r="A2803" s="4">
        <v>2802.0</v>
      </c>
      <c r="F2803" s="1" t="s">
        <v>164</v>
      </c>
    </row>
    <row r="2804">
      <c r="A2804" s="4">
        <v>2803.0</v>
      </c>
      <c r="F2804" s="1" t="s">
        <v>164</v>
      </c>
    </row>
    <row r="2805">
      <c r="A2805" s="4">
        <v>2804.0</v>
      </c>
      <c r="F2805" s="1" t="s">
        <v>164</v>
      </c>
    </row>
    <row r="2806">
      <c r="A2806" s="4">
        <v>2805.0</v>
      </c>
      <c r="F2806" s="1" t="s">
        <v>164</v>
      </c>
    </row>
    <row r="2807">
      <c r="A2807" s="4">
        <v>2806.0</v>
      </c>
      <c r="F2807" s="1" t="s">
        <v>164</v>
      </c>
    </row>
    <row r="2808">
      <c r="A2808" s="4">
        <v>2807.0</v>
      </c>
      <c r="F2808" s="1" t="s">
        <v>164</v>
      </c>
    </row>
    <row r="2809">
      <c r="A2809" s="4">
        <v>2808.0</v>
      </c>
      <c r="F2809" s="1" t="s">
        <v>164</v>
      </c>
    </row>
    <row r="2810">
      <c r="A2810" s="4">
        <v>2809.0</v>
      </c>
      <c r="F2810" s="1" t="s">
        <v>164</v>
      </c>
    </row>
    <row r="2811">
      <c r="A2811" s="4">
        <v>2810.0</v>
      </c>
      <c r="F2811" s="1" t="s">
        <v>164</v>
      </c>
    </row>
    <row r="2812">
      <c r="A2812" s="4">
        <v>2811.0</v>
      </c>
      <c r="F2812" s="1" t="s">
        <v>164</v>
      </c>
    </row>
    <row r="2813">
      <c r="A2813" s="4">
        <v>2812.0</v>
      </c>
      <c r="F2813" s="1" t="s">
        <v>164</v>
      </c>
    </row>
    <row r="2814">
      <c r="A2814" s="4">
        <v>2813.0</v>
      </c>
      <c r="F2814" s="1" t="s">
        <v>164</v>
      </c>
    </row>
    <row r="2815">
      <c r="A2815" s="4">
        <v>2814.0</v>
      </c>
      <c r="F2815" s="1" t="s">
        <v>164</v>
      </c>
    </row>
    <row r="2816">
      <c r="A2816" s="4">
        <v>2815.0</v>
      </c>
      <c r="F2816" s="1" t="s">
        <v>164</v>
      </c>
    </row>
    <row r="2817">
      <c r="A2817" s="4">
        <v>2816.0</v>
      </c>
      <c r="F2817" s="1" t="s">
        <v>164</v>
      </c>
    </row>
    <row r="2818">
      <c r="A2818" s="4">
        <v>2817.0</v>
      </c>
      <c r="F2818" s="1" t="s">
        <v>164</v>
      </c>
    </row>
    <row r="2819">
      <c r="A2819" s="4">
        <v>2818.0</v>
      </c>
      <c r="F2819" s="1" t="s">
        <v>164</v>
      </c>
    </row>
    <row r="2820">
      <c r="A2820" s="4">
        <v>2819.0</v>
      </c>
      <c r="F2820" s="1" t="s">
        <v>164</v>
      </c>
    </row>
    <row r="2821">
      <c r="A2821" s="4">
        <v>2820.0</v>
      </c>
      <c r="F2821" s="1" t="s">
        <v>164</v>
      </c>
    </row>
    <row r="2822">
      <c r="A2822" s="4">
        <v>2821.0</v>
      </c>
      <c r="F2822" s="1" t="s">
        <v>164</v>
      </c>
    </row>
    <row r="2823">
      <c r="A2823" s="4">
        <v>2822.0</v>
      </c>
      <c r="F2823" s="1" t="s">
        <v>164</v>
      </c>
    </row>
    <row r="2824">
      <c r="A2824" s="4">
        <v>2823.0</v>
      </c>
      <c r="F2824" s="1" t="s">
        <v>164</v>
      </c>
    </row>
    <row r="2825">
      <c r="A2825" s="4">
        <v>2824.0</v>
      </c>
      <c r="F2825" s="1" t="s">
        <v>164</v>
      </c>
    </row>
    <row r="2826">
      <c r="A2826" s="4">
        <v>2825.0</v>
      </c>
      <c r="F2826" s="1" t="s">
        <v>164</v>
      </c>
    </row>
    <row r="2827">
      <c r="A2827" s="4">
        <v>2826.0</v>
      </c>
      <c r="F2827" s="1" t="s">
        <v>164</v>
      </c>
    </row>
    <row r="2828">
      <c r="A2828" s="4">
        <v>2827.0</v>
      </c>
      <c r="F2828" s="1" t="s">
        <v>164</v>
      </c>
    </row>
    <row r="2829">
      <c r="A2829" s="4">
        <v>2828.0</v>
      </c>
      <c r="F2829" s="1" t="s">
        <v>164</v>
      </c>
    </row>
    <row r="2830">
      <c r="A2830" s="4">
        <v>2829.0</v>
      </c>
      <c r="F2830" s="1" t="s">
        <v>164</v>
      </c>
    </row>
    <row r="2831">
      <c r="A2831" s="4">
        <v>2830.0</v>
      </c>
      <c r="F2831" s="1" t="s">
        <v>164</v>
      </c>
    </row>
    <row r="2832">
      <c r="A2832" s="4">
        <v>2831.0</v>
      </c>
      <c r="F2832" s="1" t="s">
        <v>164</v>
      </c>
    </row>
    <row r="2833">
      <c r="A2833" s="4">
        <v>2832.0</v>
      </c>
      <c r="F2833" s="1" t="s">
        <v>164</v>
      </c>
    </row>
    <row r="2834">
      <c r="A2834" s="4">
        <v>2833.0</v>
      </c>
      <c r="F2834" s="1" t="s">
        <v>164</v>
      </c>
    </row>
    <row r="2835">
      <c r="A2835" s="4">
        <v>2834.0</v>
      </c>
      <c r="F2835" s="1" t="s">
        <v>164</v>
      </c>
    </row>
    <row r="2836">
      <c r="A2836" s="4">
        <v>2835.0</v>
      </c>
      <c r="F2836" s="1" t="s">
        <v>164</v>
      </c>
    </row>
    <row r="2837">
      <c r="A2837" s="4">
        <v>2836.0</v>
      </c>
      <c r="F2837" s="1" t="s">
        <v>164</v>
      </c>
    </row>
    <row r="2838">
      <c r="A2838" s="4">
        <v>2837.0</v>
      </c>
      <c r="F2838" s="1" t="s">
        <v>164</v>
      </c>
    </row>
    <row r="2839">
      <c r="A2839" s="4">
        <v>2838.0</v>
      </c>
      <c r="F2839" s="1" t="s">
        <v>164</v>
      </c>
    </row>
    <row r="2840">
      <c r="A2840" s="4">
        <v>2839.0</v>
      </c>
      <c r="F2840" s="1" t="s">
        <v>164</v>
      </c>
    </row>
    <row r="2841">
      <c r="A2841" s="4">
        <v>2840.0</v>
      </c>
      <c r="F2841" s="1" t="s">
        <v>164</v>
      </c>
    </row>
    <row r="2842">
      <c r="A2842" s="4">
        <v>2841.0</v>
      </c>
      <c r="F2842" s="1" t="s">
        <v>164</v>
      </c>
    </row>
    <row r="2843">
      <c r="A2843" s="4">
        <v>2842.0</v>
      </c>
      <c r="F2843" s="1" t="s">
        <v>164</v>
      </c>
    </row>
    <row r="2844">
      <c r="A2844" s="4">
        <v>2843.0</v>
      </c>
      <c r="F2844" s="1" t="s">
        <v>164</v>
      </c>
    </row>
    <row r="2845">
      <c r="A2845" s="4">
        <v>2844.0</v>
      </c>
      <c r="F2845" s="1" t="s">
        <v>164</v>
      </c>
    </row>
    <row r="2846">
      <c r="A2846" s="4">
        <v>2845.0</v>
      </c>
      <c r="F2846" s="1" t="s">
        <v>164</v>
      </c>
    </row>
    <row r="2847">
      <c r="A2847" s="4">
        <v>2846.0</v>
      </c>
      <c r="F2847" s="1" t="s">
        <v>164</v>
      </c>
    </row>
    <row r="2848">
      <c r="A2848" s="4">
        <v>2847.0</v>
      </c>
      <c r="F2848" s="1" t="s">
        <v>164</v>
      </c>
    </row>
    <row r="2849">
      <c r="A2849" s="4">
        <v>2848.0</v>
      </c>
      <c r="F2849" s="1" t="s">
        <v>164</v>
      </c>
    </row>
    <row r="2850">
      <c r="A2850" s="4">
        <v>2849.0</v>
      </c>
      <c r="F2850" s="1" t="s">
        <v>164</v>
      </c>
    </row>
    <row r="2851">
      <c r="A2851" s="4">
        <v>2850.0</v>
      </c>
      <c r="F2851" s="1" t="s">
        <v>164</v>
      </c>
    </row>
    <row r="2852">
      <c r="A2852" s="4">
        <v>2851.0</v>
      </c>
      <c r="F2852" s="1" t="s">
        <v>164</v>
      </c>
    </row>
    <row r="2853">
      <c r="A2853" s="4">
        <v>2852.0</v>
      </c>
      <c r="F2853" s="1" t="s">
        <v>164</v>
      </c>
    </row>
    <row r="2854">
      <c r="A2854" s="4">
        <v>2853.0</v>
      </c>
      <c r="F2854" s="1" t="s">
        <v>164</v>
      </c>
    </row>
    <row r="2855">
      <c r="A2855" s="4">
        <v>2854.0</v>
      </c>
      <c r="F2855" s="1" t="s">
        <v>164</v>
      </c>
    </row>
    <row r="2856">
      <c r="A2856" s="4">
        <v>2855.0</v>
      </c>
      <c r="F2856" s="1" t="s">
        <v>164</v>
      </c>
    </row>
    <row r="2857">
      <c r="A2857" s="4">
        <v>2856.0</v>
      </c>
      <c r="F2857" s="1" t="s">
        <v>164</v>
      </c>
    </row>
    <row r="2858">
      <c r="A2858" s="4">
        <v>2857.0</v>
      </c>
      <c r="F2858" s="1" t="s">
        <v>164</v>
      </c>
    </row>
    <row r="2859">
      <c r="A2859" s="4">
        <v>2858.0</v>
      </c>
      <c r="F2859" s="1" t="s">
        <v>164</v>
      </c>
    </row>
    <row r="2860">
      <c r="A2860" s="4">
        <v>2859.0</v>
      </c>
      <c r="F2860" s="1" t="s">
        <v>164</v>
      </c>
    </row>
    <row r="2861">
      <c r="A2861" s="4">
        <v>2860.0</v>
      </c>
      <c r="F2861" s="1" t="s">
        <v>164</v>
      </c>
    </row>
    <row r="2862">
      <c r="A2862" s="4">
        <v>2861.0</v>
      </c>
      <c r="F2862" s="1" t="s">
        <v>164</v>
      </c>
    </row>
    <row r="2863">
      <c r="A2863" s="4">
        <v>2862.0</v>
      </c>
      <c r="F2863" s="1" t="s">
        <v>164</v>
      </c>
    </row>
    <row r="2864">
      <c r="A2864" s="4">
        <v>2863.0</v>
      </c>
      <c r="F2864" s="1" t="s">
        <v>164</v>
      </c>
    </row>
    <row r="2865">
      <c r="A2865" s="4">
        <v>2864.0</v>
      </c>
      <c r="F2865" s="1" t="s">
        <v>164</v>
      </c>
    </row>
    <row r="2866">
      <c r="A2866" s="4">
        <v>2865.0</v>
      </c>
      <c r="F2866" s="1" t="s">
        <v>164</v>
      </c>
    </row>
    <row r="2867">
      <c r="A2867" s="4">
        <v>2866.0</v>
      </c>
      <c r="F2867" s="1" t="s">
        <v>164</v>
      </c>
    </row>
    <row r="2868">
      <c r="A2868" s="4">
        <v>2867.0</v>
      </c>
      <c r="F2868" s="1" t="s">
        <v>164</v>
      </c>
    </row>
    <row r="2869">
      <c r="A2869" s="4">
        <v>2868.0</v>
      </c>
      <c r="F2869" s="1" t="s">
        <v>164</v>
      </c>
    </row>
    <row r="2870">
      <c r="A2870" s="4">
        <v>2869.0</v>
      </c>
      <c r="F2870" s="1" t="s">
        <v>164</v>
      </c>
    </row>
    <row r="2871">
      <c r="A2871" s="4">
        <v>2870.0</v>
      </c>
      <c r="F2871" s="1" t="s">
        <v>164</v>
      </c>
    </row>
    <row r="2872">
      <c r="A2872" s="4">
        <v>2871.0</v>
      </c>
      <c r="F2872" s="1" t="s">
        <v>164</v>
      </c>
    </row>
    <row r="2873">
      <c r="A2873" s="4">
        <v>2872.0</v>
      </c>
      <c r="F2873" s="1" t="s">
        <v>164</v>
      </c>
    </row>
    <row r="2874">
      <c r="A2874" s="4">
        <v>2873.0</v>
      </c>
      <c r="F2874" s="1" t="s">
        <v>164</v>
      </c>
    </row>
    <row r="2875">
      <c r="A2875" s="4">
        <v>2874.0</v>
      </c>
      <c r="F2875" s="1" t="s">
        <v>164</v>
      </c>
    </row>
    <row r="2876">
      <c r="A2876" s="4">
        <v>2875.0</v>
      </c>
      <c r="F2876" s="1" t="s">
        <v>164</v>
      </c>
    </row>
    <row r="2877">
      <c r="A2877" s="4">
        <v>2876.0</v>
      </c>
      <c r="F2877" s="1" t="s">
        <v>164</v>
      </c>
    </row>
    <row r="2878">
      <c r="A2878" s="4">
        <v>2877.0</v>
      </c>
      <c r="F2878" s="1" t="s">
        <v>164</v>
      </c>
    </row>
    <row r="2879">
      <c r="A2879" s="4">
        <v>2878.0</v>
      </c>
      <c r="F2879" s="1" t="s">
        <v>164</v>
      </c>
    </row>
    <row r="2880">
      <c r="A2880" s="4">
        <v>2879.0</v>
      </c>
      <c r="F2880" s="1" t="s">
        <v>164</v>
      </c>
    </row>
    <row r="2881">
      <c r="A2881" s="4">
        <v>2880.0</v>
      </c>
      <c r="F2881" s="1" t="s">
        <v>164</v>
      </c>
    </row>
    <row r="2882">
      <c r="A2882" s="4">
        <v>2881.0</v>
      </c>
      <c r="F2882" s="1" t="s">
        <v>164</v>
      </c>
    </row>
    <row r="2883">
      <c r="A2883" s="4">
        <v>2882.0</v>
      </c>
      <c r="F2883" s="1" t="s">
        <v>164</v>
      </c>
    </row>
    <row r="2884">
      <c r="A2884" s="4">
        <v>2883.0</v>
      </c>
      <c r="F2884" s="1" t="s">
        <v>164</v>
      </c>
    </row>
    <row r="2885">
      <c r="A2885" s="4">
        <v>2884.0</v>
      </c>
      <c r="F2885" s="1" t="s">
        <v>164</v>
      </c>
    </row>
    <row r="2886">
      <c r="A2886" s="4">
        <v>2885.0</v>
      </c>
      <c r="F2886" s="1" t="s">
        <v>164</v>
      </c>
    </row>
    <row r="2887">
      <c r="A2887" s="4">
        <v>2886.0</v>
      </c>
      <c r="F2887" s="1" t="s">
        <v>164</v>
      </c>
    </row>
    <row r="2888">
      <c r="A2888" s="4">
        <v>2887.0</v>
      </c>
      <c r="F2888" s="1" t="s">
        <v>164</v>
      </c>
    </row>
    <row r="2889">
      <c r="A2889" s="4">
        <v>2888.0</v>
      </c>
      <c r="F2889" s="1" t="s">
        <v>164</v>
      </c>
    </row>
    <row r="2890">
      <c r="A2890" s="4">
        <v>2889.0</v>
      </c>
      <c r="F2890" s="1" t="s">
        <v>164</v>
      </c>
    </row>
    <row r="2891">
      <c r="A2891" s="4">
        <v>2890.0</v>
      </c>
      <c r="F2891" s="1" t="s">
        <v>164</v>
      </c>
    </row>
    <row r="2892">
      <c r="A2892" s="4">
        <v>2891.0</v>
      </c>
      <c r="F2892" s="1" t="s">
        <v>164</v>
      </c>
    </row>
    <row r="2893">
      <c r="A2893" s="4">
        <v>2892.0</v>
      </c>
      <c r="F2893" s="1" t="s">
        <v>164</v>
      </c>
    </row>
    <row r="2894">
      <c r="A2894" s="4">
        <v>2893.0</v>
      </c>
      <c r="F2894" s="1" t="s">
        <v>164</v>
      </c>
    </row>
    <row r="2895">
      <c r="A2895" s="4">
        <v>2894.0</v>
      </c>
      <c r="F2895" s="1" t="s">
        <v>164</v>
      </c>
    </row>
    <row r="2896">
      <c r="A2896" s="4">
        <v>2895.0</v>
      </c>
      <c r="F2896" s="1" t="s">
        <v>164</v>
      </c>
    </row>
    <row r="2897">
      <c r="A2897" s="4">
        <v>2896.0</v>
      </c>
      <c r="F2897" s="1" t="s">
        <v>164</v>
      </c>
    </row>
    <row r="2898">
      <c r="A2898" s="4">
        <v>2897.0</v>
      </c>
      <c r="F2898" s="1" t="s">
        <v>164</v>
      </c>
    </row>
    <row r="2899">
      <c r="A2899" s="4">
        <v>2898.0</v>
      </c>
      <c r="F2899" s="1" t="s">
        <v>164</v>
      </c>
    </row>
    <row r="2900">
      <c r="A2900" s="4">
        <v>2899.0</v>
      </c>
      <c r="F2900" s="1" t="s">
        <v>164</v>
      </c>
    </row>
    <row r="2901">
      <c r="A2901" s="4">
        <v>2900.0</v>
      </c>
      <c r="F2901" s="1" t="s">
        <v>164</v>
      </c>
    </row>
    <row r="2902">
      <c r="A2902" s="4">
        <v>2901.0</v>
      </c>
      <c r="F2902" s="1" t="s">
        <v>164</v>
      </c>
    </row>
    <row r="2903">
      <c r="A2903" s="4">
        <v>2902.0</v>
      </c>
      <c r="F2903" s="1" t="s">
        <v>164</v>
      </c>
    </row>
    <row r="2904">
      <c r="A2904" s="4">
        <v>2903.0</v>
      </c>
      <c r="F2904" s="1" t="s">
        <v>164</v>
      </c>
    </row>
    <row r="2905">
      <c r="A2905" s="4">
        <v>2904.0</v>
      </c>
      <c r="F2905" s="1" t="s">
        <v>164</v>
      </c>
    </row>
    <row r="2906">
      <c r="A2906" s="4">
        <v>2905.0</v>
      </c>
      <c r="F2906" s="1" t="s">
        <v>164</v>
      </c>
    </row>
    <row r="2907">
      <c r="A2907" s="4">
        <v>2906.0</v>
      </c>
      <c r="F2907" s="1" t="s">
        <v>164</v>
      </c>
    </row>
    <row r="2908">
      <c r="A2908" s="4">
        <v>2907.0</v>
      </c>
      <c r="F2908" s="1" t="s">
        <v>164</v>
      </c>
    </row>
    <row r="2909">
      <c r="A2909" s="4">
        <v>2908.0</v>
      </c>
      <c r="F2909" s="1" t="s">
        <v>164</v>
      </c>
    </row>
    <row r="2910">
      <c r="A2910" s="4">
        <v>2909.0</v>
      </c>
      <c r="F2910" s="1" t="s">
        <v>164</v>
      </c>
    </row>
    <row r="2911">
      <c r="A2911" s="4">
        <v>2910.0</v>
      </c>
      <c r="F2911" s="1" t="s">
        <v>164</v>
      </c>
    </row>
    <row r="2912">
      <c r="A2912" s="4">
        <v>2911.0</v>
      </c>
      <c r="F2912" s="1" t="s">
        <v>164</v>
      </c>
    </row>
    <row r="2913">
      <c r="A2913" s="4">
        <v>2912.0</v>
      </c>
      <c r="F2913" s="1" t="s">
        <v>164</v>
      </c>
    </row>
    <row r="2914">
      <c r="A2914" s="4">
        <v>2913.0</v>
      </c>
      <c r="F2914" s="1" t="s">
        <v>164</v>
      </c>
    </row>
    <row r="2915">
      <c r="A2915" s="4">
        <v>2914.0</v>
      </c>
      <c r="F2915" s="1" t="s">
        <v>164</v>
      </c>
    </row>
    <row r="2916">
      <c r="A2916" s="4">
        <v>2915.0</v>
      </c>
      <c r="F2916" s="1" t="s">
        <v>164</v>
      </c>
    </row>
    <row r="2917">
      <c r="A2917" s="4">
        <v>2916.0</v>
      </c>
      <c r="F2917" s="1" t="s">
        <v>164</v>
      </c>
    </row>
    <row r="2918">
      <c r="A2918" s="4">
        <v>2917.0</v>
      </c>
      <c r="F2918" s="1" t="s">
        <v>164</v>
      </c>
    </row>
    <row r="2919">
      <c r="A2919" s="4">
        <v>2918.0</v>
      </c>
      <c r="F2919" s="1" t="s">
        <v>164</v>
      </c>
    </row>
    <row r="2920">
      <c r="A2920" s="4">
        <v>2919.0</v>
      </c>
      <c r="F2920" s="1" t="s">
        <v>164</v>
      </c>
    </row>
    <row r="2921">
      <c r="A2921" s="4">
        <v>2920.0</v>
      </c>
      <c r="F2921" s="1" t="s">
        <v>164</v>
      </c>
    </row>
    <row r="2922">
      <c r="A2922" s="4">
        <v>2921.0</v>
      </c>
      <c r="F2922" s="1" t="s">
        <v>164</v>
      </c>
    </row>
    <row r="2923">
      <c r="A2923" s="4">
        <v>2922.0</v>
      </c>
      <c r="F2923" s="1" t="s">
        <v>164</v>
      </c>
    </row>
    <row r="2924">
      <c r="A2924" s="4">
        <v>2923.0</v>
      </c>
      <c r="F2924" s="1" t="s">
        <v>164</v>
      </c>
    </row>
    <row r="2925">
      <c r="A2925" s="4">
        <v>2924.0</v>
      </c>
      <c r="F2925" s="1" t="s">
        <v>164</v>
      </c>
    </row>
    <row r="2926">
      <c r="A2926" s="4">
        <v>2925.0</v>
      </c>
      <c r="F2926" s="1" t="s">
        <v>164</v>
      </c>
    </row>
    <row r="2927">
      <c r="A2927" s="4">
        <v>2926.0</v>
      </c>
      <c r="F2927" s="1" t="s">
        <v>164</v>
      </c>
    </row>
    <row r="2928">
      <c r="A2928" s="4">
        <v>2927.0</v>
      </c>
      <c r="F2928" s="1" t="s">
        <v>164</v>
      </c>
    </row>
    <row r="2929">
      <c r="A2929" s="4">
        <v>2928.0</v>
      </c>
      <c r="F2929" s="1" t="s">
        <v>164</v>
      </c>
    </row>
    <row r="2930">
      <c r="A2930" s="4">
        <v>2929.0</v>
      </c>
      <c r="F2930" s="1" t="s">
        <v>164</v>
      </c>
    </row>
    <row r="2931">
      <c r="A2931" s="4">
        <v>2930.0</v>
      </c>
      <c r="F2931" s="1" t="s">
        <v>164</v>
      </c>
    </row>
    <row r="2932">
      <c r="A2932" s="4">
        <v>2931.0</v>
      </c>
      <c r="F2932" s="1" t="s">
        <v>164</v>
      </c>
    </row>
    <row r="2933">
      <c r="A2933" s="4">
        <v>2932.0</v>
      </c>
      <c r="F2933" s="1" t="s">
        <v>164</v>
      </c>
    </row>
    <row r="2934">
      <c r="A2934" s="4">
        <v>2933.0</v>
      </c>
      <c r="F2934" s="1" t="s">
        <v>164</v>
      </c>
    </row>
    <row r="2935">
      <c r="A2935" s="4">
        <v>2934.0</v>
      </c>
      <c r="F2935" s="1" t="s">
        <v>164</v>
      </c>
    </row>
    <row r="2936">
      <c r="A2936" s="4">
        <v>2935.0</v>
      </c>
      <c r="F2936" s="1" t="s">
        <v>164</v>
      </c>
    </row>
    <row r="2937">
      <c r="A2937" s="4">
        <v>2936.0</v>
      </c>
      <c r="F2937" s="1" t="s">
        <v>164</v>
      </c>
    </row>
    <row r="2938">
      <c r="A2938" s="4">
        <v>2937.0</v>
      </c>
      <c r="F2938" s="1" t="s">
        <v>164</v>
      </c>
    </row>
    <row r="2939">
      <c r="A2939" s="4">
        <v>2938.0</v>
      </c>
      <c r="F2939" s="1" t="s">
        <v>164</v>
      </c>
    </row>
    <row r="2940">
      <c r="A2940" s="4">
        <v>2939.0</v>
      </c>
      <c r="F2940" s="1" t="s">
        <v>164</v>
      </c>
    </row>
    <row r="2941">
      <c r="A2941" s="4">
        <v>2940.0</v>
      </c>
      <c r="F2941" s="1" t="s">
        <v>164</v>
      </c>
    </row>
    <row r="2942">
      <c r="A2942" s="4">
        <v>2941.0</v>
      </c>
      <c r="F2942" s="1" t="s">
        <v>164</v>
      </c>
    </row>
    <row r="2943">
      <c r="A2943" s="4">
        <v>2942.0</v>
      </c>
      <c r="F2943" s="1" t="s">
        <v>164</v>
      </c>
    </row>
    <row r="2944">
      <c r="A2944" s="4">
        <v>2943.0</v>
      </c>
      <c r="F2944" s="1" t="s">
        <v>164</v>
      </c>
    </row>
    <row r="2945">
      <c r="A2945" s="4">
        <v>2944.0</v>
      </c>
      <c r="F2945" s="1" t="s">
        <v>164</v>
      </c>
    </row>
    <row r="2946">
      <c r="A2946" s="4">
        <v>2945.0</v>
      </c>
      <c r="F2946" s="1" t="s">
        <v>164</v>
      </c>
    </row>
    <row r="2947">
      <c r="A2947" s="4">
        <v>2946.0</v>
      </c>
      <c r="F2947" s="1" t="s">
        <v>164</v>
      </c>
    </row>
    <row r="2948">
      <c r="A2948" s="4">
        <v>2947.0</v>
      </c>
      <c r="F2948" s="1" t="s">
        <v>164</v>
      </c>
    </row>
    <row r="2949">
      <c r="A2949" s="4">
        <v>2948.0</v>
      </c>
      <c r="F2949" s="1" t="s">
        <v>164</v>
      </c>
    </row>
    <row r="2950">
      <c r="A2950" s="4">
        <v>2949.0</v>
      </c>
      <c r="F2950" s="1" t="s">
        <v>164</v>
      </c>
    </row>
    <row r="2951">
      <c r="A2951" s="4">
        <v>2950.0</v>
      </c>
      <c r="F2951" s="1" t="s">
        <v>164</v>
      </c>
    </row>
    <row r="2952">
      <c r="A2952" s="4">
        <v>2951.0</v>
      </c>
      <c r="F2952" s="1" t="s">
        <v>164</v>
      </c>
    </row>
    <row r="2953">
      <c r="A2953" s="4">
        <v>2952.0</v>
      </c>
      <c r="F2953" s="1" t="s">
        <v>164</v>
      </c>
    </row>
    <row r="2954">
      <c r="A2954" s="4">
        <v>2953.0</v>
      </c>
      <c r="F2954" s="1" t="s">
        <v>164</v>
      </c>
    </row>
    <row r="2955">
      <c r="A2955" s="4">
        <v>2954.0</v>
      </c>
      <c r="F2955" s="1" t="s">
        <v>164</v>
      </c>
    </row>
    <row r="2956">
      <c r="A2956" s="4">
        <v>2955.0</v>
      </c>
      <c r="F2956" s="1" t="s">
        <v>164</v>
      </c>
    </row>
    <row r="2957">
      <c r="A2957" s="4">
        <v>2956.0</v>
      </c>
      <c r="F2957" s="1" t="s">
        <v>164</v>
      </c>
    </row>
    <row r="2958">
      <c r="A2958" s="4">
        <v>2957.0</v>
      </c>
      <c r="F2958" s="1" t="s">
        <v>164</v>
      </c>
    </row>
    <row r="2959">
      <c r="A2959" s="4">
        <v>2958.0</v>
      </c>
      <c r="F2959" s="1" t="s">
        <v>164</v>
      </c>
    </row>
    <row r="2960">
      <c r="A2960" s="4">
        <v>2959.0</v>
      </c>
      <c r="F2960" s="1" t="s">
        <v>164</v>
      </c>
    </row>
    <row r="2961">
      <c r="A2961" s="4">
        <v>2960.0</v>
      </c>
      <c r="F2961" s="1" t="s">
        <v>164</v>
      </c>
    </row>
    <row r="2962">
      <c r="A2962" s="4">
        <v>2961.0</v>
      </c>
      <c r="F2962" s="1" t="s">
        <v>164</v>
      </c>
    </row>
    <row r="2963">
      <c r="A2963" s="4">
        <v>2962.0</v>
      </c>
      <c r="F2963" s="1" t="s">
        <v>164</v>
      </c>
    </row>
    <row r="2964">
      <c r="A2964" s="4">
        <v>2963.0</v>
      </c>
      <c r="F2964" s="1" t="s">
        <v>164</v>
      </c>
    </row>
    <row r="2965">
      <c r="A2965" s="4">
        <v>2964.0</v>
      </c>
      <c r="F2965" s="1" t="s">
        <v>164</v>
      </c>
    </row>
    <row r="2966">
      <c r="A2966" s="4">
        <v>2965.0</v>
      </c>
      <c r="F2966" s="1" t="s">
        <v>164</v>
      </c>
    </row>
    <row r="2967">
      <c r="A2967" s="4">
        <v>2966.0</v>
      </c>
      <c r="F2967" s="1" t="s">
        <v>164</v>
      </c>
    </row>
    <row r="2968">
      <c r="A2968" s="4">
        <v>2967.0</v>
      </c>
      <c r="F2968" s="1" t="s">
        <v>164</v>
      </c>
    </row>
    <row r="2969">
      <c r="A2969" s="4">
        <v>2968.0</v>
      </c>
      <c r="F2969" s="1" t="s">
        <v>164</v>
      </c>
    </row>
    <row r="2970">
      <c r="A2970" s="4">
        <v>2969.0</v>
      </c>
      <c r="F2970" s="1" t="s">
        <v>164</v>
      </c>
    </row>
    <row r="2971">
      <c r="A2971" s="4">
        <v>2970.0</v>
      </c>
      <c r="F2971" s="1" t="s">
        <v>164</v>
      </c>
    </row>
    <row r="2972">
      <c r="A2972" s="4">
        <v>2971.0</v>
      </c>
      <c r="F2972" s="1" t="s">
        <v>164</v>
      </c>
    </row>
    <row r="2973">
      <c r="A2973" s="4">
        <v>2972.0</v>
      </c>
      <c r="F2973" s="1" t="s">
        <v>164</v>
      </c>
    </row>
    <row r="2974">
      <c r="A2974" s="4">
        <v>2973.0</v>
      </c>
      <c r="F2974" s="1" t="s">
        <v>164</v>
      </c>
    </row>
    <row r="2975">
      <c r="A2975" s="4">
        <v>2974.0</v>
      </c>
      <c r="F2975" s="1" t="s">
        <v>164</v>
      </c>
    </row>
    <row r="2976">
      <c r="A2976" s="4">
        <v>2975.0</v>
      </c>
      <c r="F2976" s="1" t="s">
        <v>164</v>
      </c>
    </row>
    <row r="2977">
      <c r="A2977" s="4">
        <v>2976.0</v>
      </c>
      <c r="F2977" s="1" t="s">
        <v>164</v>
      </c>
    </row>
    <row r="2978">
      <c r="A2978" s="4">
        <v>2977.0</v>
      </c>
      <c r="F2978" s="1" t="s">
        <v>164</v>
      </c>
    </row>
    <row r="2979">
      <c r="A2979" s="4">
        <v>2978.0</v>
      </c>
      <c r="F2979" s="1" t="s">
        <v>164</v>
      </c>
    </row>
    <row r="2980">
      <c r="A2980" s="4">
        <v>2979.0</v>
      </c>
      <c r="F2980" s="1" t="s">
        <v>164</v>
      </c>
    </row>
    <row r="2981">
      <c r="A2981" s="4">
        <v>2980.0</v>
      </c>
      <c r="F2981" s="1" t="s">
        <v>164</v>
      </c>
    </row>
    <row r="2982">
      <c r="A2982" s="4">
        <v>2981.0</v>
      </c>
      <c r="F2982" s="1" t="s">
        <v>164</v>
      </c>
    </row>
    <row r="2983">
      <c r="A2983" s="4">
        <v>2982.0</v>
      </c>
      <c r="F2983" s="1" t="s">
        <v>164</v>
      </c>
    </row>
    <row r="2984">
      <c r="A2984" s="4">
        <v>2983.0</v>
      </c>
      <c r="F2984" s="1" t="s">
        <v>164</v>
      </c>
    </row>
    <row r="2985">
      <c r="A2985" s="4">
        <v>2984.0</v>
      </c>
      <c r="F2985" s="1" t="s">
        <v>164</v>
      </c>
    </row>
    <row r="2986">
      <c r="A2986" s="4">
        <v>2985.0</v>
      </c>
      <c r="F2986" s="1" t="s">
        <v>164</v>
      </c>
    </row>
    <row r="2987">
      <c r="A2987" s="4">
        <v>2986.0</v>
      </c>
      <c r="F2987" s="1" t="s">
        <v>164</v>
      </c>
    </row>
    <row r="2988">
      <c r="A2988" s="4">
        <v>2987.0</v>
      </c>
      <c r="F2988" s="1" t="s">
        <v>164</v>
      </c>
    </row>
    <row r="2989">
      <c r="A2989" s="4">
        <v>2988.0</v>
      </c>
      <c r="F2989" s="1" t="s">
        <v>164</v>
      </c>
    </row>
    <row r="2990">
      <c r="A2990" s="4">
        <v>2989.0</v>
      </c>
      <c r="F2990" s="1" t="s">
        <v>164</v>
      </c>
    </row>
    <row r="2991">
      <c r="A2991" s="4">
        <v>2990.0</v>
      </c>
      <c r="F2991" s="1" t="s">
        <v>164</v>
      </c>
    </row>
    <row r="2992">
      <c r="A2992" s="4">
        <v>2991.0</v>
      </c>
      <c r="F2992" s="1" t="s">
        <v>164</v>
      </c>
    </row>
    <row r="2993">
      <c r="A2993" s="4">
        <v>2992.0</v>
      </c>
      <c r="F2993" s="1" t="s">
        <v>164</v>
      </c>
    </row>
    <row r="2994">
      <c r="A2994" s="4">
        <v>2993.0</v>
      </c>
      <c r="F2994" s="1" t="s">
        <v>164</v>
      </c>
    </row>
    <row r="2995">
      <c r="A2995" s="4">
        <v>2994.0</v>
      </c>
      <c r="F2995" s="1" t="s">
        <v>164</v>
      </c>
    </row>
    <row r="2996">
      <c r="A2996" s="4">
        <v>2995.0</v>
      </c>
      <c r="F2996" s="1" t="s">
        <v>164</v>
      </c>
    </row>
    <row r="2997">
      <c r="A2997" s="4">
        <v>2996.0</v>
      </c>
      <c r="F2997" s="1" t="s">
        <v>164</v>
      </c>
    </row>
    <row r="2998">
      <c r="A2998" s="4">
        <v>2997.0</v>
      </c>
      <c r="F2998" s="1" t="s">
        <v>164</v>
      </c>
    </row>
    <row r="2999">
      <c r="A2999" s="4">
        <v>2998.0</v>
      </c>
      <c r="F2999" s="1" t="s">
        <v>164</v>
      </c>
    </row>
    <row r="3000">
      <c r="A3000" s="4">
        <v>2999.0</v>
      </c>
      <c r="F3000" s="1" t="s">
        <v>164</v>
      </c>
    </row>
    <row r="3001">
      <c r="A3001" s="4">
        <v>3000.0</v>
      </c>
      <c r="F3001" s="1" t="s">
        <v>164</v>
      </c>
    </row>
    <row r="3002">
      <c r="A3002" s="4">
        <v>3001.0</v>
      </c>
      <c r="F3002" s="1" t="s">
        <v>164</v>
      </c>
    </row>
    <row r="3003">
      <c r="A3003" s="4">
        <v>3002.0</v>
      </c>
      <c r="F3003" s="1" t="s">
        <v>164</v>
      </c>
    </row>
    <row r="3004">
      <c r="A3004" s="4">
        <v>3003.0</v>
      </c>
      <c r="F3004" s="1" t="s">
        <v>164</v>
      </c>
    </row>
    <row r="3005">
      <c r="A3005" s="4">
        <v>3004.0</v>
      </c>
      <c r="F3005" s="1" t="s">
        <v>164</v>
      </c>
    </row>
    <row r="3006">
      <c r="A3006" s="4">
        <v>3005.0</v>
      </c>
      <c r="F3006" s="1" t="s">
        <v>164</v>
      </c>
    </row>
    <row r="3007">
      <c r="A3007" s="4">
        <v>3006.0</v>
      </c>
      <c r="F3007" s="1" t="s">
        <v>164</v>
      </c>
    </row>
    <row r="3008">
      <c r="A3008" s="4">
        <v>3007.0</v>
      </c>
      <c r="F3008" s="1" t="s">
        <v>164</v>
      </c>
    </row>
    <row r="3009">
      <c r="A3009" s="4">
        <v>3008.0</v>
      </c>
      <c r="F3009" s="1" t="s">
        <v>164</v>
      </c>
    </row>
    <row r="3010">
      <c r="A3010" s="4">
        <v>3009.0</v>
      </c>
      <c r="F3010" s="1" t="s">
        <v>164</v>
      </c>
    </row>
    <row r="3011">
      <c r="A3011" s="4">
        <v>3010.0</v>
      </c>
      <c r="F3011" s="1" t="s">
        <v>164</v>
      </c>
    </row>
    <row r="3012">
      <c r="A3012" s="4">
        <v>3011.0</v>
      </c>
      <c r="F3012" s="1" t="s">
        <v>164</v>
      </c>
    </row>
    <row r="3013">
      <c r="A3013" s="4">
        <v>3012.0</v>
      </c>
      <c r="F3013" s="1" t="s">
        <v>164</v>
      </c>
    </row>
    <row r="3014">
      <c r="A3014" s="4">
        <v>3013.0</v>
      </c>
      <c r="F3014" s="1" t="s">
        <v>164</v>
      </c>
    </row>
    <row r="3015">
      <c r="A3015" s="4">
        <v>3014.0</v>
      </c>
      <c r="F3015" s="1" t="s">
        <v>164</v>
      </c>
    </row>
    <row r="3016">
      <c r="A3016" s="4">
        <v>3015.0</v>
      </c>
      <c r="F3016" s="1" t="s">
        <v>164</v>
      </c>
    </row>
    <row r="3017">
      <c r="A3017" s="4">
        <v>3016.0</v>
      </c>
      <c r="F3017" s="1" t="s">
        <v>164</v>
      </c>
    </row>
    <row r="3018">
      <c r="A3018" s="4">
        <v>3017.0</v>
      </c>
      <c r="F3018" s="1" t="s">
        <v>164</v>
      </c>
    </row>
    <row r="3019">
      <c r="A3019" s="4">
        <v>3018.0</v>
      </c>
      <c r="F3019" s="1" t="s">
        <v>164</v>
      </c>
    </row>
    <row r="3020">
      <c r="A3020" s="4">
        <v>3019.0</v>
      </c>
      <c r="F3020" s="1" t="s">
        <v>164</v>
      </c>
    </row>
    <row r="3021">
      <c r="A3021" s="4">
        <v>3020.0</v>
      </c>
      <c r="F3021" s="1" t="s">
        <v>164</v>
      </c>
    </row>
    <row r="3022">
      <c r="A3022" s="4">
        <v>3021.0</v>
      </c>
      <c r="F3022" s="1" t="s">
        <v>164</v>
      </c>
    </row>
    <row r="3023">
      <c r="A3023" s="4">
        <v>3022.0</v>
      </c>
      <c r="F3023" s="1" t="s">
        <v>164</v>
      </c>
    </row>
    <row r="3024">
      <c r="A3024" s="4">
        <v>3023.0</v>
      </c>
      <c r="F3024" s="1" t="s">
        <v>164</v>
      </c>
    </row>
    <row r="3025">
      <c r="A3025" s="4">
        <v>3024.0</v>
      </c>
      <c r="F3025" s="1" t="s">
        <v>164</v>
      </c>
    </row>
    <row r="3026">
      <c r="A3026" s="4">
        <v>3025.0</v>
      </c>
      <c r="F3026" s="1" t="s">
        <v>164</v>
      </c>
    </row>
    <row r="3027">
      <c r="A3027" s="4">
        <v>3026.0</v>
      </c>
      <c r="F3027" s="1" t="s">
        <v>164</v>
      </c>
    </row>
    <row r="3028">
      <c r="A3028" s="4">
        <v>3027.0</v>
      </c>
      <c r="F3028" s="1" t="s">
        <v>164</v>
      </c>
    </row>
    <row r="3029">
      <c r="A3029" s="4">
        <v>3028.0</v>
      </c>
      <c r="F3029" s="1" t="s">
        <v>164</v>
      </c>
    </row>
    <row r="3030">
      <c r="A3030" s="4">
        <v>3029.0</v>
      </c>
      <c r="F3030" s="1" t="s">
        <v>164</v>
      </c>
    </row>
    <row r="3031">
      <c r="A3031" s="4">
        <v>3030.0</v>
      </c>
      <c r="F3031" s="1" t="s">
        <v>164</v>
      </c>
    </row>
    <row r="3032">
      <c r="A3032" s="4">
        <v>3031.0</v>
      </c>
      <c r="F3032" s="1" t="s">
        <v>164</v>
      </c>
    </row>
    <row r="3033">
      <c r="A3033" s="4">
        <v>3032.0</v>
      </c>
      <c r="F3033" s="1" t="s">
        <v>164</v>
      </c>
    </row>
    <row r="3034">
      <c r="A3034" s="4">
        <v>3033.0</v>
      </c>
      <c r="F3034" s="1" t="s">
        <v>164</v>
      </c>
    </row>
    <row r="3035">
      <c r="A3035" s="4">
        <v>3034.0</v>
      </c>
      <c r="F3035" s="1" t="s">
        <v>164</v>
      </c>
    </row>
    <row r="3036">
      <c r="A3036" s="4">
        <v>3035.0</v>
      </c>
      <c r="F3036" s="1" t="s">
        <v>164</v>
      </c>
    </row>
    <row r="3037">
      <c r="A3037" s="4">
        <v>3036.0</v>
      </c>
      <c r="F3037" s="1" t="s">
        <v>164</v>
      </c>
    </row>
    <row r="3038">
      <c r="A3038" s="4">
        <v>3037.0</v>
      </c>
      <c r="F3038" s="1" t="s">
        <v>164</v>
      </c>
    </row>
    <row r="3039">
      <c r="A3039" s="4">
        <v>3038.0</v>
      </c>
      <c r="F3039" s="1" t="s">
        <v>164</v>
      </c>
    </row>
    <row r="3040">
      <c r="A3040" s="4">
        <v>3039.0</v>
      </c>
      <c r="F3040" s="1" t="s">
        <v>164</v>
      </c>
    </row>
    <row r="3041">
      <c r="A3041" s="4">
        <v>3040.0</v>
      </c>
      <c r="F3041" s="1" t="s">
        <v>164</v>
      </c>
    </row>
    <row r="3042">
      <c r="A3042" s="4">
        <v>3041.0</v>
      </c>
      <c r="F3042" s="1" t="s">
        <v>164</v>
      </c>
    </row>
    <row r="3043">
      <c r="A3043" s="4">
        <v>3042.0</v>
      </c>
      <c r="F3043" s="1" t="s">
        <v>164</v>
      </c>
    </row>
    <row r="3044">
      <c r="A3044" s="4">
        <v>3043.0</v>
      </c>
      <c r="F3044" s="1" t="s">
        <v>164</v>
      </c>
    </row>
    <row r="3045">
      <c r="A3045" s="4">
        <v>3044.0</v>
      </c>
      <c r="F3045" s="1" t="s">
        <v>164</v>
      </c>
    </row>
    <row r="3046">
      <c r="A3046" s="4">
        <v>3045.0</v>
      </c>
      <c r="F3046" s="1" t="s">
        <v>164</v>
      </c>
    </row>
    <row r="3047">
      <c r="A3047" s="4">
        <v>3046.0</v>
      </c>
      <c r="F3047" s="1" t="s">
        <v>164</v>
      </c>
    </row>
    <row r="3048">
      <c r="A3048" s="4">
        <v>3047.0</v>
      </c>
      <c r="F3048" s="1" t="s">
        <v>164</v>
      </c>
    </row>
    <row r="3049">
      <c r="A3049" s="4">
        <v>3048.0</v>
      </c>
      <c r="F3049" s="1" t="s">
        <v>164</v>
      </c>
    </row>
    <row r="3050">
      <c r="A3050" s="4">
        <v>3049.0</v>
      </c>
      <c r="F3050" s="1" t="s">
        <v>164</v>
      </c>
    </row>
    <row r="3051">
      <c r="A3051" s="4">
        <v>3050.0</v>
      </c>
      <c r="F3051" s="1" t="s">
        <v>164</v>
      </c>
    </row>
    <row r="3052">
      <c r="A3052" s="4">
        <v>3051.0</v>
      </c>
      <c r="F3052" s="1" t="s">
        <v>164</v>
      </c>
    </row>
    <row r="3053">
      <c r="A3053" s="4">
        <v>3052.0</v>
      </c>
      <c r="F3053" s="1" t="s">
        <v>164</v>
      </c>
    </row>
    <row r="3054">
      <c r="A3054" s="4">
        <v>3053.0</v>
      </c>
      <c r="F3054" s="1" t="s">
        <v>164</v>
      </c>
    </row>
    <row r="3055">
      <c r="A3055" s="4">
        <v>3054.0</v>
      </c>
      <c r="F3055" s="1" t="s">
        <v>164</v>
      </c>
    </row>
    <row r="3056">
      <c r="A3056" s="4">
        <v>3055.0</v>
      </c>
      <c r="F3056" s="1" t="s">
        <v>164</v>
      </c>
    </row>
    <row r="3057">
      <c r="A3057" s="4">
        <v>3056.0</v>
      </c>
      <c r="F3057" s="1" t="s">
        <v>164</v>
      </c>
    </row>
    <row r="3058">
      <c r="A3058" s="4">
        <v>3057.0</v>
      </c>
      <c r="F3058" s="1" t="s">
        <v>164</v>
      </c>
    </row>
    <row r="3059">
      <c r="A3059" s="4">
        <v>3058.0</v>
      </c>
      <c r="F3059" s="1" t="s">
        <v>164</v>
      </c>
    </row>
    <row r="3060">
      <c r="A3060" s="4">
        <v>3059.0</v>
      </c>
      <c r="F3060" s="1" t="s">
        <v>164</v>
      </c>
    </row>
    <row r="3061">
      <c r="A3061" s="4">
        <v>3060.0</v>
      </c>
      <c r="F3061" s="1" t="s">
        <v>164</v>
      </c>
    </row>
    <row r="3062">
      <c r="A3062" s="4">
        <v>3061.0</v>
      </c>
      <c r="F3062" s="1" t="s">
        <v>164</v>
      </c>
    </row>
    <row r="3063">
      <c r="A3063" s="4">
        <v>3062.0</v>
      </c>
      <c r="F3063" s="1" t="s">
        <v>164</v>
      </c>
    </row>
    <row r="3064">
      <c r="A3064" s="4">
        <v>3063.0</v>
      </c>
      <c r="F3064" s="1" t="s">
        <v>164</v>
      </c>
    </row>
    <row r="3065">
      <c r="A3065" s="4">
        <v>3064.0</v>
      </c>
      <c r="F3065" s="1" t="s">
        <v>164</v>
      </c>
    </row>
    <row r="3066">
      <c r="A3066" s="4">
        <v>3065.0</v>
      </c>
      <c r="F3066" s="1" t="s">
        <v>164</v>
      </c>
    </row>
    <row r="3067">
      <c r="A3067" s="4">
        <v>3066.0</v>
      </c>
      <c r="F3067" s="1" t="s">
        <v>164</v>
      </c>
    </row>
    <row r="3068">
      <c r="A3068" s="4">
        <v>3067.0</v>
      </c>
      <c r="F3068" s="1" t="s">
        <v>164</v>
      </c>
    </row>
    <row r="3069">
      <c r="A3069" s="4">
        <v>3068.0</v>
      </c>
      <c r="F3069" s="1" t="s">
        <v>164</v>
      </c>
    </row>
    <row r="3070">
      <c r="A3070" s="4">
        <v>3069.0</v>
      </c>
      <c r="F3070" s="1" t="s">
        <v>164</v>
      </c>
    </row>
    <row r="3071">
      <c r="A3071" s="4">
        <v>3070.0</v>
      </c>
      <c r="F3071" s="1" t="s">
        <v>164</v>
      </c>
    </row>
    <row r="3072">
      <c r="A3072" s="4">
        <v>3071.0</v>
      </c>
      <c r="F3072" s="1" t="s">
        <v>164</v>
      </c>
    </row>
    <row r="3073">
      <c r="A3073" s="4">
        <v>3072.0</v>
      </c>
      <c r="F3073" s="1" t="s">
        <v>164</v>
      </c>
    </row>
    <row r="3074">
      <c r="A3074" s="4">
        <v>3073.0</v>
      </c>
      <c r="F3074" s="1" t="s">
        <v>164</v>
      </c>
    </row>
    <row r="3075">
      <c r="A3075" s="4">
        <v>3074.0</v>
      </c>
      <c r="F3075" s="1" t="s">
        <v>164</v>
      </c>
    </row>
    <row r="3076">
      <c r="A3076" s="4">
        <v>3075.0</v>
      </c>
      <c r="F3076" s="1" t="s">
        <v>164</v>
      </c>
    </row>
    <row r="3077">
      <c r="A3077" s="4">
        <v>3076.0</v>
      </c>
      <c r="F3077" s="1" t="s">
        <v>164</v>
      </c>
    </row>
    <row r="3078">
      <c r="A3078" s="4">
        <v>3077.0</v>
      </c>
      <c r="F3078" s="1" t="s">
        <v>164</v>
      </c>
    </row>
    <row r="3079">
      <c r="A3079" s="4">
        <v>3078.0</v>
      </c>
      <c r="F3079" s="1" t="s">
        <v>164</v>
      </c>
    </row>
    <row r="3080">
      <c r="A3080" s="4">
        <v>3079.0</v>
      </c>
      <c r="F3080" s="1" t="s">
        <v>164</v>
      </c>
    </row>
    <row r="3081">
      <c r="A3081" s="4">
        <v>3080.0</v>
      </c>
      <c r="F3081" s="1" t="s">
        <v>164</v>
      </c>
    </row>
    <row r="3082">
      <c r="A3082" s="4">
        <v>3081.0</v>
      </c>
      <c r="F3082" s="1" t="s">
        <v>164</v>
      </c>
    </row>
    <row r="3083">
      <c r="A3083" s="4">
        <v>3082.0</v>
      </c>
      <c r="F3083" s="1" t="s">
        <v>164</v>
      </c>
    </row>
    <row r="3084">
      <c r="A3084" s="4">
        <v>3083.0</v>
      </c>
      <c r="F3084" s="1" t="s">
        <v>164</v>
      </c>
    </row>
    <row r="3085">
      <c r="A3085" s="4">
        <v>3084.0</v>
      </c>
      <c r="F3085" s="1" t="s">
        <v>164</v>
      </c>
    </row>
    <row r="3086">
      <c r="A3086" s="4">
        <v>3085.0</v>
      </c>
      <c r="F3086" s="1" t="s">
        <v>164</v>
      </c>
    </row>
    <row r="3087">
      <c r="A3087" s="4">
        <v>3086.0</v>
      </c>
      <c r="F3087" s="1" t="s">
        <v>164</v>
      </c>
    </row>
    <row r="3088">
      <c r="A3088" s="4">
        <v>3087.0</v>
      </c>
      <c r="F3088" s="1" t="s">
        <v>164</v>
      </c>
    </row>
    <row r="3089">
      <c r="A3089" s="4">
        <v>3088.0</v>
      </c>
      <c r="F3089" s="1" t="s">
        <v>164</v>
      </c>
    </row>
    <row r="3090">
      <c r="A3090" s="4">
        <v>3089.0</v>
      </c>
      <c r="F3090" s="1" t="s">
        <v>164</v>
      </c>
    </row>
    <row r="3091">
      <c r="A3091" s="4">
        <v>3090.0</v>
      </c>
      <c r="F3091" s="1" t="s">
        <v>164</v>
      </c>
    </row>
    <row r="3092">
      <c r="A3092" s="4">
        <v>3091.0</v>
      </c>
      <c r="F3092" s="1" t="s">
        <v>164</v>
      </c>
    </row>
    <row r="3093">
      <c r="A3093" s="4">
        <v>3092.0</v>
      </c>
      <c r="F3093" s="1" t="s">
        <v>164</v>
      </c>
    </row>
    <row r="3094">
      <c r="A3094" s="4">
        <v>3093.0</v>
      </c>
      <c r="F3094" s="1" t="s">
        <v>164</v>
      </c>
    </row>
    <row r="3095">
      <c r="A3095" s="4">
        <v>3094.0</v>
      </c>
      <c r="F3095" s="1" t="s">
        <v>164</v>
      </c>
    </row>
    <row r="3096">
      <c r="A3096" s="4">
        <v>3095.0</v>
      </c>
      <c r="F3096" s="1" t="s">
        <v>164</v>
      </c>
    </row>
    <row r="3097">
      <c r="A3097" s="4">
        <v>3096.0</v>
      </c>
      <c r="F3097" s="1" t="s">
        <v>164</v>
      </c>
    </row>
    <row r="3098">
      <c r="A3098" s="4">
        <v>3097.0</v>
      </c>
      <c r="F3098" s="1" t="s">
        <v>164</v>
      </c>
    </row>
    <row r="3099">
      <c r="A3099" s="4">
        <v>3098.0</v>
      </c>
      <c r="F3099" s="1" t="s">
        <v>164</v>
      </c>
    </row>
    <row r="3100">
      <c r="A3100" s="4">
        <v>3099.0</v>
      </c>
      <c r="F3100" s="1" t="s">
        <v>164</v>
      </c>
    </row>
    <row r="3101">
      <c r="A3101" s="4">
        <v>3100.0</v>
      </c>
      <c r="F3101" s="1" t="s">
        <v>164</v>
      </c>
    </row>
    <row r="3102">
      <c r="A3102" s="4">
        <v>3101.0</v>
      </c>
      <c r="F3102" s="1" t="s">
        <v>164</v>
      </c>
    </row>
    <row r="3103">
      <c r="A3103" s="4">
        <v>3102.0</v>
      </c>
      <c r="F3103" s="1" t="s">
        <v>164</v>
      </c>
    </row>
    <row r="3104">
      <c r="A3104" s="4">
        <v>3103.0</v>
      </c>
      <c r="F3104" s="1" t="s">
        <v>164</v>
      </c>
    </row>
    <row r="3105">
      <c r="A3105" s="4">
        <v>3104.0</v>
      </c>
      <c r="F3105" s="1" t="s">
        <v>164</v>
      </c>
    </row>
    <row r="3106">
      <c r="A3106" s="4">
        <v>3105.0</v>
      </c>
      <c r="F3106" s="1" t="s">
        <v>164</v>
      </c>
    </row>
    <row r="3107">
      <c r="A3107" s="4">
        <v>3106.0</v>
      </c>
      <c r="F3107" s="1" t="s">
        <v>164</v>
      </c>
    </row>
    <row r="3108">
      <c r="A3108" s="4">
        <v>3107.0</v>
      </c>
      <c r="F3108" s="1" t="s">
        <v>164</v>
      </c>
    </row>
    <row r="3109">
      <c r="A3109" s="4">
        <v>3108.0</v>
      </c>
      <c r="F3109" s="1" t="s">
        <v>164</v>
      </c>
    </row>
    <row r="3110">
      <c r="A3110" s="4">
        <v>3109.0</v>
      </c>
      <c r="F3110" s="1" t="s">
        <v>164</v>
      </c>
    </row>
    <row r="3111">
      <c r="A3111" s="4">
        <v>3110.0</v>
      </c>
      <c r="F3111" s="1" t="s">
        <v>164</v>
      </c>
    </row>
    <row r="3112">
      <c r="A3112" s="4">
        <v>3111.0</v>
      </c>
      <c r="F3112" s="1" t="s">
        <v>164</v>
      </c>
    </row>
    <row r="3113">
      <c r="A3113" s="4">
        <v>3112.0</v>
      </c>
      <c r="F3113" s="1" t="s">
        <v>164</v>
      </c>
    </row>
    <row r="3114">
      <c r="A3114" s="4">
        <v>3113.0</v>
      </c>
      <c r="F3114" s="1" t="s">
        <v>164</v>
      </c>
    </row>
    <row r="3115">
      <c r="A3115" s="4">
        <v>3114.0</v>
      </c>
      <c r="F3115" s="1" t="s">
        <v>164</v>
      </c>
    </row>
    <row r="3116">
      <c r="A3116" s="4">
        <v>3115.0</v>
      </c>
      <c r="F3116" s="1" t="s">
        <v>164</v>
      </c>
    </row>
    <row r="3117">
      <c r="A3117" s="4">
        <v>3116.0</v>
      </c>
      <c r="F3117" s="1" t="s">
        <v>164</v>
      </c>
    </row>
    <row r="3118">
      <c r="A3118" s="4">
        <v>3117.0</v>
      </c>
      <c r="F3118" s="1" t="s">
        <v>164</v>
      </c>
    </row>
    <row r="3119">
      <c r="A3119" s="4">
        <v>3118.0</v>
      </c>
      <c r="F3119" s="1" t="s">
        <v>164</v>
      </c>
    </row>
    <row r="3120">
      <c r="A3120" s="4">
        <v>3119.0</v>
      </c>
      <c r="F3120" s="1" t="s">
        <v>164</v>
      </c>
    </row>
    <row r="3121">
      <c r="A3121" s="4">
        <v>3120.0</v>
      </c>
      <c r="F3121" s="1" t="s">
        <v>164</v>
      </c>
    </row>
    <row r="3122">
      <c r="A3122" s="4">
        <v>3121.0</v>
      </c>
      <c r="F3122" s="1" t="s">
        <v>164</v>
      </c>
    </row>
    <row r="3123">
      <c r="A3123" s="4">
        <v>3122.0</v>
      </c>
      <c r="F3123" s="1" t="s">
        <v>164</v>
      </c>
    </row>
    <row r="3124">
      <c r="A3124" s="4">
        <v>3123.0</v>
      </c>
      <c r="F3124" s="1" t="s">
        <v>164</v>
      </c>
    </row>
    <row r="3125">
      <c r="A3125" s="4">
        <v>3124.0</v>
      </c>
      <c r="F3125" s="1" t="s">
        <v>164</v>
      </c>
    </row>
    <row r="3126">
      <c r="A3126" s="4">
        <v>3125.0</v>
      </c>
      <c r="F3126" s="1" t="s">
        <v>164</v>
      </c>
    </row>
    <row r="3127">
      <c r="A3127" s="4">
        <v>3126.0</v>
      </c>
      <c r="F3127" s="1" t="s">
        <v>164</v>
      </c>
    </row>
    <row r="3128">
      <c r="A3128" s="4">
        <v>3127.0</v>
      </c>
      <c r="F3128" s="1" t="s">
        <v>164</v>
      </c>
    </row>
    <row r="3129">
      <c r="A3129" s="4">
        <v>3128.0</v>
      </c>
      <c r="F3129" s="1" t="s">
        <v>164</v>
      </c>
    </row>
    <row r="3130">
      <c r="A3130" s="4">
        <v>3129.0</v>
      </c>
      <c r="F3130" s="1" t="s">
        <v>164</v>
      </c>
    </row>
    <row r="3131">
      <c r="A3131" s="4">
        <v>3130.0</v>
      </c>
      <c r="F3131" s="1" t="s">
        <v>164</v>
      </c>
    </row>
    <row r="3132">
      <c r="A3132" s="4">
        <v>3131.0</v>
      </c>
      <c r="F3132" s="1" t="s">
        <v>164</v>
      </c>
    </row>
    <row r="3133">
      <c r="A3133" s="4">
        <v>3132.0</v>
      </c>
      <c r="F3133" s="1" t="s">
        <v>164</v>
      </c>
    </row>
    <row r="3134">
      <c r="A3134" s="4">
        <v>3133.0</v>
      </c>
      <c r="F3134" s="1" t="s">
        <v>164</v>
      </c>
    </row>
    <row r="3135">
      <c r="A3135" s="4">
        <v>3134.0</v>
      </c>
      <c r="F3135" s="1" t="s">
        <v>164</v>
      </c>
    </row>
    <row r="3136">
      <c r="A3136" s="4">
        <v>3135.0</v>
      </c>
      <c r="F3136" s="1" t="s">
        <v>164</v>
      </c>
    </row>
    <row r="3137">
      <c r="A3137" s="4">
        <v>3136.0</v>
      </c>
      <c r="F3137" s="1" t="s">
        <v>164</v>
      </c>
    </row>
    <row r="3138">
      <c r="A3138" s="4">
        <v>3137.0</v>
      </c>
      <c r="F3138" s="1" t="s">
        <v>164</v>
      </c>
    </row>
    <row r="3139">
      <c r="A3139" s="4">
        <v>3138.0</v>
      </c>
      <c r="F3139" s="1" t="s">
        <v>164</v>
      </c>
    </row>
    <row r="3140">
      <c r="A3140" s="4">
        <v>3139.0</v>
      </c>
      <c r="F3140" s="1" t="s">
        <v>164</v>
      </c>
    </row>
    <row r="3141">
      <c r="A3141" s="4">
        <v>3140.0</v>
      </c>
      <c r="F3141" s="1" t="s">
        <v>164</v>
      </c>
    </row>
    <row r="3142">
      <c r="A3142" s="4">
        <v>3141.0</v>
      </c>
      <c r="F3142" s="1" t="s">
        <v>164</v>
      </c>
    </row>
    <row r="3143">
      <c r="A3143" s="4">
        <v>3142.0</v>
      </c>
      <c r="F3143" s="1" t="s">
        <v>164</v>
      </c>
    </row>
    <row r="3144">
      <c r="A3144" s="4">
        <v>3143.0</v>
      </c>
      <c r="F3144" s="1" t="s">
        <v>164</v>
      </c>
    </row>
    <row r="3145">
      <c r="A3145" s="4">
        <v>3144.0</v>
      </c>
      <c r="F3145" s="1" t="s">
        <v>164</v>
      </c>
    </row>
    <row r="3146">
      <c r="A3146" s="4">
        <v>3145.0</v>
      </c>
      <c r="F3146" s="1" t="s">
        <v>164</v>
      </c>
    </row>
    <row r="3147">
      <c r="A3147" s="4">
        <v>3146.0</v>
      </c>
      <c r="F3147" s="1" t="s">
        <v>164</v>
      </c>
    </row>
    <row r="3148">
      <c r="A3148" s="4">
        <v>3147.0</v>
      </c>
      <c r="F3148" s="1" t="s">
        <v>164</v>
      </c>
    </row>
    <row r="3149">
      <c r="A3149" s="4">
        <v>3148.0</v>
      </c>
      <c r="F3149" s="1" t="s">
        <v>164</v>
      </c>
    </row>
    <row r="3150">
      <c r="A3150" s="4">
        <v>3149.0</v>
      </c>
      <c r="F3150" s="1" t="s">
        <v>164</v>
      </c>
    </row>
    <row r="3151">
      <c r="A3151" s="4">
        <v>3150.0</v>
      </c>
      <c r="F3151" s="1" t="s">
        <v>164</v>
      </c>
    </row>
    <row r="3152">
      <c r="A3152" s="4">
        <v>3151.0</v>
      </c>
      <c r="F3152" s="1" t="s">
        <v>164</v>
      </c>
    </row>
    <row r="3153">
      <c r="A3153" s="4">
        <v>3152.0</v>
      </c>
      <c r="F3153" s="1" t="s">
        <v>164</v>
      </c>
    </row>
    <row r="3154">
      <c r="A3154" s="4">
        <v>3153.0</v>
      </c>
      <c r="F3154" s="1" t="s">
        <v>164</v>
      </c>
    </row>
    <row r="3155">
      <c r="A3155" s="4">
        <v>3154.0</v>
      </c>
      <c r="F3155" s="1" t="s">
        <v>164</v>
      </c>
    </row>
    <row r="3156">
      <c r="A3156" s="4">
        <v>3155.0</v>
      </c>
      <c r="F3156" s="1" t="s">
        <v>164</v>
      </c>
    </row>
    <row r="3157">
      <c r="A3157" s="4">
        <v>3156.0</v>
      </c>
      <c r="F3157" s="1" t="s">
        <v>164</v>
      </c>
    </row>
    <row r="3158">
      <c r="A3158" s="4">
        <v>3157.0</v>
      </c>
      <c r="F3158" s="1" t="s">
        <v>164</v>
      </c>
    </row>
    <row r="3159">
      <c r="A3159" s="4">
        <v>3158.0</v>
      </c>
      <c r="F3159" s="1" t="s">
        <v>164</v>
      </c>
    </row>
    <row r="3160">
      <c r="A3160" s="4">
        <v>3159.0</v>
      </c>
      <c r="F3160" s="1" t="s">
        <v>164</v>
      </c>
    </row>
    <row r="3161">
      <c r="A3161" s="4">
        <v>3160.0</v>
      </c>
      <c r="F3161" s="1" t="s">
        <v>164</v>
      </c>
    </row>
    <row r="3162">
      <c r="A3162" s="4">
        <v>3161.0</v>
      </c>
      <c r="F3162" s="1" t="s">
        <v>164</v>
      </c>
    </row>
    <row r="3163">
      <c r="A3163" s="4">
        <v>3162.0</v>
      </c>
      <c r="F3163" s="1" t="s">
        <v>164</v>
      </c>
    </row>
    <row r="3164">
      <c r="A3164" s="4">
        <v>3163.0</v>
      </c>
      <c r="F3164" s="1" t="s">
        <v>164</v>
      </c>
    </row>
    <row r="3165">
      <c r="A3165" s="4">
        <v>3164.0</v>
      </c>
      <c r="F3165" s="1" t="s">
        <v>164</v>
      </c>
    </row>
    <row r="3166">
      <c r="A3166" s="4">
        <v>3165.0</v>
      </c>
      <c r="F3166" s="1" t="s">
        <v>164</v>
      </c>
    </row>
    <row r="3167">
      <c r="A3167" s="4">
        <v>3166.0</v>
      </c>
      <c r="F3167" s="1" t="s">
        <v>164</v>
      </c>
    </row>
    <row r="3168">
      <c r="A3168" s="4">
        <v>3167.0</v>
      </c>
      <c r="F3168" s="1" t="s">
        <v>164</v>
      </c>
    </row>
    <row r="3169">
      <c r="A3169" s="4">
        <v>3168.0</v>
      </c>
      <c r="F3169" s="1" t="s">
        <v>164</v>
      </c>
    </row>
    <row r="3170">
      <c r="A3170" s="4">
        <v>3169.0</v>
      </c>
      <c r="F3170" s="1" t="s">
        <v>164</v>
      </c>
    </row>
    <row r="3171">
      <c r="A3171" s="4">
        <v>3170.0</v>
      </c>
      <c r="F3171" s="1" t="s">
        <v>164</v>
      </c>
    </row>
    <row r="3172">
      <c r="A3172" s="4">
        <v>3171.0</v>
      </c>
      <c r="F3172" s="1" t="s">
        <v>164</v>
      </c>
    </row>
    <row r="3173">
      <c r="A3173" s="4">
        <v>3172.0</v>
      </c>
      <c r="F3173" s="1" t="s">
        <v>164</v>
      </c>
    </row>
    <row r="3174">
      <c r="A3174" s="4">
        <v>3173.0</v>
      </c>
      <c r="F3174" s="1" t="s">
        <v>164</v>
      </c>
    </row>
    <row r="3175">
      <c r="A3175" s="4">
        <v>3174.0</v>
      </c>
      <c r="F3175" s="1" t="s">
        <v>164</v>
      </c>
    </row>
    <row r="3176">
      <c r="A3176" s="4">
        <v>3175.0</v>
      </c>
      <c r="F3176" s="1" t="s">
        <v>164</v>
      </c>
    </row>
    <row r="3177">
      <c r="A3177" s="4">
        <v>3176.0</v>
      </c>
      <c r="F3177" s="1" t="s">
        <v>164</v>
      </c>
    </row>
    <row r="3178">
      <c r="A3178" s="4">
        <v>3177.0</v>
      </c>
      <c r="F3178" s="1" t="s">
        <v>164</v>
      </c>
    </row>
    <row r="3179">
      <c r="A3179" s="4">
        <v>3178.0</v>
      </c>
      <c r="F3179" s="1" t="s">
        <v>164</v>
      </c>
    </row>
    <row r="3180">
      <c r="A3180" s="4">
        <v>3179.0</v>
      </c>
      <c r="F3180" s="1" t="s">
        <v>164</v>
      </c>
    </row>
    <row r="3181">
      <c r="A3181" s="4">
        <v>3180.0</v>
      </c>
      <c r="F3181" s="1" t="s">
        <v>164</v>
      </c>
    </row>
    <row r="3182">
      <c r="A3182" s="4">
        <v>3181.0</v>
      </c>
      <c r="F3182" s="1" t="s">
        <v>164</v>
      </c>
    </row>
    <row r="3183">
      <c r="A3183" s="4">
        <v>3182.0</v>
      </c>
      <c r="F3183" s="1" t="s">
        <v>164</v>
      </c>
    </row>
    <row r="3184">
      <c r="A3184" s="4">
        <v>3183.0</v>
      </c>
      <c r="F3184" s="1" t="s">
        <v>164</v>
      </c>
    </row>
    <row r="3185">
      <c r="A3185" s="4">
        <v>3184.0</v>
      </c>
      <c r="F3185" s="1" t="s">
        <v>164</v>
      </c>
    </row>
    <row r="3186">
      <c r="A3186" s="4">
        <v>3185.0</v>
      </c>
      <c r="F3186" s="1" t="s">
        <v>164</v>
      </c>
    </row>
    <row r="3187">
      <c r="A3187" s="4">
        <v>3186.0</v>
      </c>
      <c r="F3187" s="1" t="s">
        <v>164</v>
      </c>
    </row>
    <row r="3188">
      <c r="A3188" s="4">
        <v>3187.0</v>
      </c>
      <c r="F3188" s="1" t="s">
        <v>164</v>
      </c>
    </row>
    <row r="3189">
      <c r="A3189" s="4">
        <v>3188.0</v>
      </c>
      <c r="F3189" s="1" t="s">
        <v>164</v>
      </c>
    </row>
    <row r="3190">
      <c r="A3190" s="4">
        <v>3189.0</v>
      </c>
      <c r="F3190" s="1" t="s">
        <v>164</v>
      </c>
    </row>
    <row r="3191">
      <c r="A3191" s="4">
        <v>3190.0</v>
      </c>
      <c r="F3191" s="1" t="s">
        <v>164</v>
      </c>
    </row>
    <row r="3192">
      <c r="A3192" s="4">
        <v>3191.0</v>
      </c>
      <c r="F3192" s="1" t="s">
        <v>164</v>
      </c>
    </row>
    <row r="3193">
      <c r="A3193" s="4">
        <v>3192.0</v>
      </c>
      <c r="F3193" s="1" t="s">
        <v>164</v>
      </c>
    </row>
    <row r="3194">
      <c r="A3194" s="4">
        <v>3193.0</v>
      </c>
      <c r="F3194" s="1" t="s">
        <v>164</v>
      </c>
    </row>
    <row r="3195">
      <c r="A3195" s="4">
        <v>3194.0</v>
      </c>
      <c r="F3195" s="1" t="s">
        <v>164</v>
      </c>
    </row>
    <row r="3196">
      <c r="A3196" s="4">
        <v>3195.0</v>
      </c>
      <c r="F3196" s="1" t="s">
        <v>164</v>
      </c>
    </row>
    <row r="3197">
      <c r="A3197" s="4">
        <v>3196.0</v>
      </c>
      <c r="F3197" s="1" t="s">
        <v>164</v>
      </c>
    </row>
    <row r="3198">
      <c r="A3198" s="4">
        <v>3197.0</v>
      </c>
      <c r="F3198" s="1" t="s">
        <v>164</v>
      </c>
    </row>
    <row r="3199">
      <c r="A3199" s="4">
        <v>3198.0</v>
      </c>
      <c r="F3199" s="1" t="s">
        <v>164</v>
      </c>
    </row>
    <row r="3200">
      <c r="A3200" s="4">
        <v>3199.0</v>
      </c>
      <c r="F3200" s="1" t="s">
        <v>164</v>
      </c>
    </row>
    <row r="3201">
      <c r="A3201" s="4">
        <v>3200.0</v>
      </c>
      <c r="F3201" s="1" t="s">
        <v>164</v>
      </c>
    </row>
    <row r="3202">
      <c r="A3202" s="4">
        <v>3201.0</v>
      </c>
      <c r="F3202" s="1" t="s">
        <v>164</v>
      </c>
    </row>
    <row r="3203">
      <c r="A3203" s="4">
        <v>3202.0</v>
      </c>
      <c r="F3203" s="1" t="s">
        <v>164</v>
      </c>
    </row>
    <row r="3204">
      <c r="A3204" s="4">
        <v>3203.0</v>
      </c>
      <c r="F3204" s="1" t="s">
        <v>164</v>
      </c>
    </row>
    <row r="3205">
      <c r="A3205" s="4">
        <v>3204.0</v>
      </c>
      <c r="F3205" s="1" t="s">
        <v>164</v>
      </c>
    </row>
    <row r="3206">
      <c r="A3206" s="4">
        <v>3205.0</v>
      </c>
      <c r="F3206" s="1" t="s">
        <v>164</v>
      </c>
    </row>
    <row r="3207">
      <c r="A3207" s="4">
        <v>3206.0</v>
      </c>
      <c r="F3207" s="1" t="s">
        <v>164</v>
      </c>
    </row>
    <row r="3208">
      <c r="A3208" s="4">
        <v>3207.0</v>
      </c>
      <c r="F3208" s="1" t="s">
        <v>164</v>
      </c>
    </row>
    <row r="3209">
      <c r="A3209" s="4">
        <v>3208.0</v>
      </c>
      <c r="F3209" s="1" t="s">
        <v>164</v>
      </c>
    </row>
    <row r="3210">
      <c r="A3210" s="4">
        <v>3209.0</v>
      </c>
      <c r="F3210" s="1" t="s">
        <v>164</v>
      </c>
    </row>
    <row r="3211">
      <c r="A3211" s="4">
        <v>3210.0</v>
      </c>
      <c r="F3211" s="1" t="s">
        <v>164</v>
      </c>
    </row>
    <row r="3212">
      <c r="A3212" s="4">
        <v>3211.0</v>
      </c>
      <c r="F3212" s="1" t="s">
        <v>164</v>
      </c>
    </row>
    <row r="3213">
      <c r="A3213" s="4">
        <v>3212.0</v>
      </c>
      <c r="F3213" s="1" t="s">
        <v>164</v>
      </c>
    </row>
    <row r="3214">
      <c r="A3214" s="4">
        <v>3213.0</v>
      </c>
      <c r="F3214" s="1" t="s">
        <v>164</v>
      </c>
    </row>
    <row r="3215">
      <c r="A3215" s="4">
        <v>3214.0</v>
      </c>
      <c r="F3215" s="1" t="s">
        <v>164</v>
      </c>
    </row>
    <row r="3216">
      <c r="A3216" s="4">
        <v>3215.0</v>
      </c>
      <c r="F3216" s="1" t="s">
        <v>164</v>
      </c>
    </row>
    <row r="3217">
      <c r="A3217" s="4">
        <v>3216.0</v>
      </c>
      <c r="F3217" s="1" t="s">
        <v>164</v>
      </c>
    </row>
    <row r="3218">
      <c r="A3218" s="4">
        <v>3217.0</v>
      </c>
      <c r="F3218" s="1" t="s">
        <v>164</v>
      </c>
    </row>
    <row r="3219">
      <c r="A3219" s="4">
        <v>3218.0</v>
      </c>
      <c r="F3219" s="1" t="s">
        <v>164</v>
      </c>
    </row>
    <row r="3220">
      <c r="A3220" s="4">
        <v>3219.0</v>
      </c>
      <c r="F3220" s="1" t="s">
        <v>164</v>
      </c>
    </row>
    <row r="3221">
      <c r="A3221" s="4">
        <v>3220.0</v>
      </c>
      <c r="F3221" s="1" t="s">
        <v>164</v>
      </c>
    </row>
    <row r="3222">
      <c r="A3222" s="4">
        <v>3221.0</v>
      </c>
      <c r="F3222" s="1" t="s">
        <v>164</v>
      </c>
    </row>
    <row r="3223">
      <c r="A3223" s="4">
        <v>3222.0</v>
      </c>
      <c r="F3223" s="1" t="s">
        <v>164</v>
      </c>
    </row>
    <row r="3224">
      <c r="A3224" s="4">
        <v>3223.0</v>
      </c>
      <c r="F3224" s="1" t="s">
        <v>164</v>
      </c>
    </row>
    <row r="3225">
      <c r="A3225" s="4">
        <v>3224.0</v>
      </c>
      <c r="F3225" s="1" t="s">
        <v>164</v>
      </c>
    </row>
    <row r="3226">
      <c r="A3226" s="4">
        <v>3225.0</v>
      </c>
      <c r="F3226" s="1" t="s">
        <v>164</v>
      </c>
    </row>
    <row r="3227">
      <c r="A3227" s="4">
        <v>3226.0</v>
      </c>
      <c r="F3227" s="1" t="s">
        <v>164</v>
      </c>
    </row>
    <row r="3228">
      <c r="A3228" s="4">
        <v>3227.0</v>
      </c>
      <c r="F3228" s="1" t="s">
        <v>164</v>
      </c>
    </row>
    <row r="3229">
      <c r="A3229" s="4">
        <v>3228.0</v>
      </c>
      <c r="F3229" s="1" t="s">
        <v>164</v>
      </c>
    </row>
    <row r="3230">
      <c r="A3230" s="4">
        <v>3229.0</v>
      </c>
      <c r="F3230" s="1" t="s">
        <v>164</v>
      </c>
    </row>
    <row r="3231">
      <c r="A3231" s="4">
        <v>3230.0</v>
      </c>
      <c r="F3231" s="1" t="s">
        <v>164</v>
      </c>
    </row>
    <row r="3232">
      <c r="A3232" s="4">
        <v>3231.0</v>
      </c>
      <c r="F3232" s="1" t="s">
        <v>164</v>
      </c>
    </row>
    <row r="3233">
      <c r="A3233" s="4">
        <v>3232.0</v>
      </c>
      <c r="F3233" s="1" t="s">
        <v>164</v>
      </c>
    </row>
    <row r="3234">
      <c r="A3234" s="4">
        <v>3233.0</v>
      </c>
      <c r="F3234" s="1" t="s">
        <v>164</v>
      </c>
    </row>
    <row r="3235">
      <c r="A3235" s="4">
        <v>3234.0</v>
      </c>
      <c r="F3235" s="1" t="s">
        <v>164</v>
      </c>
    </row>
    <row r="3236">
      <c r="A3236" s="4">
        <v>3235.0</v>
      </c>
      <c r="F3236" s="1" t="s">
        <v>164</v>
      </c>
    </row>
    <row r="3237">
      <c r="A3237" s="4">
        <v>3236.0</v>
      </c>
      <c r="F3237" s="1" t="s">
        <v>164</v>
      </c>
    </row>
    <row r="3238">
      <c r="A3238" s="4">
        <v>3237.0</v>
      </c>
      <c r="F3238" s="1" t="s">
        <v>164</v>
      </c>
    </row>
    <row r="3239">
      <c r="A3239" s="4">
        <v>3238.0</v>
      </c>
      <c r="F3239" s="1" t="s">
        <v>164</v>
      </c>
    </row>
    <row r="3240">
      <c r="A3240" s="4">
        <v>3239.0</v>
      </c>
      <c r="F3240" s="1" t="s">
        <v>164</v>
      </c>
    </row>
    <row r="3241">
      <c r="A3241" s="4">
        <v>3240.0</v>
      </c>
      <c r="F3241" s="1" t="s">
        <v>164</v>
      </c>
    </row>
    <row r="3242">
      <c r="A3242" s="4">
        <v>3241.0</v>
      </c>
      <c r="F3242" s="1" t="s">
        <v>164</v>
      </c>
    </row>
    <row r="3243">
      <c r="A3243" s="4">
        <v>3242.0</v>
      </c>
      <c r="F3243" s="1" t="s">
        <v>164</v>
      </c>
    </row>
    <row r="3244">
      <c r="A3244" s="4">
        <v>3243.0</v>
      </c>
      <c r="F3244" s="1" t="s">
        <v>164</v>
      </c>
    </row>
    <row r="3245">
      <c r="A3245" s="4">
        <v>3244.0</v>
      </c>
      <c r="F3245" s="1" t="s">
        <v>164</v>
      </c>
    </row>
    <row r="3246">
      <c r="A3246" s="4">
        <v>3245.0</v>
      </c>
      <c r="F3246" s="1" t="s">
        <v>164</v>
      </c>
    </row>
    <row r="3247">
      <c r="A3247" s="4">
        <v>3246.0</v>
      </c>
      <c r="F3247" s="1" t="s">
        <v>164</v>
      </c>
    </row>
    <row r="3248">
      <c r="A3248" s="4">
        <v>3247.0</v>
      </c>
      <c r="F3248" s="1" t="s">
        <v>164</v>
      </c>
    </row>
    <row r="3249">
      <c r="A3249" s="4">
        <v>3248.0</v>
      </c>
      <c r="F3249" s="1" t="s">
        <v>164</v>
      </c>
    </row>
    <row r="3250">
      <c r="A3250" s="4">
        <v>3249.0</v>
      </c>
      <c r="F3250" s="1" t="s">
        <v>164</v>
      </c>
    </row>
    <row r="3251">
      <c r="A3251" s="4">
        <v>3250.0</v>
      </c>
      <c r="F3251" s="1" t="s">
        <v>164</v>
      </c>
    </row>
    <row r="3252">
      <c r="A3252" s="4">
        <v>3251.0</v>
      </c>
      <c r="F3252" s="1" t="s">
        <v>164</v>
      </c>
    </row>
    <row r="3253">
      <c r="A3253" s="4">
        <v>3252.0</v>
      </c>
      <c r="F3253" s="1" t="s">
        <v>164</v>
      </c>
    </row>
    <row r="3254">
      <c r="A3254" s="4">
        <v>3253.0</v>
      </c>
      <c r="F3254" s="1" t="s">
        <v>164</v>
      </c>
    </row>
    <row r="3255">
      <c r="A3255" s="4">
        <v>3254.0</v>
      </c>
      <c r="F3255" s="1" t="s">
        <v>164</v>
      </c>
    </row>
    <row r="3256">
      <c r="A3256" s="4">
        <v>3255.0</v>
      </c>
      <c r="F3256" s="1" t="s">
        <v>164</v>
      </c>
    </row>
    <row r="3257">
      <c r="A3257" s="4">
        <v>3256.0</v>
      </c>
      <c r="F3257" s="1" t="s">
        <v>164</v>
      </c>
    </row>
    <row r="3258">
      <c r="A3258" s="4">
        <v>3257.0</v>
      </c>
      <c r="F3258" s="1" t="s">
        <v>164</v>
      </c>
    </row>
    <row r="3259">
      <c r="A3259" s="4">
        <v>3258.0</v>
      </c>
      <c r="F3259" s="1" t="s">
        <v>164</v>
      </c>
    </row>
    <row r="3260">
      <c r="A3260" s="4">
        <v>3259.0</v>
      </c>
      <c r="F3260" s="1" t="s">
        <v>164</v>
      </c>
    </row>
    <row r="3261">
      <c r="A3261" s="4">
        <v>3260.0</v>
      </c>
      <c r="F3261" s="1" t="s">
        <v>164</v>
      </c>
    </row>
    <row r="3262">
      <c r="A3262" s="4">
        <v>3261.0</v>
      </c>
      <c r="F3262" s="1" t="s">
        <v>164</v>
      </c>
    </row>
    <row r="3263">
      <c r="A3263" s="4">
        <v>3262.0</v>
      </c>
      <c r="F3263" s="1" t="s">
        <v>164</v>
      </c>
    </row>
    <row r="3264">
      <c r="A3264" s="4">
        <v>3263.0</v>
      </c>
      <c r="F3264" s="1" t="s">
        <v>164</v>
      </c>
    </row>
    <row r="3265">
      <c r="A3265" s="4">
        <v>3264.0</v>
      </c>
      <c r="F3265" s="1" t="s">
        <v>164</v>
      </c>
    </row>
    <row r="3266">
      <c r="A3266" s="4">
        <v>3265.0</v>
      </c>
      <c r="F3266" s="1" t="s">
        <v>164</v>
      </c>
    </row>
    <row r="3267">
      <c r="A3267" s="4">
        <v>3266.0</v>
      </c>
      <c r="F3267" s="1" t="s">
        <v>164</v>
      </c>
    </row>
    <row r="3268">
      <c r="A3268" s="4">
        <v>3267.0</v>
      </c>
      <c r="F3268" s="1" t="s">
        <v>164</v>
      </c>
    </row>
    <row r="3269">
      <c r="A3269" s="4">
        <v>3268.0</v>
      </c>
      <c r="F3269" s="1" t="s">
        <v>164</v>
      </c>
    </row>
    <row r="3270">
      <c r="A3270" s="4">
        <v>3269.0</v>
      </c>
      <c r="F3270" s="1" t="s">
        <v>164</v>
      </c>
    </row>
    <row r="3271">
      <c r="A3271" s="4">
        <v>3270.0</v>
      </c>
      <c r="F3271" s="1" t="s">
        <v>164</v>
      </c>
    </row>
    <row r="3272">
      <c r="A3272" s="4">
        <v>3271.0</v>
      </c>
      <c r="F3272" s="1" t="s">
        <v>164</v>
      </c>
    </row>
    <row r="3273">
      <c r="A3273" s="4">
        <v>3272.0</v>
      </c>
      <c r="F3273" s="1" t="s">
        <v>164</v>
      </c>
    </row>
    <row r="3274">
      <c r="A3274" s="4">
        <v>3273.0</v>
      </c>
      <c r="F3274" s="1" t="s">
        <v>164</v>
      </c>
    </row>
    <row r="3275">
      <c r="A3275" s="4">
        <v>3274.0</v>
      </c>
      <c r="F3275" s="1" t="s">
        <v>164</v>
      </c>
    </row>
    <row r="3276">
      <c r="A3276" s="4">
        <v>3275.0</v>
      </c>
      <c r="F3276" s="1" t="s">
        <v>164</v>
      </c>
    </row>
    <row r="3277">
      <c r="A3277" s="4">
        <v>3276.0</v>
      </c>
      <c r="F3277" s="1" t="s">
        <v>164</v>
      </c>
    </row>
    <row r="3278">
      <c r="A3278" s="4">
        <v>3277.0</v>
      </c>
      <c r="F3278" s="1" t="s">
        <v>164</v>
      </c>
    </row>
    <row r="3279">
      <c r="A3279" s="4">
        <v>3278.0</v>
      </c>
      <c r="F3279" s="1" t="s">
        <v>164</v>
      </c>
    </row>
    <row r="3280">
      <c r="A3280" s="4">
        <v>3279.0</v>
      </c>
      <c r="F3280" s="1" t="s">
        <v>164</v>
      </c>
    </row>
    <row r="3281">
      <c r="A3281" s="4">
        <v>3280.0</v>
      </c>
      <c r="F3281" s="1" t="s">
        <v>164</v>
      </c>
    </row>
    <row r="3282">
      <c r="A3282" s="4">
        <v>3281.0</v>
      </c>
      <c r="F3282" s="1" t="s">
        <v>164</v>
      </c>
    </row>
    <row r="3283">
      <c r="A3283" s="4">
        <v>3282.0</v>
      </c>
      <c r="F3283" s="1" t="s">
        <v>164</v>
      </c>
    </row>
    <row r="3284">
      <c r="A3284" s="4">
        <v>3283.0</v>
      </c>
      <c r="F3284" s="1" t="s">
        <v>164</v>
      </c>
    </row>
    <row r="3285">
      <c r="A3285" s="4">
        <v>3284.0</v>
      </c>
      <c r="F3285" s="1" t="s">
        <v>164</v>
      </c>
    </row>
    <row r="3286">
      <c r="A3286" s="4">
        <v>3285.0</v>
      </c>
      <c r="F3286" s="1" t="s">
        <v>164</v>
      </c>
    </row>
    <row r="3287">
      <c r="A3287" s="4">
        <v>3286.0</v>
      </c>
      <c r="F3287" s="1" t="s">
        <v>164</v>
      </c>
    </row>
    <row r="3288">
      <c r="A3288" s="4">
        <v>3287.0</v>
      </c>
      <c r="F3288" s="1" t="s">
        <v>164</v>
      </c>
    </row>
    <row r="3289">
      <c r="A3289" s="4">
        <v>3288.0</v>
      </c>
      <c r="F3289" s="1" t="s">
        <v>164</v>
      </c>
    </row>
    <row r="3290">
      <c r="A3290" s="4">
        <v>3289.0</v>
      </c>
      <c r="F3290" s="1" t="s">
        <v>164</v>
      </c>
    </row>
    <row r="3291">
      <c r="A3291" s="4">
        <v>3290.0</v>
      </c>
      <c r="F3291" s="1" t="s">
        <v>164</v>
      </c>
    </row>
    <row r="3292">
      <c r="A3292" s="4">
        <v>3291.0</v>
      </c>
      <c r="F3292" s="1" t="s">
        <v>164</v>
      </c>
    </row>
    <row r="3293">
      <c r="A3293" s="4">
        <v>3292.0</v>
      </c>
      <c r="F3293" s="1" t="s">
        <v>164</v>
      </c>
    </row>
    <row r="3294">
      <c r="A3294" s="4">
        <v>3293.0</v>
      </c>
      <c r="F3294" s="1" t="s">
        <v>164</v>
      </c>
    </row>
    <row r="3295">
      <c r="A3295" s="4">
        <v>3294.0</v>
      </c>
      <c r="F3295" s="1" t="s">
        <v>164</v>
      </c>
    </row>
    <row r="3296">
      <c r="A3296" s="4">
        <v>3295.0</v>
      </c>
      <c r="F3296" s="1" t="s">
        <v>164</v>
      </c>
    </row>
    <row r="3297">
      <c r="A3297" s="4">
        <v>3296.0</v>
      </c>
      <c r="F3297" s="1" t="s">
        <v>164</v>
      </c>
    </row>
    <row r="3298">
      <c r="A3298" s="4">
        <v>3297.0</v>
      </c>
      <c r="F3298" s="1" t="s">
        <v>164</v>
      </c>
    </row>
    <row r="3299">
      <c r="A3299" s="4">
        <v>3298.0</v>
      </c>
      <c r="F3299" s="1" t="s">
        <v>164</v>
      </c>
    </row>
    <row r="3300">
      <c r="A3300" s="4">
        <v>3299.0</v>
      </c>
      <c r="F3300" s="1" t="s">
        <v>164</v>
      </c>
    </row>
    <row r="3301">
      <c r="A3301" s="4">
        <v>3300.0</v>
      </c>
      <c r="F3301" s="1" t="s">
        <v>164</v>
      </c>
    </row>
    <row r="3302">
      <c r="A3302" s="4">
        <v>3301.0</v>
      </c>
      <c r="F3302" s="1" t="s">
        <v>164</v>
      </c>
    </row>
    <row r="3303">
      <c r="A3303" s="4">
        <v>3302.0</v>
      </c>
      <c r="F3303" s="1" t="s">
        <v>164</v>
      </c>
    </row>
    <row r="3304">
      <c r="A3304" s="4">
        <v>3303.0</v>
      </c>
      <c r="F3304" s="1" t="s">
        <v>164</v>
      </c>
    </row>
    <row r="3305">
      <c r="A3305" s="4">
        <v>3304.0</v>
      </c>
      <c r="F3305" s="1" t="s">
        <v>164</v>
      </c>
    </row>
    <row r="3306">
      <c r="A3306" s="4">
        <v>3305.0</v>
      </c>
      <c r="F3306" s="1" t="s">
        <v>164</v>
      </c>
    </row>
    <row r="3307">
      <c r="A3307" s="4">
        <v>3306.0</v>
      </c>
      <c r="F3307" s="1" t="s">
        <v>164</v>
      </c>
    </row>
    <row r="3308">
      <c r="A3308" s="4">
        <v>3307.0</v>
      </c>
      <c r="F3308" s="1" t="s">
        <v>164</v>
      </c>
    </row>
    <row r="3309">
      <c r="A3309" s="4">
        <v>3308.0</v>
      </c>
      <c r="F3309" s="1" t="s">
        <v>164</v>
      </c>
    </row>
    <row r="3310">
      <c r="A3310" s="4">
        <v>3309.0</v>
      </c>
      <c r="F3310" s="1" t="s">
        <v>164</v>
      </c>
    </row>
    <row r="3311">
      <c r="A3311" s="4">
        <v>3310.0</v>
      </c>
      <c r="F3311" s="1" t="s">
        <v>164</v>
      </c>
    </row>
    <row r="3312">
      <c r="A3312" s="4">
        <v>3311.0</v>
      </c>
      <c r="F3312" s="1" t="s">
        <v>164</v>
      </c>
    </row>
    <row r="3313">
      <c r="A3313" s="4">
        <v>3312.0</v>
      </c>
      <c r="F3313" s="1" t="s">
        <v>164</v>
      </c>
    </row>
    <row r="3314">
      <c r="A3314" s="4">
        <v>3313.0</v>
      </c>
      <c r="F3314" s="1" t="s">
        <v>164</v>
      </c>
    </row>
    <row r="3315">
      <c r="A3315" s="4">
        <v>3314.0</v>
      </c>
      <c r="F3315" s="1" t="s">
        <v>164</v>
      </c>
    </row>
    <row r="3316">
      <c r="A3316" s="4">
        <v>3315.0</v>
      </c>
      <c r="F3316" s="1" t="s">
        <v>164</v>
      </c>
    </row>
    <row r="3317">
      <c r="A3317" s="4">
        <v>3316.0</v>
      </c>
      <c r="F3317" s="1" t="s">
        <v>164</v>
      </c>
    </row>
    <row r="3318">
      <c r="A3318" s="4">
        <v>3317.0</v>
      </c>
      <c r="F3318" s="1" t="s">
        <v>164</v>
      </c>
    </row>
    <row r="3319">
      <c r="A3319" s="4">
        <v>3318.0</v>
      </c>
      <c r="F3319" s="1" t="s">
        <v>164</v>
      </c>
    </row>
    <row r="3320">
      <c r="A3320" s="4">
        <v>3319.0</v>
      </c>
      <c r="F3320" s="1" t="s">
        <v>164</v>
      </c>
    </row>
    <row r="3321">
      <c r="A3321" s="4">
        <v>3320.0</v>
      </c>
      <c r="F3321" s="1" t="s">
        <v>164</v>
      </c>
    </row>
    <row r="3322">
      <c r="A3322" s="4">
        <v>3321.0</v>
      </c>
      <c r="F3322" s="1" t="s">
        <v>164</v>
      </c>
    </row>
    <row r="3323">
      <c r="A3323" s="4">
        <v>3322.0</v>
      </c>
      <c r="F3323" s="1" t="s">
        <v>164</v>
      </c>
    </row>
    <row r="3324">
      <c r="A3324" s="4">
        <v>3323.0</v>
      </c>
      <c r="F3324" s="1" t="s">
        <v>164</v>
      </c>
    </row>
    <row r="3325">
      <c r="A3325" s="4">
        <v>3324.0</v>
      </c>
      <c r="F3325" s="1" t="s">
        <v>164</v>
      </c>
    </row>
    <row r="3326">
      <c r="A3326" s="4">
        <v>3325.0</v>
      </c>
      <c r="F3326" s="1" t="s">
        <v>164</v>
      </c>
    </row>
    <row r="3327">
      <c r="A3327" s="4">
        <v>3326.0</v>
      </c>
      <c r="F3327" s="1" t="s">
        <v>164</v>
      </c>
    </row>
    <row r="3328">
      <c r="A3328" s="4">
        <v>3327.0</v>
      </c>
      <c r="F3328" s="1" t="s">
        <v>164</v>
      </c>
    </row>
    <row r="3329">
      <c r="A3329" s="4">
        <v>3328.0</v>
      </c>
      <c r="F3329" s="1" t="s">
        <v>164</v>
      </c>
    </row>
    <row r="3330">
      <c r="A3330" s="4">
        <v>3329.0</v>
      </c>
      <c r="F3330" s="1" t="s">
        <v>164</v>
      </c>
    </row>
    <row r="3331">
      <c r="A3331" s="4">
        <v>3330.0</v>
      </c>
      <c r="F3331" s="1" t="s">
        <v>164</v>
      </c>
    </row>
    <row r="3332">
      <c r="A3332" s="4">
        <v>3331.0</v>
      </c>
      <c r="F3332" s="1" t="s">
        <v>164</v>
      </c>
    </row>
    <row r="3333">
      <c r="A3333" s="4">
        <v>3332.0</v>
      </c>
      <c r="F3333" s="1" t="s">
        <v>164</v>
      </c>
    </row>
    <row r="3334">
      <c r="A3334" s="4">
        <v>3333.0</v>
      </c>
      <c r="F3334" s="1" t="s">
        <v>164</v>
      </c>
    </row>
    <row r="3335">
      <c r="A3335" s="4">
        <v>3334.0</v>
      </c>
      <c r="F3335" s="1" t="s">
        <v>164</v>
      </c>
    </row>
    <row r="3336">
      <c r="A3336" s="4">
        <v>3335.0</v>
      </c>
      <c r="F3336" s="1" t="s">
        <v>164</v>
      </c>
    </row>
    <row r="3337">
      <c r="A3337" s="4">
        <v>3336.0</v>
      </c>
      <c r="F3337" s="1" t="s">
        <v>164</v>
      </c>
    </row>
    <row r="3338">
      <c r="A3338" s="4">
        <v>3337.0</v>
      </c>
      <c r="F3338" s="1" t="s">
        <v>164</v>
      </c>
    </row>
    <row r="3339">
      <c r="A3339" s="4">
        <v>3338.0</v>
      </c>
      <c r="F3339" s="1" t="s">
        <v>164</v>
      </c>
    </row>
    <row r="3340">
      <c r="A3340" s="4">
        <v>3339.0</v>
      </c>
      <c r="F3340" s="1" t="s">
        <v>164</v>
      </c>
    </row>
    <row r="3341">
      <c r="A3341" s="4">
        <v>3340.0</v>
      </c>
      <c r="F3341" s="1" t="s">
        <v>164</v>
      </c>
    </row>
    <row r="3342">
      <c r="A3342" s="4">
        <v>3341.0</v>
      </c>
      <c r="F3342" s="1" t="s">
        <v>164</v>
      </c>
    </row>
    <row r="3343">
      <c r="A3343" s="4">
        <v>3342.0</v>
      </c>
      <c r="F3343" s="1" t="s">
        <v>164</v>
      </c>
    </row>
    <row r="3344">
      <c r="A3344" s="4">
        <v>3343.0</v>
      </c>
      <c r="F3344" s="1" t="s">
        <v>164</v>
      </c>
    </row>
    <row r="3345">
      <c r="A3345" s="4">
        <v>3344.0</v>
      </c>
      <c r="F3345" s="1" t="s">
        <v>164</v>
      </c>
    </row>
    <row r="3346">
      <c r="A3346" s="4">
        <v>3345.0</v>
      </c>
      <c r="F3346" s="1" t="s">
        <v>164</v>
      </c>
    </row>
    <row r="3347">
      <c r="A3347" s="4">
        <v>3346.0</v>
      </c>
      <c r="F3347" s="1" t="s">
        <v>164</v>
      </c>
    </row>
    <row r="3348">
      <c r="A3348" s="4">
        <v>3347.0</v>
      </c>
      <c r="F3348" s="1" t="s">
        <v>164</v>
      </c>
    </row>
    <row r="3349">
      <c r="A3349" s="4">
        <v>3348.0</v>
      </c>
      <c r="F3349" s="1" t="s">
        <v>164</v>
      </c>
    </row>
    <row r="3350">
      <c r="A3350" s="4">
        <v>3349.0</v>
      </c>
      <c r="F3350" s="1" t="s">
        <v>164</v>
      </c>
    </row>
    <row r="3351">
      <c r="A3351" s="4">
        <v>3350.0</v>
      </c>
      <c r="F3351" s="1" t="s">
        <v>164</v>
      </c>
    </row>
    <row r="3352">
      <c r="A3352" s="4">
        <v>3351.0</v>
      </c>
      <c r="F3352" s="1" t="s">
        <v>164</v>
      </c>
    </row>
    <row r="3353">
      <c r="A3353" s="4">
        <v>3352.0</v>
      </c>
      <c r="F3353" s="1" t="s">
        <v>164</v>
      </c>
    </row>
    <row r="3354">
      <c r="A3354" s="4">
        <v>3353.0</v>
      </c>
      <c r="F3354" s="1" t="s">
        <v>164</v>
      </c>
    </row>
    <row r="3355">
      <c r="A3355" s="4">
        <v>3354.0</v>
      </c>
      <c r="F3355" s="1" t="s">
        <v>164</v>
      </c>
    </row>
    <row r="3356">
      <c r="A3356" s="4">
        <v>3355.0</v>
      </c>
      <c r="F3356" s="1" t="s">
        <v>164</v>
      </c>
    </row>
    <row r="3357">
      <c r="A3357" s="4">
        <v>3356.0</v>
      </c>
      <c r="F3357" s="1" t="s">
        <v>164</v>
      </c>
    </row>
    <row r="3358">
      <c r="A3358" s="4">
        <v>3357.0</v>
      </c>
      <c r="F3358" s="1" t="s">
        <v>164</v>
      </c>
    </row>
    <row r="3359">
      <c r="A3359" s="4">
        <v>3358.0</v>
      </c>
      <c r="F3359" s="1" t="s">
        <v>164</v>
      </c>
    </row>
    <row r="3360">
      <c r="A3360" s="4">
        <v>3359.0</v>
      </c>
      <c r="F3360" s="1" t="s">
        <v>164</v>
      </c>
    </row>
    <row r="3361">
      <c r="A3361" s="4">
        <v>3360.0</v>
      </c>
      <c r="F3361" s="1" t="s">
        <v>164</v>
      </c>
    </row>
    <row r="3362">
      <c r="A3362" s="4">
        <v>3361.0</v>
      </c>
      <c r="F3362" s="1" t="s">
        <v>164</v>
      </c>
    </row>
    <row r="3363">
      <c r="A3363" s="4">
        <v>3362.0</v>
      </c>
      <c r="F3363" s="1" t="s">
        <v>164</v>
      </c>
    </row>
    <row r="3364">
      <c r="A3364" s="4">
        <v>3363.0</v>
      </c>
      <c r="F3364" s="1" t="s">
        <v>164</v>
      </c>
    </row>
    <row r="3365">
      <c r="A3365" s="4">
        <v>3364.0</v>
      </c>
      <c r="F3365" s="1" t="s">
        <v>164</v>
      </c>
    </row>
    <row r="3366">
      <c r="A3366" s="4">
        <v>3365.0</v>
      </c>
      <c r="F3366" s="1" t="s">
        <v>164</v>
      </c>
    </row>
    <row r="3367">
      <c r="A3367" s="4">
        <v>3366.0</v>
      </c>
      <c r="F3367" s="1" t="s">
        <v>164</v>
      </c>
    </row>
    <row r="3368">
      <c r="A3368" s="4">
        <v>3367.0</v>
      </c>
      <c r="F3368" s="1" t="s">
        <v>164</v>
      </c>
    </row>
    <row r="3369">
      <c r="A3369" s="4">
        <v>3368.0</v>
      </c>
      <c r="F3369" s="1" t="s">
        <v>164</v>
      </c>
    </row>
    <row r="3370">
      <c r="A3370" s="4">
        <v>3369.0</v>
      </c>
      <c r="F3370" s="1" t="s">
        <v>164</v>
      </c>
    </row>
    <row r="3371">
      <c r="A3371" s="4">
        <v>3370.0</v>
      </c>
      <c r="F3371" s="1" t="s">
        <v>164</v>
      </c>
    </row>
    <row r="3372">
      <c r="A3372" s="4">
        <v>3371.0</v>
      </c>
      <c r="F3372" s="1" t="s">
        <v>164</v>
      </c>
    </row>
    <row r="3373">
      <c r="A3373" s="4">
        <v>3372.0</v>
      </c>
      <c r="F3373" s="1" t="s">
        <v>164</v>
      </c>
    </row>
    <row r="3374">
      <c r="A3374" s="4">
        <v>3373.0</v>
      </c>
      <c r="F3374" s="1" t="s">
        <v>164</v>
      </c>
    </row>
    <row r="3375">
      <c r="A3375" s="4">
        <v>3374.0</v>
      </c>
      <c r="F3375" s="1" t="s">
        <v>164</v>
      </c>
    </row>
    <row r="3376">
      <c r="A3376" s="4">
        <v>3375.0</v>
      </c>
      <c r="F3376" s="1" t="s">
        <v>164</v>
      </c>
    </row>
    <row r="3377">
      <c r="A3377" s="4">
        <v>3376.0</v>
      </c>
      <c r="F3377" s="1" t="s">
        <v>164</v>
      </c>
    </row>
    <row r="3378">
      <c r="A3378" s="4">
        <v>3377.0</v>
      </c>
      <c r="F3378" s="1" t="s">
        <v>164</v>
      </c>
    </row>
    <row r="3379">
      <c r="A3379" s="4">
        <v>3378.0</v>
      </c>
      <c r="F3379" s="1" t="s">
        <v>164</v>
      </c>
    </row>
    <row r="3380">
      <c r="A3380" s="4">
        <v>3379.0</v>
      </c>
      <c r="F3380" s="1" t="s">
        <v>164</v>
      </c>
    </row>
    <row r="3381">
      <c r="A3381" s="4">
        <v>3380.0</v>
      </c>
      <c r="F3381" s="1" t="s">
        <v>164</v>
      </c>
    </row>
    <row r="3382">
      <c r="A3382" s="4">
        <v>3381.0</v>
      </c>
      <c r="F3382" s="1" t="s">
        <v>164</v>
      </c>
    </row>
    <row r="3383">
      <c r="A3383" s="4">
        <v>3382.0</v>
      </c>
      <c r="F3383" s="1" t="s">
        <v>164</v>
      </c>
    </row>
    <row r="3384">
      <c r="A3384" s="4">
        <v>3383.0</v>
      </c>
      <c r="F3384" s="1" t="s">
        <v>164</v>
      </c>
    </row>
    <row r="3385">
      <c r="A3385" s="4">
        <v>3384.0</v>
      </c>
      <c r="F3385" s="1" t="s">
        <v>164</v>
      </c>
    </row>
    <row r="3386">
      <c r="A3386" s="4">
        <v>3385.0</v>
      </c>
      <c r="F3386" s="1" t="s">
        <v>164</v>
      </c>
    </row>
    <row r="3387">
      <c r="A3387" s="4">
        <v>3386.0</v>
      </c>
      <c r="F3387" s="1" t="s">
        <v>164</v>
      </c>
    </row>
    <row r="3388">
      <c r="A3388" s="4">
        <v>3387.0</v>
      </c>
      <c r="F3388" s="1" t="s">
        <v>164</v>
      </c>
    </row>
    <row r="3389">
      <c r="A3389" s="4">
        <v>3388.0</v>
      </c>
      <c r="F3389" s="1" t="s">
        <v>164</v>
      </c>
    </row>
    <row r="3390">
      <c r="A3390" s="4">
        <v>3389.0</v>
      </c>
      <c r="F3390" s="1" t="s">
        <v>164</v>
      </c>
    </row>
    <row r="3391">
      <c r="A3391" s="4">
        <v>3390.0</v>
      </c>
      <c r="F3391" s="1" t="s">
        <v>164</v>
      </c>
    </row>
    <row r="3392">
      <c r="A3392" s="4">
        <v>3391.0</v>
      </c>
      <c r="F3392" s="1" t="s">
        <v>164</v>
      </c>
    </row>
    <row r="3393">
      <c r="A3393" s="4">
        <v>3392.0</v>
      </c>
      <c r="F3393" s="1" t="s">
        <v>164</v>
      </c>
    </row>
    <row r="3394">
      <c r="A3394" s="4">
        <v>3393.0</v>
      </c>
      <c r="F3394" s="1" t="s">
        <v>164</v>
      </c>
    </row>
    <row r="3395">
      <c r="A3395" s="4">
        <v>3394.0</v>
      </c>
      <c r="F3395" s="1" t="s">
        <v>164</v>
      </c>
    </row>
    <row r="3396">
      <c r="A3396" s="4">
        <v>3395.0</v>
      </c>
      <c r="F3396" s="1" t="s">
        <v>164</v>
      </c>
    </row>
    <row r="3397">
      <c r="A3397" s="4">
        <v>3396.0</v>
      </c>
      <c r="F3397" s="1" t="s">
        <v>164</v>
      </c>
    </row>
    <row r="3398">
      <c r="A3398" s="4">
        <v>3397.0</v>
      </c>
      <c r="F3398" s="1" t="s">
        <v>164</v>
      </c>
    </row>
    <row r="3399">
      <c r="A3399" s="4">
        <v>3398.0</v>
      </c>
      <c r="F3399" s="1" t="s">
        <v>164</v>
      </c>
    </row>
    <row r="3400">
      <c r="A3400" s="4">
        <v>3399.0</v>
      </c>
      <c r="F3400" s="1" t="s">
        <v>164</v>
      </c>
    </row>
    <row r="3401">
      <c r="A3401" s="4">
        <v>3400.0</v>
      </c>
      <c r="F3401" s="1" t="s">
        <v>164</v>
      </c>
    </row>
    <row r="3402">
      <c r="A3402" s="4">
        <v>3401.0</v>
      </c>
      <c r="F3402" s="1" t="s">
        <v>164</v>
      </c>
    </row>
    <row r="3403">
      <c r="A3403" s="4">
        <v>3402.0</v>
      </c>
      <c r="F3403" s="1" t="s">
        <v>164</v>
      </c>
    </row>
    <row r="3404">
      <c r="A3404" s="4">
        <v>3403.0</v>
      </c>
      <c r="F3404" s="1" t="s">
        <v>164</v>
      </c>
    </row>
    <row r="3405">
      <c r="A3405" s="4">
        <v>3404.0</v>
      </c>
      <c r="F3405" s="1" t="s">
        <v>164</v>
      </c>
    </row>
    <row r="3406">
      <c r="A3406" s="4">
        <v>3405.0</v>
      </c>
      <c r="F3406" s="1" t="s">
        <v>164</v>
      </c>
    </row>
    <row r="3407">
      <c r="A3407" s="4">
        <v>3406.0</v>
      </c>
      <c r="F3407" s="1" t="s">
        <v>164</v>
      </c>
    </row>
    <row r="3408">
      <c r="A3408" s="4">
        <v>3407.0</v>
      </c>
      <c r="F3408" s="1" t="s">
        <v>164</v>
      </c>
    </row>
    <row r="3409">
      <c r="A3409" s="4">
        <v>3408.0</v>
      </c>
      <c r="F3409" s="1" t="s">
        <v>164</v>
      </c>
    </row>
    <row r="3410">
      <c r="A3410" s="4">
        <v>3409.0</v>
      </c>
      <c r="F3410" s="1" t="s">
        <v>164</v>
      </c>
    </row>
    <row r="3411">
      <c r="A3411" s="4">
        <v>3410.0</v>
      </c>
      <c r="F3411" s="1" t="s">
        <v>164</v>
      </c>
    </row>
    <row r="3412">
      <c r="A3412" s="4">
        <v>3411.0</v>
      </c>
      <c r="F3412" s="1" t="s">
        <v>164</v>
      </c>
    </row>
    <row r="3413">
      <c r="A3413" s="4">
        <v>3412.0</v>
      </c>
      <c r="F3413" s="1" t="s">
        <v>164</v>
      </c>
    </row>
    <row r="3414">
      <c r="A3414" s="4">
        <v>3413.0</v>
      </c>
      <c r="F3414" s="1" t="s">
        <v>164</v>
      </c>
    </row>
    <row r="3415">
      <c r="A3415" s="4">
        <v>3414.0</v>
      </c>
      <c r="F3415" s="1" t="s">
        <v>164</v>
      </c>
    </row>
    <row r="3416">
      <c r="A3416" s="4">
        <v>3415.0</v>
      </c>
      <c r="F3416" s="1" t="s">
        <v>164</v>
      </c>
    </row>
    <row r="3417">
      <c r="A3417" s="4">
        <v>3416.0</v>
      </c>
      <c r="F3417" s="1" t="s">
        <v>164</v>
      </c>
    </row>
    <row r="3418">
      <c r="A3418" s="4">
        <v>3417.0</v>
      </c>
      <c r="F3418" s="1" t="s">
        <v>164</v>
      </c>
    </row>
    <row r="3419">
      <c r="A3419" s="4">
        <v>3418.0</v>
      </c>
      <c r="F3419" s="1" t="s">
        <v>164</v>
      </c>
    </row>
    <row r="3420">
      <c r="A3420" s="4">
        <v>3419.0</v>
      </c>
      <c r="F3420" s="1" t="s">
        <v>164</v>
      </c>
    </row>
    <row r="3421">
      <c r="A3421" s="4">
        <v>3420.0</v>
      </c>
      <c r="F3421" s="1" t="s">
        <v>164</v>
      </c>
    </row>
    <row r="3422">
      <c r="A3422" s="4">
        <v>3421.0</v>
      </c>
      <c r="F3422" s="1" t="s">
        <v>164</v>
      </c>
    </row>
    <row r="3423">
      <c r="A3423" s="4">
        <v>3422.0</v>
      </c>
      <c r="F3423" s="1" t="s">
        <v>164</v>
      </c>
    </row>
    <row r="3424">
      <c r="A3424" s="4">
        <v>3423.0</v>
      </c>
      <c r="F3424" s="1" t="s">
        <v>164</v>
      </c>
    </row>
    <row r="3425">
      <c r="A3425" s="4">
        <v>3424.0</v>
      </c>
      <c r="F3425" s="1" t="s">
        <v>164</v>
      </c>
    </row>
    <row r="3426">
      <c r="A3426" s="4">
        <v>3425.0</v>
      </c>
      <c r="F3426" s="1" t="s">
        <v>164</v>
      </c>
    </row>
    <row r="3427">
      <c r="A3427" s="4">
        <v>3426.0</v>
      </c>
      <c r="F3427" s="1" t="s">
        <v>164</v>
      </c>
    </row>
    <row r="3428">
      <c r="A3428" s="4">
        <v>3427.0</v>
      </c>
      <c r="F3428" s="1" t="s">
        <v>164</v>
      </c>
    </row>
    <row r="3429">
      <c r="A3429" s="4">
        <v>3428.0</v>
      </c>
      <c r="F3429" s="1" t="s">
        <v>164</v>
      </c>
    </row>
    <row r="3430">
      <c r="A3430" s="4">
        <v>3429.0</v>
      </c>
      <c r="F3430" s="1" t="s">
        <v>164</v>
      </c>
    </row>
    <row r="3431">
      <c r="A3431" s="4">
        <v>3430.0</v>
      </c>
      <c r="F3431" s="1" t="s">
        <v>164</v>
      </c>
    </row>
    <row r="3432">
      <c r="A3432" s="4">
        <v>3431.0</v>
      </c>
      <c r="F3432" s="1" t="s">
        <v>164</v>
      </c>
    </row>
    <row r="3433">
      <c r="A3433" s="4">
        <v>3432.0</v>
      </c>
      <c r="F3433" s="1" t="s">
        <v>164</v>
      </c>
    </row>
    <row r="3434">
      <c r="A3434" s="4">
        <v>3433.0</v>
      </c>
      <c r="F3434" s="1" t="s">
        <v>164</v>
      </c>
    </row>
    <row r="3435">
      <c r="A3435" s="4">
        <v>3434.0</v>
      </c>
      <c r="F3435" s="1" t="s">
        <v>164</v>
      </c>
    </row>
    <row r="3436">
      <c r="A3436" s="4">
        <v>3435.0</v>
      </c>
      <c r="F3436" s="1" t="s">
        <v>164</v>
      </c>
    </row>
    <row r="3437">
      <c r="A3437" s="4">
        <v>3436.0</v>
      </c>
      <c r="F3437" s="1" t="s">
        <v>164</v>
      </c>
    </row>
    <row r="3438">
      <c r="A3438" s="4">
        <v>3437.0</v>
      </c>
      <c r="F3438" s="1" t="s">
        <v>164</v>
      </c>
    </row>
    <row r="3439">
      <c r="A3439" s="4">
        <v>3438.0</v>
      </c>
      <c r="F3439" s="1" t="s">
        <v>164</v>
      </c>
    </row>
    <row r="3440">
      <c r="A3440" s="4">
        <v>3439.0</v>
      </c>
      <c r="F3440" s="1" t="s">
        <v>164</v>
      </c>
    </row>
    <row r="3441">
      <c r="A3441" s="4">
        <v>3440.0</v>
      </c>
      <c r="F3441" s="1" t="s">
        <v>164</v>
      </c>
    </row>
    <row r="3442">
      <c r="A3442" s="4">
        <v>3441.0</v>
      </c>
      <c r="F3442" s="1" t="s">
        <v>164</v>
      </c>
    </row>
    <row r="3443">
      <c r="A3443" s="4">
        <v>3442.0</v>
      </c>
      <c r="F3443" s="1" t="s">
        <v>164</v>
      </c>
    </row>
    <row r="3444">
      <c r="A3444" s="4">
        <v>3443.0</v>
      </c>
      <c r="F3444" s="1" t="s">
        <v>164</v>
      </c>
    </row>
    <row r="3445">
      <c r="A3445" s="4">
        <v>3444.0</v>
      </c>
      <c r="F3445" s="1" t="s">
        <v>164</v>
      </c>
    </row>
    <row r="3446">
      <c r="A3446" s="4">
        <v>3445.0</v>
      </c>
      <c r="F3446" s="1" t="s">
        <v>164</v>
      </c>
    </row>
    <row r="3447">
      <c r="A3447" s="4">
        <v>3446.0</v>
      </c>
      <c r="F3447" s="1" t="s">
        <v>164</v>
      </c>
    </row>
    <row r="3448">
      <c r="A3448" s="4">
        <v>3447.0</v>
      </c>
      <c r="F3448" s="1" t="s">
        <v>164</v>
      </c>
    </row>
    <row r="3449">
      <c r="A3449" s="4">
        <v>3448.0</v>
      </c>
      <c r="F3449" s="1" t="s">
        <v>164</v>
      </c>
    </row>
    <row r="3450">
      <c r="A3450" s="4">
        <v>3449.0</v>
      </c>
      <c r="F3450" s="1" t="s">
        <v>164</v>
      </c>
    </row>
    <row r="3451">
      <c r="A3451" s="4">
        <v>3450.0</v>
      </c>
      <c r="F3451" s="1" t="s">
        <v>164</v>
      </c>
    </row>
    <row r="3452">
      <c r="A3452" s="4">
        <v>3451.0</v>
      </c>
      <c r="F3452" s="1" t="s">
        <v>164</v>
      </c>
    </row>
    <row r="3453">
      <c r="A3453" s="4">
        <v>3452.0</v>
      </c>
      <c r="F3453" s="1" t="s">
        <v>164</v>
      </c>
    </row>
    <row r="3454">
      <c r="A3454" s="4">
        <v>3453.0</v>
      </c>
      <c r="F3454" s="1" t="s">
        <v>164</v>
      </c>
    </row>
    <row r="3455">
      <c r="A3455" s="4">
        <v>3454.0</v>
      </c>
      <c r="F3455" s="1" t="s">
        <v>164</v>
      </c>
    </row>
    <row r="3456">
      <c r="A3456" s="4">
        <v>3455.0</v>
      </c>
      <c r="F3456" s="1" t="s">
        <v>164</v>
      </c>
    </row>
    <row r="3457">
      <c r="A3457" s="4">
        <v>3456.0</v>
      </c>
      <c r="F3457" s="1" t="s">
        <v>164</v>
      </c>
    </row>
    <row r="3458">
      <c r="A3458" s="4">
        <v>3457.0</v>
      </c>
      <c r="F3458" s="1" t="s">
        <v>164</v>
      </c>
    </row>
    <row r="3459">
      <c r="A3459" s="4">
        <v>3458.0</v>
      </c>
      <c r="F3459" s="1" t="s">
        <v>164</v>
      </c>
    </row>
    <row r="3460">
      <c r="A3460" s="4">
        <v>3459.0</v>
      </c>
      <c r="F3460" s="1" t="s">
        <v>164</v>
      </c>
    </row>
    <row r="3461">
      <c r="A3461" s="4">
        <v>3460.0</v>
      </c>
      <c r="F3461" s="1" t="s">
        <v>164</v>
      </c>
    </row>
    <row r="3462">
      <c r="A3462" s="4">
        <v>3461.0</v>
      </c>
      <c r="F3462" s="1" t="s">
        <v>164</v>
      </c>
    </row>
    <row r="3463">
      <c r="A3463" s="4">
        <v>3462.0</v>
      </c>
      <c r="F3463" s="1" t="s">
        <v>164</v>
      </c>
    </row>
    <row r="3464">
      <c r="A3464" s="4">
        <v>3463.0</v>
      </c>
      <c r="F3464" s="1" t="s">
        <v>164</v>
      </c>
    </row>
    <row r="3465">
      <c r="A3465" s="4">
        <v>3464.0</v>
      </c>
      <c r="F3465" s="1" t="s">
        <v>164</v>
      </c>
    </row>
    <row r="3466">
      <c r="A3466" s="4">
        <v>3465.0</v>
      </c>
      <c r="F3466" s="1" t="s">
        <v>164</v>
      </c>
    </row>
    <row r="3467">
      <c r="A3467" s="4">
        <v>3466.0</v>
      </c>
      <c r="F3467" s="1" t="s">
        <v>164</v>
      </c>
    </row>
    <row r="3468">
      <c r="A3468" s="4">
        <v>3467.0</v>
      </c>
      <c r="F3468" s="1" t="s">
        <v>164</v>
      </c>
    </row>
    <row r="3469">
      <c r="A3469" s="4">
        <v>3468.0</v>
      </c>
      <c r="F3469" s="1" t="s">
        <v>164</v>
      </c>
    </row>
    <row r="3470">
      <c r="A3470" s="4">
        <v>3469.0</v>
      </c>
      <c r="F3470" s="1" t="s">
        <v>164</v>
      </c>
    </row>
    <row r="3471">
      <c r="A3471" s="4">
        <v>3470.0</v>
      </c>
      <c r="F3471" s="1" t="s">
        <v>164</v>
      </c>
    </row>
    <row r="3472">
      <c r="A3472" s="4">
        <v>3471.0</v>
      </c>
      <c r="F3472" s="1" t="s">
        <v>164</v>
      </c>
    </row>
    <row r="3473">
      <c r="A3473" s="4">
        <v>3472.0</v>
      </c>
      <c r="F3473" s="1" t="s">
        <v>164</v>
      </c>
    </row>
    <row r="3474">
      <c r="A3474" s="4">
        <v>3473.0</v>
      </c>
      <c r="F3474" s="1" t="s">
        <v>164</v>
      </c>
    </row>
    <row r="3475">
      <c r="A3475" s="4">
        <v>3474.0</v>
      </c>
      <c r="F3475" s="1" t="s">
        <v>164</v>
      </c>
    </row>
    <row r="3476">
      <c r="A3476" s="4">
        <v>3475.0</v>
      </c>
      <c r="F3476" s="1" t="s">
        <v>164</v>
      </c>
    </row>
    <row r="3477">
      <c r="A3477" s="4">
        <v>3476.0</v>
      </c>
      <c r="F3477" s="1" t="s">
        <v>164</v>
      </c>
    </row>
    <row r="3478">
      <c r="A3478" s="4">
        <v>3477.0</v>
      </c>
      <c r="F3478" s="1" t="s">
        <v>164</v>
      </c>
    </row>
    <row r="3479">
      <c r="A3479" s="4">
        <v>3478.0</v>
      </c>
      <c r="F3479" s="1" t="s">
        <v>164</v>
      </c>
    </row>
    <row r="3480">
      <c r="A3480" s="4">
        <v>3479.0</v>
      </c>
      <c r="F3480" s="1" t="s">
        <v>164</v>
      </c>
    </row>
    <row r="3481">
      <c r="A3481" s="4">
        <v>3480.0</v>
      </c>
      <c r="F3481" s="1" t="s">
        <v>164</v>
      </c>
    </row>
    <row r="3482">
      <c r="A3482" s="4">
        <v>3481.0</v>
      </c>
      <c r="F3482" s="1" t="s">
        <v>164</v>
      </c>
    </row>
    <row r="3483">
      <c r="A3483" s="4">
        <v>3482.0</v>
      </c>
      <c r="F3483" s="1" t="s">
        <v>164</v>
      </c>
    </row>
    <row r="3484">
      <c r="A3484" s="4">
        <v>3483.0</v>
      </c>
      <c r="F3484" s="1" t="s">
        <v>164</v>
      </c>
    </row>
    <row r="3485">
      <c r="A3485" s="4">
        <v>3484.0</v>
      </c>
      <c r="F3485" s="1" t="s">
        <v>164</v>
      </c>
    </row>
    <row r="3486">
      <c r="A3486" s="4">
        <v>3485.0</v>
      </c>
      <c r="F3486" s="1" t="s">
        <v>164</v>
      </c>
    </row>
    <row r="3487">
      <c r="A3487" s="4">
        <v>3486.0</v>
      </c>
      <c r="F3487" s="1" t="s">
        <v>164</v>
      </c>
    </row>
    <row r="3488">
      <c r="A3488" s="4">
        <v>3487.0</v>
      </c>
      <c r="F3488" s="1" t="s">
        <v>164</v>
      </c>
    </row>
    <row r="3489">
      <c r="A3489" s="4">
        <v>3488.0</v>
      </c>
      <c r="F3489" s="1" t="s">
        <v>164</v>
      </c>
    </row>
    <row r="3490">
      <c r="A3490" s="4">
        <v>3489.0</v>
      </c>
      <c r="F3490" s="1" t="s">
        <v>164</v>
      </c>
    </row>
    <row r="3491">
      <c r="A3491" s="4">
        <v>3490.0</v>
      </c>
      <c r="F3491" s="1" t="s">
        <v>164</v>
      </c>
    </row>
    <row r="3492">
      <c r="A3492" s="4">
        <v>3491.0</v>
      </c>
      <c r="F3492" s="1" t="s">
        <v>164</v>
      </c>
    </row>
    <row r="3493">
      <c r="A3493" s="4">
        <v>3492.0</v>
      </c>
      <c r="F3493" s="1" t="s">
        <v>164</v>
      </c>
    </row>
    <row r="3494">
      <c r="A3494" s="4">
        <v>3493.0</v>
      </c>
      <c r="F3494" s="1" t="s">
        <v>164</v>
      </c>
    </row>
    <row r="3495">
      <c r="A3495" s="4">
        <v>3494.0</v>
      </c>
      <c r="F3495" s="1" t="s">
        <v>164</v>
      </c>
    </row>
    <row r="3496">
      <c r="A3496" s="4">
        <v>3495.0</v>
      </c>
      <c r="F3496" s="1" t="s">
        <v>164</v>
      </c>
    </row>
    <row r="3497">
      <c r="A3497" s="4">
        <v>3496.0</v>
      </c>
      <c r="F3497" s="1" t="s">
        <v>164</v>
      </c>
    </row>
    <row r="3498">
      <c r="A3498" s="4">
        <v>3497.0</v>
      </c>
      <c r="F3498" s="1" t="s">
        <v>164</v>
      </c>
    </row>
    <row r="3499">
      <c r="A3499" s="4">
        <v>3498.0</v>
      </c>
      <c r="F3499" s="1" t="s">
        <v>164</v>
      </c>
    </row>
    <row r="3500">
      <c r="A3500" s="4">
        <v>3499.0</v>
      </c>
      <c r="F3500" s="1" t="s">
        <v>164</v>
      </c>
    </row>
    <row r="3501">
      <c r="A3501" s="4">
        <v>3500.0</v>
      </c>
      <c r="F3501" s="1" t="s">
        <v>164</v>
      </c>
    </row>
    <row r="3502">
      <c r="A3502" s="4">
        <v>3501.0</v>
      </c>
      <c r="F3502" s="1" t="s">
        <v>164</v>
      </c>
    </row>
    <row r="3503">
      <c r="A3503" s="4">
        <v>3502.0</v>
      </c>
      <c r="F3503" s="1" t="s">
        <v>164</v>
      </c>
    </row>
    <row r="3504">
      <c r="A3504" s="4">
        <v>3503.0</v>
      </c>
      <c r="F3504" s="1" t="s">
        <v>164</v>
      </c>
    </row>
    <row r="3505">
      <c r="A3505" s="4">
        <v>3504.0</v>
      </c>
      <c r="F3505" s="1" t="s">
        <v>164</v>
      </c>
    </row>
    <row r="3506">
      <c r="A3506" s="4">
        <v>3505.0</v>
      </c>
      <c r="F3506" s="1" t="s">
        <v>164</v>
      </c>
    </row>
    <row r="3507">
      <c r="A3507" s="4">
        <v>3506.0</v>
      </c>
      <c r="F3507" s="1" t="s">
        <v>164</v>
      </c>
    </row>
    <row r="3508">
      <c r="A3508" s="4">
        <v>3507.0</v>
      </c>
      <c r="F3508" s="1" t="s">
        <v>164</v>
      </c>
    </row>
    <row r="3509">
      <c r="A3509" s="4">
        <v>3508.0</v>
      </c>
      <c r="F3509" s="1" t="s">
        <v>164</v>
      </c>
    </row>
    <row r="3510">
      <c r="A3510" s="4">
        <v>3509.0</v>
      </c>
      <c r="F3510" s="1" t="s">
        <v>164</v>
      </c>
    </row>
    <row r="3511">
      <c r="A3511" s="4">
        <v>3510.0</v>
      </c>
      <c r="F3511" s="1" t="s">
        <v>164</v>
      </c>
    </row>
    <row r="3512">
      <c r="A3512" s="4">
        <v>3511.0</v>
      </c>
      <c r="F3512" s="1" t="s">
        <v>164</v>
      </c>
    </row>
    <row r="3513">
      <c r="A3513" s="4">
        <v>3512.0</v>
      </c>
      <c r="F3513" s="1" t="s">
        <v>164</v>
      </c>
    </row>
    <row r="3514">
      <c r="A3514" s="4">
        <v>3513.0</v>
      </c>
      <c r="F3514" s="1" t="s">
        <v>164</v>
      </c>
    </row>
    <row r="3515">
      <c r="A3515" s="4">
        <v>3514.0</v>
      </c>
      <c r="F3515" s="1" t="s">
        <v>164</v>
      </c>
    </row>
    <row r="3516">
      <c r="A3516" s="4">
        <v>3515.0</v>
      </c>
      <c r="F3516" s="1" t="s">
        <v>164</v>
      </c>
    </row>
    <row r="3517">
      <c r="A3517" s="4">
        <v>3516.0</v>
      </c>
      <c r="F3517" s="1" t="s">
        <v>164</v>
      </c>
    </row>
    <row r="3518">
      <c r="A3518" s="4">
        <v>3517.0</v>
      </c>
      <c r="F3518" s="1" t="s">
        <v>164</v>
      </c>
    </row>
    <row r="3519">
      <c r="A3519" s="4">
        <v>3518.0</v>
      </c>
      <c r="F3519" s="1" t="s">
        <v>164</v>
      </c>
    </row>
    <row r="3520">
      <c r="A3520" s="4">
        <v>3519.0</v>
      </c>
      <c r="F3520" s="1" t="s">
        <v>164</v>
      </c>
    </row>
    <row r="3521">
      <c r="A3521" s="4">
        <v>3520.0</v>
      </c>
      <c r="F3521" s="1" t="s">
        <v>164</v>
      </c>
    </row>
    <row r="3522">
      <c r="A3522" s="4">
        <v>3521.0</v>
      </c>
      <c r="F3522" s="1" t="s">
        <v>164</v>
      </c>
    </row>
    <row r="3523">
      <c r="A3523" s="4">
        <v>3522.0</v>
      </c>
      <c r="F3523" s="1" t="s">
        <v>164</v>
      </c>
    </row>
    <row r="3524">
      <c r="A3524" s="4">
        <v>3523.0</v>
      </c>
      <c r="F3524" s="1" t="s">
        <v>164</v>
      </c>
    </row>
    <row r="3525">
      <c r="A3525" s="4">
        <v>3524.0</v>
      </c>
      <c r="F3525" s="1" t="s">
        <v>164</v>
      </c>
    </row>
    <row r="3526">
      <c r="A3526" s="4">
        <v>3525.0</v>
      </c>
      <c r="F3526" s="1" t="s">
        <v>164</v>
      </c>
    </row>
    <row r="3527">
      <c r="A3527" s="4">
        <v>3526.0</v>
      </c>
      <c r="F3527" s="1" t="s">
        <v>164</v>
      </c>
    </row>
    <row r="3528">
      <c r="A3528" s="4">
        <v>3527.0</v>
      </c>
      <c r="F3528" s="1" t="s">
        <v>164</v>
      </c>
    </row>
    <row r="3529">
      <c r="A3529" s="4">
        <v>3528.0</v>
      </c>
      <c r="F3529" s="1" t="s">
        <v>164</v>
      </c>
    </row>
    <row r="3530">
      <c r="A3530" s="4">
        <v>3529.0</v>
      </c>
      <c r="F3530" s="1" t="s">
        <v>164</v>
      </c>
    </row>
    <row r="3531">
      <c r="A3531" s="4">
        <v>3530.0</v>
      </c>
      <c r="F3531" s="1" t="s">
        <v>164</v>
      </c>
    </row>
    <row r="3532">
      <c r="A3532" s="4">
        <v>3531.0</v>
      </c>
      <c r="F3532" s="1" t="s">
        <v>164</v>
      </c>
    </row>
    <row r="3533">
      <c r="A3533" s="4">
        <v>3532.0</v>
      </c>
      <c r="F3533" s="1" t="s">
        <v>164</v>
      </c>
    </row>
    <row r="3534">
      <c r="A3534" s="4">
        <v>3533.0</v>
      </c>
      <c r="F3534" s="1" t="s">
        <v>164</v>
      </c>
    </row>
    <row r="3535">
      <c r="A3535" s="4">
        <v>3534.0</v>
      </c>
      <c r="F3535" s="1" t="s">
        <v>164</v>
      </c>
    </row>
    <row r="3536">
      <c r="A3536" s="4">
        <v>3535.0</v>
      </c>
      <c r="F3536" s="1" t="s">
        <v>164</v>
      </c>
    </row>
    <row r="3537">
      <c r="A3537" s="4">
        <v>3536.0</v>
      </c>
      <c r="F3537" s="1" t="s">
        <v>164</v>
      </c>
    </row>
    <row r="3538">
      <c r="A3538" s="4">
        <v>3537.0</v>
      </c>
      <c r="F3538" s="1" t="s">
        <v>164</v>
      </c>
    </row>
    <row r="3539">
      <c r="A3539" s="4">
        <v>3538.0</v>
      </c>
      <c r="F3539" s="1" t="s">
        <v>164</v>
      </c>
    </row>
    <row r="3540">
      <c r="A3540" s="4">
        <v>3539.0</v>
      </c>
      <c r="F3540" s="1" t="s">
        <v>164</v>
      </c>
    </row>
    <row r="3541">
      <c r="A3541" s="4">
        <v>3540.0</v>
      </c>
      <c r="F3541" s="1" t="s">
        <v>164</v>
      </c>
    </row>
    <row r="3542">
      <c r="A3542" s="4">
        <v>3541.0</v>
      </c>
      <c r="F3542" s="1" t="s">
        <v>164</v>
      </c>
    </row>
    <row r="3543">
      <c r="A3543" s="4">
        <v>3542.0</v>
      </c>
      <c r="F3543" s="1" t="s">
        <v>164</v>
      </c>
    </row>
    <row r="3544">
      <c r="A3544" s="4">
        <v>3543.0</v>
      </c>
      <c r="F3544" s="1" t="s">
        <v>164</v>
      </c>
    </row>
    <row r="3545">
      <c r="A3545" s="4">
        <v>3544.0</v>
      </c>
      <c r="F3545" s="1" t="s">
        <v>164</v>
      </c>
    </row>
    <row r="3546">
      <c r="A3546" s="4">
        <v>3545.0</v>
      </c>
      <c r="F3546" s="1" t="s">
        <v>164</v>
      </c>
    </row>
    <row r="3547">
      <c r="A3547" s="4">
        <v>3546.0</v>
      </c>
      <c r="F3547" s="1" t="s">
        <v>164</v>
      </c>
    </row>
    <row r="3548">
      <c r="A3548" s="4">
        <v>3547.0</v>
      </c>
      <c r="F3548" s="1" t="s">
        <v>164</v>
      </c>
    </row>
    <row r="3549">
      <c r="A3549" s="4">
        <v>3548.0</v>
      </c>
      <c r="F3549" s="1" t="s">
        <v>164</v>
      </c>
    </row>
    <row r="3550">
      <c r="A3550" s="4">
        <v>3549.0</v>
      </c>
      <c r="F3550" s="1" t="s">
        <v>164</v>
      </c>
    </row>
    <row r="3551">
      <c r="A3551" s="4">
        <v>3550.0</v>
      </c>
      <c r="F3551" s="1" t="s">
        <v>164</v>
      </c>
    </row>
    <row r="3552">
      <c r="A3552" s="4">
        <v>3551.0</v>
      </c>
      <c r="F3552" s="1" t="s">
        <v>164</v>
      </c>
    </row>
    <row r="3553">
      <c r="A3553" s="4">
        <v>3552.0</v>
      </c>
      <c r="F3553" s="1" t="s">
        <v>164</v>
      </c>
    </row>
    <row r="3554">
      <c r="A3554" s="4">
        <v>3553.0</v>
      </c>
      <c r="F3554" s="1" t="s">
        <v>164</v>
      </c>
    </row>
    <row r="3555">
      <c r="A3555" s="4">
        <v>3554.0</v>
      </c>
      <c r="F3555" s="1" t="s">
        <v>164</v>
      </c>
    </row>
    <row r="3556">
      <c r="A3556" s="4">
        <v>3555.0</v>
      </c>
      <c r="F3556" s="1" t="s">
        <v>164</v>
      </c>
    </row>
    <row r="3557">
      <c r="A3557" s="4">
        <v>3556.0</v>
      </c>
      <c r="F3557" s="1" t="s">
        <v>164</v>
      </c>
    </row>
    <row r="3558">
      <c r="A3558" s="4">
        <v>3557.0</v>
      </c>
      <c r="F3558" s="1" t="s">
        <v>164</v>
      </c>
    </row>
    <row r="3559">
      <c r="A3559" s="4">
        <v>3558.0</v>
      </c>
      <c r="F3559" s="1" t="s">
        <v>164</v>
      </c>
    </row>
    <row r="3560">
      <c r="A3560" s="4">
        <v>3559.0</v>
      </c>
      <c r="F3560" s="1" t="s">
        <v>164</v>
      </c>
    </row>
    <row r="3561">
      <c r="A3561" s="4">
        <v>3560.0</v>
      </c>
      <c r="F3561" s="1" t="s">
        <v>164</v>
      </c>
    </row>
    <row r="3562">
      <c r="A3562" s="4">
        <v>3561.0</v>
      </c>
      <c r="F3562" s="1" t="s">
        <v>164</v>
      </c>
    </row>
    <row r="3563">
      <c r="A3563" s="4">
        <v>3562.0</v>
      </c>
      <c r="F3563" s="1" t="s">
        <v>164</v>
      </c>
    </row>
    <row r="3564">
      <c r="A3564" s="4">
        <v>3563.0</v>
      </c>
      <c r="F3564" s="1" t="s">
        <v>164</v>
      </c>
    </row>
    <row r="3565">
      <c r="A3565" s="4">
        <v>3564.0</v>
      </c>
      <c r="F3565" s="1" t="s">
        <v>164</v>
      </c>
    </row>
    <row r="3566">
      <c r="A3566" s="4">
        <v>3565.0</v>
      </c>
      <c r="F3566" s="1" t="s">
        <v>164</v>
      </c>
    </row>
    <row r="3567">
      <c r="A3567" s="4">
        <v>3566.0</v>
      </c>
      <c r="F3567" s="1" t="s">
        <v>164</v>
      </c>
    </row>
    <row r="3568">
      <c r="A3568" s="4">
        <v>3567.0</v>
      </c>
      <c r="F3568" s="1" t="s">
        <v>164</v>
      </c>
    </row>
    <row r="3569">
      <c r="A3569" s="4">
        <v>3568.0</v>
      </c>
      <c r="F3569" s="1" t="s">
        <v>164</v>
      </c>
    </row>
    <row r="3570">
      <c r="A3570" s="4">
        <v>3569.0</v>
      </c>
      <c r="F3570" s="1" t="s">
        <v>164</v>
      </c>
    </row>
    <row r="3571">
      <c r="A3571" s="4">
        <v>3570.0</v>
      </c>
      <c r="F3571" s="1" t="s">
        <v>164</v>
      </c>
    </row>
    <row r="3572">
      <c r="A3572" s="4">
        <v>3571.0</v>
      </c>
      <c r="F3572" s="1" t="s">
        <v>164</v>
      </c>
    </row>
    <row r="3573">
      <c r="A3573" s="4">
        <v>3572.0</v>
      </c>
      <c r="F3573" s="1" t="s">
        <v>164</v>
      </c>
    </row>
    <row r="3574">
      <c r="A3574" s="4">
        <v>3573.0</v>
      </c>
      <c r="F3574" s="1" t="s">
        <v>164</v>
      </c>
    </row>
    <row r="3575">
      <c r="A3575" s="4">
        <v>3574.0</v>
      </c>
      <c r="F3575" s="1" t="s">
        <v>164</v>
      </c>
    </row>
    <row r="3576">
      <c r="A3576" s="4">
        <v>3575.0</v>
      </c>
      <c r="F3576" s="1" t="s">
        <v>164</v>
      </c>
    </row>
    <row r="3577">
      <c r="A3577" s="4">
        <v>3576.0</v>
      </c>
      <c r="F3577" s="1" t="s">
        <v>164</v>
      </c>
    </row>
    <row r="3578">
      <c r="A3578" s="4">
        <v>3577.0</v>
      </c>
      <c r="F3578" s="1" t="s">
        <v>164</v>
      </c>
    </row>
    <row r="3579">
      <c r="A3579" s="4">
        <v>3578.0</v>
      </c>
      <c r="F3579" s="1" t="s">
        <v>164</v>
      </c>
    </row>
    <row r="3580">
      <c r="A3580" s="4">
        <v>3579.0</v>
      </c>
      <c r="F3580" s="1" t="s">
        <v>164</v>
      </c>
    </row>
    <row r="3581">
      <c r="A3581" s="4">
        <v>3580.0</v>
      </c>
      <c r="F3581" s="1" t="s">
        <v>164</v>
      </c>
    </row>
    <row r="3582">
      <c r="A3582" s="4">
        <v>3581.0</v>
      </c>
      <c r="F3582" s="1" t="s">
        <v>164</v>
      </c>
    </row>
    <row r="3583">
      <c r="A3583" s="4">
        <v>3582.0</v>
      </c>
      <c r="F3583" s="1" t="s">
        <v>164</v>
      </c>
    </row>
    <row r="3584">
      <c r="A3584" s="4">
        <v>3583.0</v>
      </c>
      <c r="F3584" s="1" t="s">
        <v>164</v>
      </c>
    </row>
    <row r="3585">
      <c r="A3585" s="4">
        <v>3584.0</v>
      </c>
      <c r="F3585" s="1" t="s">
        <v>164</v>
      </c>
    </row>
    <row r="3586">
      <c r="A3586" s="4">
        <v>3585.0</v>
      </c>
      <c r="F3586" s="1" t="s">
        <v>164</v>
      </c>
    </row>
    <row r="3587">
      <c r="A3587" s="4">
        <v>3586.0</v>
      </c>
      <c r="F3587" s="1" t="s">
        <v>164</v>
      </c>
    </row>
    <row r="3588">
      <c r="A3588" s="4">
        <v>3587.0</v>
      </c>
      <c r="F3588" s="1" t="s">
        <v>164</v>
      </c>
    </row>
    <row r="3589">
      <c r="A3589" s="4">
        <v>3588.0</v>
      </c>
      <c r="F3589" s="1" t="s">
        <v>164</v>
      </c>
    </row>
    <row r="3590">
      <c r="A3590" s="4">
        <v>3589.0</v>
      </c>
      <c r="F3590" s="1" t="s">
        <v>164</v>
      </c>
    </row>
    <row r="3591">
      <c r="A3591" s="4">
        <v>3590.0</v>
      </c>
      <c r="F3591" s="1" t="s">
        <v>164</v>
      </c>
    </row>
    <row r="3592">
      <c r="A3592" s="4">
        <v>3591.0</v>
      </c>
      <c r="F3592" s="1" t="s">
        <v>164</v>
      </c>
    </row>
    <row r="3593">
      <c r="A3593" s="4">
        <v>3592.0</v>
      </c>
      <c r="F3593" s="1" t="s">
        <v>164</v>
      </c>
    </row>
    <row r="3594">
      <c r="A3594" s="4">
        <v>3593.0</v>
      </c>
      <c r="F3594" s="1" t="s">
        <v>164</v>
      </c>
    </row>
    <row r="3595">
      <c r="A3595" s="4">
        <v>3594.0</v>
      </c>
      <c r="F3595" s="1" t="s">
        <v>164</v>
      </c>
    </row>
    <row r="3596">
      <c r="A3596" s="4">
        <v>3595.0</v>
      </c>
      <c r="F3596" s="1" t="s">
        <v>164</v>
      </c>
    </row>
    <row r="3597">
      <c r="A3597" s="4">
        <v>3596.0</v>
      </c>
      <c r="F3597" s="1" t="s">
        <v>164</v>
      </c>
    </row>
    <row r="3598">
      <c r="A3598" s="4">
        <v>3597.0</v>
      </c>
      <c r="F3598" s="1" t="s">
        <v>164</v>
      </c>
    </row>
    <row r="3599">
      <c r="A3599" s="4">
        <v>3598.0</v>
      </c>
      <c r="F3599" s="1" t="s">
        <v>164</v>
      </c>
    </row>
    <row r="3600">
      <c r="A3600" s="4">
        <v>3599.0</v>
      </c>
      <c r="F3600" s="1" t="s">
        <v>164</v>
      </c>
    </row>
    <row r="3601">
      <c r="A3601" s="4">
        <v>3600.0</v>
      </c>
      <c r="F3601" s="1" t="s">
        <v>164</v>
      </c>
    </row>
    <row r="3602">
      <c r="A3602" s="4">
        <v>3601.0</v>
      </c>
      <c r="F3602" s="1" t="s">
        <v>164</v>
      </c>
    </row>
    <row r="3603">
      <c r="A3603" s="4">
        <v>3602.0</v>
      </c>
      <c r="F3603" s="1" t="s">
        <v>164</v>
      </c>
    </row>
    <row r="3604">
      <c r="A3604" s="4">
        <v>3603.0</v>
      </c>
      <c r="F3604" s="1" t="s">
        <v>164</v>
      </c>
    </row>
    <row r="3605">
      <c r="A3605" s="4">
        <v>3604.0</v>
      </c>
      <c r="F3605" s="1" t="s">
        <v>164</v>
      </c>
    </row>
    <row r="3606">
      <c r="A3606" s="4">
        <v>3605.0</v>
      </c>
      <c r="F3606" s="1" t="s">
        <v>164</v>
      </c>
    </row>
    <row r="3607">
      <c r="A3607" s="4">
        <v>3606.0</v>
      </c>
      <c r="F3607" s="1" t="s">
        <v>164</v>
      </c>
    </row>
    <row r="3608">
      <c r="A3608" s="4">
        <v>3607.0</v>
      </c>
      <c r="F3608" s="1" t="s">
        <v>164</v>
      </c>
    </row>
    <row r="3609">
      <c r="A3609" s="4">
        <v>3608.0</v>
      </c>
      <c r="F3609" s="1" t="s">
        <v>164</v>
      </c>
    </row>
    <row r="3610">
      <c r="A3610" s="4">
        <v>3609.0</v>
      </c>
      <c r="F3610" s="1" t="s">
        <v>164</v>
      </c>
    </row>
    <row r="3611">
      <c r="A3611" s="4">
        <v>3610.0</v>
      </c>
      <c r="F3611" s="1" t="s">
        <v>164</v>
      </c>
    </row>
    <row r="3612">
      <c r="A3612" s="4">
        <v>3611.0</v>
      </c>
      <c r="F3612" s="1" t="s">
        <v>164</v>
      </c>
    </row>
    <row r="3613">
      <c r="A3613" s="4">
        <v>3612.0</v>
      </c>
      <c r="F3613" s="1" t="s">
        <v>164</v>
      </c>
    </row>
    <row r="3614">
      <c r="A3614" s="4">
        <v>3613.0</v>
      </c>
      <c r="F3614" s="1" t="s">
        <v>164</v>
      </c>
    </row>
    <row r="3615">
      <c r="A3615" s="4">
        <v>3614.0</v>
      </c>
      <c r="F3615" s="1" t="s">
        <v>164</v>
      </c>
    </row>
    <row r="3616">
      <c r="A3616" s="4">
        <v>3615.0</v>
      </c>
      <c r="F3616" s="1" t="s">
        <v>164</v>
      </c>
    </row>
    <row r="3617">
      <c r="A3617" s="4">
        <v>3616.0</v>
      </c>
      <c r="F3617" s="1" t="s">
        <v>164</v>
      </c>
    </row>
    <row r="3618">
      <c r="A3618" s="4">
        <v>3617.0</v>
      </c>
      <c r="F3618" s="1" t="s">
        <v>164</v>
      </c>
    </row>
    <row r="3619">
      <c r="A3619" s="4">
        <v>3618.0</v>
      </c>
      <c r="F3619" s="1" t="s">
        <v>164</v>
      </c>
    </row>
    <row r="3620">
      <c r="A3620" s="4">
        <v>3619.0</v>
      </c>
      <c r="F3620" s="1" t="s">
        <v>164</v>
      </c>
    </row>
    <row r="3621">
      <c r="A3621" s="4">
        <v>3620.0</v>
      </c>
      <c r="F3621" s="1" t="s">
        <v>164</v>
      </c>
    </row>
    <row r="3622">
      <c r="A3622" s="4">
        <v>3621.0</v>
      </c>
      <c r="F3622" s="1" t="s">
        <v>164</v>
      </c>
    </row>
    <row r="3623">
      <c r="A3623" s="4">
        <v>3622.0</v>
      </c>
      <c r="F3623" s="1" t="s">
        <v>164</v>
      </c>
    </row>
    <row r="3624">
      <c r="A3624" s="4">
        <v>3623.0</v>
      </c>
      <c r="F3624" s="1" t="s">
        <v>164</v>
      </c>
    </row>
    <row r="3625">
      <c r="A3625" s="4">
        <v>3624.0</v>
      </c>
      <c r="F3625" s="1" t="s">
        <v>164</v>
      </c>
    </row>
    <row r="3626">
      <c r="A3626" s="4">
        <v>3625.0</v>
      </c>
      <c r="F3626" s="1" t="s">
        <v>164</v>
      </c>
    </row>
    <row r="3627">
      <c r="A3627" s="4">
        <v>3626.0</v>
      </c>
      <c r="F3627" s="1" t="s">
        <v>164</v>
      </c>
    </row>
    <row r="3628">
      <c r="A3628" s="4">
        <v>3627.0</v>
      </c>
      <c r="F3628" s="1" t="s">
        <v>164</v>
      </c>
    </row>
    <row r="3629">
      <c r="A3629" s="4">
        <v>3628.0</v>
      </c>
      <c r="F3629" s="1" t="s">
        <v>164</v>
      </c>
    </row>
    <row r="3630">
      <c r="A3630" s="4">
        <v>3629.0</v>
      </c>
      <c r="F3630" s="1" t="s">
        <v>164</v>
      </c>
    </row>
    <row r="3631">
      <c r="A3631" s="4">
        <v>3630.0</v>
      </c>
      <c r="F3631" s="1" t="s">
        <v>164</v>
      </c>
    </row>
    <row r="3632">
      <c r="A3632" s="4">
        <v>3631.0</v>
      </c>
      <c r="F3632" s="1" t="s">
        <v>164</v>
      </c>
    </row>
    <row r="3633">
      <c r="A3633" s="4">
        <v>3632.0</v>
      </c>
      <c r="F3633" s="1" t="s">
        <v>164</v>
      </c>
    </row>
    <row r="3634">
      <c r="A3634" s="4">
        <v>3633.0</v>
      </c>
      <c r="F3634" s="1" t="s">
        <v>164</v>
      </c>
    </row>
    <row r="3635">
      <c r="A3635" s="4">
        <v>3634.0</v>
      </c>
      <c r="F3635" s="1" t="s">
        <v>164</v>
      </c>
    </row>
    <row r="3636">
      <c r="A3636" s="4">
        <v>3635.0</v>
      </c>
      <c r="F3636" s="1" t="s">
        <v>164</v>
      </c>
    </row>
    <row r="3637">
      <c r="A3637" s="4">
        <v>3636.0</v>
      </c>
      <c r="F3637" s="1" t="s">
        <v>164</v>
      </c>
    </row>
    <row r="3638">
      <c r="A3638" s="4">
        <v>3637.0</v>
      </c>
      <c r="F3638" s="1" t="s">
        <v>164</v>
      </c>
    </row>
    <row r="3639">
      <c r="A3639" s="4">
        <v>3638.0</v>
      </c>
      <c r="F3639" s="1" t="s">
        <v>164</v>
      </c>
    </row>
    <row r="3640">
      <c r="A3640" s="4">
        <v>3639.0</v>
      </c>
      <c r="F3640" s="1" t="s">
        <v>164</v>
      </c>
    </row>
    <row r="3641">
      <c r="A3641" s="4">
        <v>3640.0</v>
      </c>
      <c r="F3641" s="1" t="s">
        <v>164</v>
      </c>
    </row>
    <row r="3642">
      <c r="A3642" s="4">
        <v>3641.0</v>
      </c>
      <c r="F3642" s="1" t="s">
        <v>164</v>
      </c>
    </row>
    <row r="3643">
      <c r="A3643" s="4">
        <v>3642.0</v>
      </c>
      <c r="F3643" s="1" t="s">
        <v>164</v>
      </c>
    </row>
    <row r="3644">
      <c r="A3644" s="4">
        <v>3643.0</v>
      </c>
      <c r="F3644" s="1" t="s">
        <v>164</v>
      </c>
    </row>
    <row r="3645">
      <c r="A3645" s="4">
        <v>3644.0</v>
      </c>
      <c r="F3645" s="1" t="s">
        <v>164</v>
      </c>
    </row>
    <row r="3646">
      <c r="A3646" s="4">
        <v>3645.0</v>
      </c>
      <c r="F3646" s="1" t="s">
        <v>164</v>
      </c>
    </row>
    <row r="3647">
      <c r="A3647" s="4">
        <v>3646.0</v>
      </c>
      <c r="F3647" s="1" t="s">
        <v>164</v>
      </c>
    </row>
    <row r="3648">
      <c r="A3648" s="4">
        <v>3647.0</v>
      </c>
      <c r="F3648" s="1" t="s">
        <v>164</v>
      </c>
    </row>
    <row r="3649">
      <c r="A3649" s="4">
        <v>3648.0</v>
      </c>
      <c r="F3649" s="1" t="s">
        <v>164</v>
      </c>
    </row>
    <row r="3650">
      <c r="A3650" s="4">
        <v>3649.0</v>
      </c>
      <c r="F3650" s="1" t="s">
        <v>164</v>
      </c>
    </row>
    <row r="3651">
      <c r="A3651" s="4">
        <v>3650.0</v>
      </c>
      <c r="F3651" s="1" t="s">
        <v>164</v>
      </c>
    </row>
    <row r="3652">
      <c r="A3652" s="4">
        <v>3651.0</v>
      </c>
      <c r="F3652" s="1" t="s">
        <v>164</v>
      </c>
    </row>
    <row r="3653">
      <c r="A3653" s="4">
        <v>3652.0</v>
      </c>
      <c r="F3653" s="1" t="s">
        <v>164</v>
      </c>
    </row>
    <row r="3654">
      <c r="A3654" s="4">
        <v>3653.0</v>
      </c>
      <c r="F3654" s="1" t="s">
        <v>164</v>
      </c>
    </row>
    <row r="3655">
      <c r="A3655" s="4">
        <v>3654.0</v>
      </c>
      <c r="F3655" s="1" t="s">
        <v>164</v>
      </c>
    </row>
    <row r="3656">
      <c r="A3656" s="4">
        <v>3655.0</v>
      </c>
      <c r="F3656" s="1" t="s">
        <v>164</v>
      </c>
    </row>
    <row r="3657">
      <c r="A3657" s="4">
        <v>3656.0</v>
      </c>
      <c r="F3657" s="1" t="s">
        <v>164</v>
      </c>
    </row>
    <row r="3658">
      <c r="A3658" s="4">
        <v>3657.0</v>
      </c>
      <c r="F3658" s="1" t="s">
        <v>164</v>
      </c>
    </row>
    <row r="3659">
      <c r="A3659" s="4">
        <v>3658.0</v>
      </c>
      <c r="F3659" s="1" t="s">
        <v>164</v>
      </c>
    </row>
    <row r="3660">
      <c r="A3660" s="4">
        <v>3659.0</v>
      </c>
      <c r="F3660" s="1" t="s">
        <v>164</v>
      </c>
    </row>
    <row r="3661">
      <c r="A3661" s="4">
        <v>3660.0</v>
      </c>
      <c r="F3661" s="1" t="s">
        <v>164</v>
      </c>
    </row>
    <row r="3662">
      <c r="A3662" s="4">
        <v>3661.0</v>
      </c>
      <c r="F3662" s="1" t="s">
        <v>164</v>
      </c>
    </row>
    <row r="3663">
      <c r="A3663" s="4">
        <v>3662.0</v>
      </c>
      <c r="F3663" s="1" t="s">
        <v>164</v>
      </c>
    </row>
    <row r="3664">
      <c r="A3664" s="4">
        <v>3663.0</v>
      </c>
      <c r="F3664" s="1" t="s">
        <v>164</v>
      </c>
    </row>
    <row r="3665">
      <c r="A3665" s="4">
        <v>3664.0</v>
      </c>
      <c r="F3665" s="1" t="s">
        <v>164</v>
      </c>
    </row>
    <row r="3666">
      <c r="A3666" s="4">
        <v>3665.0</v>
      </c>
      <c r="F3666" s="1" t="s">
        <v>164</v>
      </c>
    </row>
    <row r="3667">
      <c r="A3667" s="4">
        <v>3666.0</v>
      </c>
      <c r="F3667" s="1" t="s">
        <v>164</v>
      </c>
    </row>
    <row r="3668">
      <c r="A3668" s="4">
        <v>3667.0</v>
      </c>
      <c r="F3668" s="1" t="s">
        <v>164</v>
      </c>
    </row>
    <row r="3669">
      <c r="A3669" s="4">
        <v>3668.0</v>
      </c>
      <c r="F3669" s="1" t="s">
        <v>164</v>
      </c>
    </row>
    <row r="3670">
      <c r="A3670" s="4">
        <v>3669.0</v>
      </c>
      <c r="F3670" s="1" t="s">
        <v>164</v>
      </c>
    </row>
    <row r="3671">
      <c r="A3671" s="4">
        <v>3670.0</v>
      </c>
      <c r="F3671" s="1" t="s">
        <v>164</v>
      </c>
    </row>
    <row r="3672">
      <c r="A3672" s="4">
        <v>3671.0</v>
      </c>
      <c r="F3672" s="1" t="s">
        <v>164</v>
      </c>
    </row>
    <row r="3673">
      <c r="A3673" s="4">
        <v>3672.0</v>
      </c>
      <c r="F3673" s="1" t="s">
        <v>164</v>
      </c>
    </row>
    <row r="3674">
      <c r="A3674" s="4">
        <v>3673.0</v>
      </c>
      <c r="F3674" s="1" t="s">
        <v>164</v>
      </c>
    </row>
    <row r="3675">
      <c r="A3675" s="4">
        <v>3674.0</v>
      </c>
      <c r="F3675" s="1" t="s">
        <v>164</v>
      </c>
    </row>
    <row r="3676">
      <c r="A3676" s="4">
        <v>3675.0</v>
      </c>
      <c r="F3676" s="1" t="s">
        <v>164</v>
      </c>
    </row>
    <row r="3677">
      <c r="A3677" s="4">
        <v>3676.0</v>
      </c>
      <c r="F3677" s="1" t="s">
        <v>164</v>
      </c>
    </row>
    <row r="3678">
      <c r="A3678" s="4">
        <v>3677.0</v>
      </c>
      <c r="F3678" s="1" t="s">
        <v>164</v>
      </c>
    </row>
    <row r="3679">
      <c r="A3679" s="4">
        <v>3678.0</v>
      </c>
      <c r="F3679" s="1" t="s">
        <v>164</v>
      </c>
    </row>
    <row r="3680">
      <c r="A3680" s="4">
        <v>3679.0</v>
      </c>
      <c r="F3680" s="1" t="s">
        <v>164</v>
      </c>
    </row>
    <row r="3681">
      <c r="A3681" s="4">
        <v>3680.0</v>
      </c>
      <c r="F3681" s="1" t="s">
        <v>164</v>
      </c>
    </row>
    <row r="3682">
      <c r="A3682" s="4">
        <v>3681.0</v>
      </c>
      <c r="F3682" s="1" t="s">
        <v>164</v>
      </c>
    </row>
    <row r="3683">
      <c r="A3683" s="4">
        <v>3682.0</v>
      </c>
      <c r="F3683" s="1" t="s">
        <v>164</v>
      </c>
    </row>
    <row r="3684">
      <c r="A3684" s="4">
        <v>3683.0</v>
      </c>
      <c r="F3684" s="1" t="s">
        <v>164</v>
      </c>
    </row>
    <row r="3685">
      <c r="A3685" s="4">
        <v>3684.0</v>
      </c>
      <c r="F3685" s="1" t="s">
        <v>164</v>
      </c>
    </row>
    <row r="3686">
      <c r="A3686" s="4">
        <v>3685.0</v>
      </c>
      <c r="F3686" s="1" t="s">
        <v>164</v>
      </c>
    </row>
    <row r="3687">
      <c r="A3687" s="4">
        <v>3686.0</v>
      </c>
      <c r="F3687" s="1" t="s">
        <v>164</v>
      </c>
    </row>
    <row r="3688">
      <c r="A3688" s="4">
        <v>3687.0</v>
      </c>
      <c r="F3688" s="1" t="s">
        <v>164</v>
      </c>
    </row>
    <row r="3689">
      <c r="A3689" s="4">
        <v>3688.0</v>
      </c>
      <c r="F3689" s="1" t="s">
        <v>164</v>
      </c>
    </row>
    <row r="3690">
      <c r="A3690" s="4">
        <v>3689.0</v>
      </c>
      <c r="F3690" s="1" t="s">
        <v>164</v>
      </c>
    </row>
    <row r="3691">
      <c r="A3691" s="4">
        <v>3690.0</v>
      </c>
      <c r="F3691" s="1" t="s">
        <v>164</v>
      </c>
    </row>
    <row r="3692">
      <c r="A3692" s="4">
        <v>3691.0</v>
      </c>
      <c r="F3692" s="1" t="s">
        <v>164</v>
      </c>
    </row>
    <row r="3693">
      <c r="A3693" s="4">
        <v>3692.0</v>
      </c>
      <c r="F3693" s="1" t="s">
        <v>164</v>
      </c>
    </row>
    <row r="3694">
      <c r="A3694" s="4">
        <v>3693.0</v>
      </c>
      <c r="F3694" s="1" t="s">
        <v>164</v>
      </c>
    </row>
    <row r="3695">
      <c r="A3695" s="4">
        <v>3694.0</v>
      </c>
      <c r="F3695" s="1" t="s">
        <v>164</v>
      </c>
    </row>
    <row r="3696">
      <c r="A3696" s="4">
        <v>3695.0</v>
      </c>
      <c r="F3696" s="1" t="s">
        <v>164</v>
      </c>
    </row>
    <row r="3697">
      <c r="A3697" s="4">
        <v>3696.0</v>
      </c>
      <c r="F3697" s="1" t="s">
        <v>164</v>
      </c>
    </row>
    <row r="3698">
      <c r="A3698" s="4">
        <v>3697.0</v>
      </c>
      <c r="F3698" s="1" t="s">
        <v>164</v>
      </c>
    </row>
    <row r="3699">
      <c r="A3699" s="4">
        <v>3698.0</v>
      </c>
      <c r="F3699" s="1" t="s">
        <v>164</v>
      </c>
    </row>
    <row r="3700">
      <c r="A3700" s="4">
        <v>3699.0</v>
      </c>
      <c r="F3700" s="1" t="s">
        <v>164</v>
      </c>
    </row>
    <row r="3701">
      <c r="A3701" s="4">
        <v>3700.0</v>
      </c>
      <c r="F3701" s="1" t="s">
        <v>164</v>
      </c>
    </row>
    <row r="3702">
      <c r="A3702" s="4">
        <v>3701.0</v>
      </c>
      <c r="F3702" s="1" t="s">
        <v>164</v>
      </c>
    </row>
    <row r="3703">
      <c r="A3703" s="4">
        <v>3702.0</v>
      </c>
      <c r="F3703" s="1" t="s">
        <v>164</v>
      </c>
    </row>
    <row r="3704">
      <c r="A3704" s="4">
        <v>3703.0</v>
      </c>
      <c r="F3704" s="1" t="s">
        <v>164</v>
      </c>
    </row>
    <row r="3705">
      <c r="A3705" s="4">
        <v>3704.0</v>
      </c>
      <c r="F3705" s="1" t="s">
        <v>164</v>
      </c>
    </row>
    <row r="3706">
      <c r="A3706" s="4">
        <v>3705.0</v>
      </c>
      <c r="F3706" s="1" t="s">
        <v>164</v>
      </c>
    </row>
    <row r="3707">
      <c r="A3707" s="4">
        <v>3706.0</v>
      </c>
      <c r="F3707" s="1" t="s">
        <v>164</v>
      </c>
    </row>
    <row r="3708">
      <c r="A3708" s="4">
        <v>3707.0</v>
      </c>
      <c r="F3708" s="1" t="s">
        <v>164</v>
      </c>
    </row>
    <row r="3709">
      <c r="A3709" s="4">
        <v>3708.0</v>
      </c>
      <c r="F3709" s="1" t="s">
        <v>164</v>
      </c>
    </row>
    <row r="3710">
      <c r="A3710" s="4">
        <v>3709.0</v>
      </c>
      <c r="F3710" s="1" t="s">
        <v>164</v>
      </c>
    </row>
    <row r="3711">
      <c r="A3711" s="4">
        <v>3710.0</v>
      </c>
      <c r="F3711" s="1" t="s">
        <v>164</v>
      </c>
    </row>
    <row r="3712">
      <c r="A3712" s="4">
        <v>3711.0</v>
      </c>
      <c r="F3712" s="1" t="s">
        <v>164</v>
      </c>
    </row>
    <row r="3713">
      <c r="A3713" s="4">
        <v>3712.0</v>
      </c>
      <c r="F3713" s="1" t="s">
        <v>164</v>
      </c>
    </row>
    <row r="3714">
      <c r="A3714" s="4">
        <v>3713.0</v>
      </c>
      <c r="F3714" s="1" t="s">
        <v>164</v>
      </c>
    </row>
    <row r="3715">
      <c r="A3715" s="4">
        <v>3714.0</v>
      </c>
      <c r="F3715" s="1" t="s">
        <v>164</v>
      </c>
    </row>
    <row r="3716">
      <c r="A3716" s="4">
        <v>3715.0</v>
      </c>
      <c r="F3716" s="1" t="s">
        <v>164</v>
      </c>
    </row>
    <row r="3717">
      <c r="A3717" s="4">
        <v>3716.0</v>
      </c>
      <c r="F3717" s="1" t="s">
        <v>164</v>
      </c>
    </row>
    <row r="3718">
      <c r="A3718" s="4">
        <v>3717.0</v>
      </c>
      <c r="F3718" s="1" t="s">
        <v>164</v>
      </c>
    </row>
    <row r="3719">
      <c r="A3719" s="4">
        <v>3718.0</v>
      </c>
      <c r="F3719" s="1" t="s">
        <v>164</v>
      </c>
    </row>
    <row r="3720">
      <c r="A3720" s="4">
        <v>3719.0</v>
      </c>
      <c r="F3720" s="1" t="s">
        <v>164</v>
      </c>
    </row>
    <row r="3721">
      <c r="A3721" s="4">
        <v>3720.0</v>
      </c>
      <c r="F3721" s="1" t="s">
        <v>164</v>
      </c>
    </row>
    <row r="3722">
      <c r="A3722" s="4">
        <v>3721.0</v>
      </c>
      <c r="F3722" s="1" t="s">
        <v>164</v>
      </c>
    </row>
    <row r="3723">
      <c r="A3723" s="4">
        <v>3722.0</v>
      </c>
      <c r="F3723" s="1" t="s">
        <v>164</v>
      </c>
    </row>
    <row r="3724">
      <c r="A3724" s="4">
        <v>3723.0</v>
      </c>
      <c r="F3724" s="1" t="s">
        <v>164</v>
      </c>
    </row>
    <row r="3725">
      <c r="A3725" s="4">
        <v>3724.0</v>
      </c>
      <c r="F3725" s="1" t="s">
        <v>164</v>
      </c>
    </row>
    <row r="3726">
      <c r="A3726" s="4">
        <v>3725.0</v>
      </c>
      <c r="F3726" s="1" t="s">
        <v>164</v>
      </c>
    </row>
    <row r="3727">
      <c r="A3727" s="4">
        <v>3726.0</v>
      </c>
      <c r="F3727" s="1" t="s">
        <v>164</v>
      </c>
    </row>
    <row r="3728">
      <c r="A3728" s="4">
        <v>3727.0</v>
      </c>
      <c r="F3728" s="1" t="s">
        <v>164</v>
      </c>
    </row>
    <row r="3729">
      <c r="A3729" s="4">
        <v>3728.0</v>
      </c>
      <c r="F3729" s="1" t="s">
        <v>164</v>
      </c>
    </row>
    <row r="3730">
      <c r="A3730" s="4">
        <v>3729.0</v>
      </c>
      <c r="F3730" s="1" t="s">
        <v>164</v>
      </c>
    </row>
    <row r="3731">
      <c r="A3731" s="4">
        <v>3730.0</v>
      </c>
      <c r="F3731" s="1" t="s">
        <v>164</v>
      </c>
    </row>
    <row r="3732">
      <c r="A3732" s="4">
        <v>3731.0</v>
      </c>
      <c r="F3732" s="1" t="s">
        <v>164</v>
      </c>
    </row>
    <row r="3733">
      <c r="A3733" s="4">
        <v>3732.0</v>
      </c>
      <c r="F3733" s="1" t="s">
        <v>164</v>
      </c>
    </row>
    <row r="3734">
      <c r="A3734" s="4">
        <v>3733.0</v>
      </c>
      <c r="F3734" s="1" t="s">
        <v>164</v>
      </c>
    </row>
    <row r="3735">
      <c r="A3735" s="4">
        <v>3734.0</v>
      </c>
      <c r="F3735" s="1" t="s">
        <v>164</v>
      </c>
    </row>
    <row r="3736">
      <c r="A3736" s="4">
        <v>3735.0</v>
      </c>
      <c r="F3736" s="1" t="s">
        <v>164</v>
      </c>
    </row>
    <row r="3737">
      <c r="A3737" s="4">
        <v>3736.0</v>
      </c>
      <c r="F3737" s="1" t="s">
        <v>164</v>
      </c>
    </row>
    <row r="3738">
      <c r="A3738" s="4">
        <v>3737.0</v>
      </c>
      <c r="F3738" s="1" t="s">
        <v>164</v>
      </c>
    </row>
    <row r="3739">
      <c r="A3739" s="4">
        <v>3738.0</v>
      </c>
      <c r="F3739" s="1" t="s">
        <v>164</v>
      </c>
    </row>
    <row r="3740">
      <c r="A3740" s="4">
        <v>3739.0</v>
      </c>
      <c r="F3740" s="1" t="s">
        <v>164</v>
      </c>
    </row>
    <row r="3741">
      <c r="A3741" s="4">
        <v>3740.0</v>
      </c>
      <c r="F3741" s="1" t="s">
        <v>164</v>
      </c>
    </row>
    <row r="3742">
      <c r="A3742" s="4">
        <v>3741.0</v>
      </c>
      <c r="F3742" s="1" t="s">
        <v>164</v>
      </c>
    </row>
    <row r="3743">
      <c r="A3743" s="4">
        <v>3742.0</v>
      </c>
      <c r="F3743" s="1" t="s">
        <v>164</v>
      </c>
    </row>
    <row r="3744">
      <c r="A3744" s="4">
        <v>3743.0</v>
      </c>
      <c r="F3744" s="1" t="s">
        <v>164</v>
      </c>
    </row>
    <row r="3745">
      <c r="A3745" s="4">
        <v>3744.0</v>
      </c>
      <c r="F3745" s="1" t="s">
        <v>164</v>
      </c>
    </row>
    <row r="3746">
      <c r="A3746" s="4">
        <v>3745.0</v>
      </c>
      <c r="F3746" s="1" t="s">
        <v>164</v>
      </c>
    </row>
    <row r="3747">
      <c r="A3747" s="4">
        <v>3746.0</v>
      </c>
      <c r="F3747" s="1" t="s">
        <v>164</v>
      </c>
    </row>
    <row r="3748">
      <c r="A3748" s="4">
        <v>3747.0</v>
      </c>
      <c r="F3748" s="1" t="s">
        <v>164</v>
      </c>
    </row>
    <row r="3749">
      <c r="A3749" s="4">
        <v>3748.0</v>
      </c>
      <c r="F3749" s="1" t="s">
        <v>164</v>
      </c>
    </row>
    <row r="3750">
      <c r="A3750" s="4">
        <v>3749.0</v>
      </c>
      <c r="F3750" s="1" t="s">
        <v>164</v>
      </c>
    </row>
    <row r="3751">
      <c r="A3751" s="4">
        <v>3750.0</v>
      </c>
      <c r="F3751" s="1" t="s">
        <v>164</v>
      </c>
    </row>
    <row r="3752">
      <c r="A3752" s="4">
        <v>3751.0</v>
      </c>
      <c r="F3752" s="1" t="s">
        <v>164</v>
      </c>
    </row>
    <row r="3753">
      <c r="A3753" s="4">
        <v>3752.0</v>
      </c>
      <c r="F3753" s="1" t="s">
        <v>164</v>
      </c>
    </row>
    <row r="3754">
      <c r="A3754" s="4">
        <v>3753.0</v>
      </c>
      <c r="F3754" s="1" t="s">
        <v>164</v>
      </c>
    </row>
    <row r="3755">
      <c r="A3755" s="4">
        <v>3754.0</v>
      </c>
      <c r="F3755" s="1" t="s">
        <v>164</v>
      </c>
    </row>
    <row r="3756">
      <c r="A3756" s="4">
        <v>3755.0</v>
      </c>
      <c r="F3756" s="1" t="s">
        <v>164</v>
      </c>
    </row>
    <row r="3757">
      <c r="A3757" s="4">
        <v>3756.0</v>
      </c>
      <c r="F3757" s="1" t="s">
        <v>164</v>
      </c>
    </row>
    <row r="3758">
      <c r="A3758" s="4">
        <v>3757.0</v>
      </c>
      <c r="F3758" s="1" t="s">
        <v>164</v>
      </c>
    </row>
    <row r="3759">
      <c r="A3759" s="4">
        <v>3758.0</v>
      </c>
      <c r="F3759" s="1" t="s">
        <v>164</v>
      </c>
    </row>
    <row r="3760">
      <c r="A3760" s="4">
        <v>3759.0</v>
      </c>
      <c r="F3760" s="1" t="s">
        <v>164</v>
      </c>
    </row>
    <row r="3761">
      <c r="A3761" s="4">
        <v>3760.0</v>
      </c>
      <c r="F3761" s="1" t="s">
        <v>164</v>
      </c>
    </row>
    <row r="3762">
      <c r="A3762" s="4">
        <v>3761.0</v>
      </c>
      <c r="F3762" s="1" t="s">
        <v>164</v>
      </c>
    </row>
    <row r="3763">
      <c r="A3763" s="4">
        <v>3762.0</v>
      </c>
      <c r="F3763" s="1" t="s">
        <v>164</v>
      </c>
    </row>
    <row r="3764">
      <c r="A3764" s="4">
        <v>3763.0</v>
      </c>
      <c r="F3764" s="1" t="s">
        <v>164</v>
      </c>
    </row>
    <row r="3765">
      <c r="A3765" s="4">
        <v>3764.0</v>
      </c>
      <c r="F3765" s="1" t="s">
        <v>164</v>
      </c>
    </row>
    <row r="3766">
      <c r="A3766" s="4">
        <v>3765.0</v>
      </c>
      <c r="F3766" s="1" t="s">
        <v>164</v>
      </c>
    </row>
    <row r="3767">
      <c r="A3767" s="4">
        <v>3766.0</v>
      </c>
      <c r="F3767" s="1" t="s">
        <v>164</v>
      </c>
    </row>
    <row r="3768">
      <c r="A3768" s="4">
        <v>3767.0</v>
      </c>
      <c r="F3768" s="1" t="s">
        <v>164</v>
      </c>
    </row>
    <row r="3769">
      <c r="A3769" s="4">
        <v>3768.0</v>
      </c>
      <c r="F3769" s="1" t="s">
        <v>164</v>
      </c>
    </row>
    <row r="3770">
      <c r="A3770" s="4">
        <v>3769.0</v>
      </c>
      <c r="F3770" s="1" t="s">
        <v>164</v>
      </c>
    </row>
    <row r="3771">
      <c r="A3771" s="4">
        <v>3770.0</v>
      </c>
      <c r="F3771" s="1" t="s">
        <v>164</v>
      </c>
    </row>
    <row r="3772">
      <c r="A3772" s="4">
        <v>3771.0</v>
      </c>
      <c r="F3772" s="1" t="s">
        <v>164</v>
      </c>
    </row>
    <row r="3773">
      <c r="A3773" s="4">
        <v>3772.0</v>
      </c>
      <c r="F3773" s="1" t="s">
        <v>164</v>
      </c>
    </row>
    <row r="3774">
      <c r="A3774" s="4">
        <v>3773.0</v>
      </c>
      <c r="F3774" s="1" t="s">
        <v>164</v>
      </c>
    </row>
    <row r="3775">
      <c r="A3775" s="4">
        <v>3774.0</v>
      </c>
      <c r="F3775" s="1" t="s">
        <v>164</v>
      </c>
    </row>
    <row r="3776">
      <c r="A3776" s="4">
        <v>3775.0</v>
      </c>
      <c r="F3776" s="1" t="s">
        <v>164</v>
      </c>
    </row>
    <row r="3777">
      <c r="A3777" s="4">
        <v>3776.0</v>
      </c>
      <c r="F3777" s="1" t="s">
        <v>164</v>
      </c>
    </row>
    <row r="3778">
      <c r="A3778" s="4">
        <v>3777.0</v>
      </c>
      <c r="F3778" s="1" t="s">
        <v>164</v>
      </c>
    </row>
    <row r="3779">
      <c r="A3779" s="4">
        <v>3778.0</v>
      </c>
      <c r="F3779" s="1" t="s">
        <v>164</v>
      </c>
    </row>
    <row r="3780">
      <c r="A3780" s="4">
        <v>3779.0</v>
      </c>
      <c r="F3780" s="1" t="s">
        <v>164</v>
      </c>
    </row>
    <row r="3781">
      <c r="A3781" s="4">
        <v>3780.0</v>
      </c>
      <c r="F3781" s="1" t="s">
        <v>164</v>
      </c>
    </row>
    <row r="3782">
      <c r="A3782" s="4">
        <v>3781.0</v>
      </c>
      <c r="F3782" s="1" t="s">
        <v>164</v>
      </c>
    </row>
    <row r="3783">
      <c r="A3783" s="4">
        <v>3782.0</v>
      </c>
      <c r="F3783" s="1" t="s">
        <v>164</v>
      </c>
    </row>
    <row r="3784">
      <c r="A3784" s="4">
        <v>3783.0</v>
      </c>
      <c r="F3784" s="1" t="s">
        <v>164</v>
      </c>
    </row>
    <row r="3785">
      <c r="A3785" s="4">
        <v>3784.0</v>
      </c>
      <c r="F3785" s="1" t="s">
        <v>164</v>
      </c>
    </row>
    <row r="3786">
      <c r="A3786" s="4">
        <v>3785.0</v>
      </c>
      <c r="F3786" s="1" t="s">
        <v>164</v>
      </c>
    </row>
    <row r="3787">
      <c r="A3787" s="4">
        <v>3786.0</v>
      </c>
      <c r="F3787" s="1" t="s">
        <v>164</v>
      </c>
    </row>
    <row r="3788">
      <c r="A3788" s="4">
        <v>3787.0</v>
      </c>
      <c r="F3788" s="1" t="s">
        <v>164</v>
      </c>
    </row>
    <row r="3789">
      <c r="A3789" s="4">
        <v>3788.0</v>
      </c>
      <c r="F3789" s="1" t="s">
        <v>164</v>
      </c>
    </row>
    <row r="3790">
      <c r="A3790" s="4">
        <v>3789.0</v>
      </c>
      <c r="F3790" s="1" t="s">
        <v>164</v>
      </c>
    </row>
    <row r="3791">
      <c r="A3791" s="4">
        <v>3790.0</v>
      </c>
      <c r="F3791" s="1" t="s">
        <v>164</v>
      </c>
    </row>
    <row r="3792">
      <c r="A3792" s="4">
        <v>3791.0</v>
      </c>
      <c r="F3792" s="1" t="s">
        <v>164</v>
      </c>
    </row>
    <row r="3793">
      <c r="A3793" s="4">
        <v>3792.0</v>
      </c>
      <c r="F3793" s="1" t="s">
        <v>164</v>
      </c>
    </row>
    <row r="3794">
      <c r="A3794" s="4">
        <v>3793.0</v>
      </c>
      <c r="F3794" s="1" t="s">
        <v>164</v>
      </c>
    </row>
    <row r="3795">
      <c r="A3795" s="4">
        <v>3794.0</v>
      </c>
      <c r="F3795" s="1" t="s">
        <v>164</v>
      </c>
    </row>
    <row r="3796">
      <c r="A3796" s="4">
        <v>3795.0</v>
      </c>
      <c r="F3796" s="1" t="s">
        <v>164</v>
      </c>
    </row>
    <row r="3797">
      <c r="A3797" s="4">
        <v>3796.0</v>
      </c>
      <c r="F3797" s="1" t="s">
        <v>164</v>
      </c>
    </row>
    <row r="3798">
      <c r="A3798" s="4">
        <v>3797.0</v>
      </c>
      <c r="F3798" s="1" t="s">
        <v>164</v>
      </c>
    </row>
    <row r="3799">
      <c r="A3799" s="4">
        <v>3798.0</v>
      </c>
      <c r="F3799" s="1" t="s">
        <v>164</v>
      </c>
    </row>
    <row r="3800">
      <c r="A3800" s="4">
        <v>3799.0</v>
      </c>
      <c r="F3800" s="1" t="s">
        <v>164</v>
      </c>
    </row>
    <row r="3801">
      <c r="A3801" s="4">
        <v>3800.0</v>
      </c>
      <c r="F3801" s="1" t="s">
        <v>164</v>
      </c>
    </row>
    <row r="3802">
      <c r="A3802" s="4">
        <v>3801.0</v>
      </c>
      <c r="F3802" s="1" t="s">
        <v>164</v>
      </c>
    </row>
    <row r="3803">
      <c r="A3803" s="4">
        <v>3802.0</v>
      </c>
      <c r="F3803" s="1" t="s">
        <v>164</v>
      </c>
    </row>
    <row r="3804">
      <c r="A3804" s="4">
        <v>3803.0</v>
      </c>
      <c r="F3804" s="1" t="s">
        <v>164</v>
      </c>
    </row>
    <row r="3805">
      <c r="A3805" s="4">
        <v>3804.0</v>
      </c>
      <c r="F3805" s="1" t="s">
        <v>164</v>
      </c>
    </row>
    <row r="3806">
      <c r="A3806" s="4">
        <v>3805.0</v>
      </c>
      <c r="F3806" s="1" t="s">
        <v>164</v>
      </c>
    </row>
    <row r="3807">
      <c r="A3807" s="4">
        <v>3806.0</v>
      </c>
      <c r="F3807" s="1" t="s">
        <v>164</v>
      </c>
    </row>
    <row r="3808">
      <c r="A3808" s="4">
        <v>3807.0</v>
      </c>
      <c r="F3808" s="1" t="s">
        <v>164</v>
      </c>
    </row>
    <row r="3809">
      <c r="A3809" s="4">
        <v>3808.0</v>
      </c>
      <c r="F3809" s="1" t="s">
        <v>164</v>
      </c>
    </row>
    <row r="3810">
      <c r="A3810" s="4">
        <v>3809.0</v>
      </c>
      <c r="F3810" s="1" t="s">
        <v>164</v>
      </c>
    </row>
    <row r="3811">
      <c r="A3811" s="4">
        <v>3810.0</v>
      </c>
      <c r="F3811" s="1" t="s">
        <v>164</v>
      </c>
    </row>
    <row r="3812">
      <c r="A3812" s="4">
        <v>3811.0</v>
      </c>
      <c r="F3812" s="1" t="s">
        <v>164</v>
      </c>
    </row>
    <row r="3813">
      <c r="A3813" s="4">
        <v>3812.0</v>
      </c>
      <c r="F3813" s="1" t="s">
        <v>164</v>
      </c>
    </row>
    <row r="3814">
      <c r="A3814" s="4">
        <v>3813.0</v>
      </c>
      <c r="F3814" s="1" t="s">
        <v>164</v>
      </c>
    </row>
    <row r="3815">
      <c r="A3815" s="4">
        <v>3814.0</v>
      </c>
      <c r="F3815" s="1" t="s">
        <v>164</v>
      </c>
    </row>
    <row r="3816">
      <c r="A3816" s="4">
        <v>3815.0</v>
      </c>
      <c r="F3816" s="1" t="s">
        <v>164</v>
      </c>
    </row>
    <row r="3817">
      <c r="A3817" s="4">
        <v>3816.0</v>
      </c>
      <c r="F3817" s="1" t="s">
        <v>164</v>
      </c>
    </row>
    <row r="3818">
      <c r="A3818" s="4">
        <v>3817.0</v>
      </c>
      <c r="F3818" s="1" t="s">
        <v>164</v>
      </c>
    </row>
    <row r="3819">
      <c r="A3819" s="4">
        <v>3818.0</v>
      </c>
      <c r="F3819" s="1" t="s">
        <v>164</v>
      </c>
    </row>
    <row r="3820">
      <c r="A3820" s="4">
        <v>3819.0</v>
      </c>
      <c r="F3820" s="1" t="s">
        <v>164</v>
      </c>
    </row>
    <row r="3821">
      <c r="A3821" s="4">
        <v>3820.0</v>
      </c>
      <c r="F3821" s="1" t="s">
        <v>164</v>
      </c>
    </row>
    <row r="3822">
      <c r="A3822" s="4">
        <v>3821.0</v>
      </c>
      <c r="F3822" s="1" t="s">
        <v>164</v>
      </c>
    </row>
    <row r="3823">
      <c r="A3823" s="4">
        <v>3822.0</v>
      </c>
      <c r="F3823" s="1" t="s">
        <v>164</v>
      </c>
    </row>
    <row r="3824">
      <c r="A3824" s="4">
        <v>3823.0</v>
      </c>
      <c r="F3824" s="1" t="s">
        <v>164</v>
      </c>
    </row>
    <row r="3825">
      <c r="A3825" s="4">
        <v>3824.0</v>
      </c>
      <c r="F3825" s="1" t="s">
        <v>164</v>
      </c>
    </row>
    <row r="3826">
      <c r="A3826" s="4">
        <v>3825.0</v>
      </c>
      <c r="F3826" s="1" t="s">
        <v>164</v>
      </c>
    </row>
    <row r="3827">
      <c r="A3827" s="4">
        <v>3826.0</v>
      </c>
      <c r="F3827" s="1" t="s">
        <v>164</v>
      </c>
    </row>
    <row r="3828">
      <c r="A3828" s="4">
        <v>3827.0</v>
      </c>
      <c r="F3828" s="1" t="s">
        <v>164</v>
      </c>
    </row>
    <row r="3829">
      <c r="A3829" s="4">
        <v>3828.0</v>
      </c>
      <c r="F3829" s="1" t="s">
        <v>164</v>
      </c>
    </row>
    <row r="3830">
      <c r="A3830" s="4">
        <v>3829.0</v>
      </c>
      <c r="F3830" s="1" t="s">
        <v>164</v>
      </c>
    </row>
    <row r="3831">
      <c r="A3831" s="4">
        <v>3830.0</v>
      </c>
      <c r="F3831" s="1" t="s">
        <v>164</v>
      </c>
    </row>
    <row r="3832">
      <c r="A3832" s="4">
        <v>3831.0</v>
      </c>
      <c r="F3832" s="1" t="s">
        <v>164</v>
      </c>
    </row>
    <row r="3833">
      <c r="A3833" s="4">
        <v>3832.0</v>
      </c>
      <c r="F3833" s="1" t="s">
        <v>164</v>
      </c>
    </row>
    <row r="3834">
      <c r="A3834" s="4">
        <v>3833.0</v>
      </c>
      <c r="F3834" s="1" t="s">
        <v>164</v>
      </c>
    </row>
    <row r="3835">
      <c r="A3835" s="4">
        <v>3834.0</v>
      </c>
      <c r="F3835" s="1" t="s">
        <v>164</v>
      </c>
    </row>
    <row r="3836">
      <c r="A3836" s="4">
        <v>3835.0</v>
      </c>
      <c r="F3836" s="1" t="s">
        <v>164</v>
      </c>
    </row>
    <row r="3837">
      <c r="A3837" s="4">
        <v>3836.0</v>
      </c>
      <c r="F3837" s="1" t="s">
        <v>164</v>
      </c>
    </row>
    <row r="3838">
      <c r="A3838" s="4">
        <v>3837.0</v>
      </c>
      <c r="F3838" s="1" t="s">
        <v>164</v>
      </c>
    </row>
    <row r="3839">
      <c r="A3839" s="4">
        <v>3838.0</v>
      </c>
      <c r="F3839" s="1" t="s">
        <v>164</v>
      </c>
    </row>
    <row r="3840">
      <c r="A3840" s="4">
        <v>3839.0</v>
      </c>
      <c r="F3840" s="1" t="s">
        <v>164</v>
      </c>
    </row>
    <row r="3841">
      <c r="A3841" s="4">
        <v>3840.0</v>
      </c>
      <c r="F3841" s="1" t="s">
        <v>164</v>
      </c>
    </row>
    <row r="3842">
      <c r="A3842" s="4">
        <v>3841.0</v>
      </c>
      <c r="F3842" s="1" t="s">
        <v>164</v>
      </c>
    </row>
    <row r="3843">
      <c r="A3843" s="4">
        <v>3842.0</v>
      </c>
      <c r="F3843" s="1" t="s">
        <v>164</v>
      </c>
    </row>
    <row r="3844">
      <c r="A3844" s="4">
        <v>3843.0</v>
      </c>
      <c r="F3844" s="1" t="s">
        <v>164</v>
      </c>
    </row>
    <row r="3845">
      <c r="A3845" s="4">
        <v>3844.0</v>
      </c>
      <c r="F3845" s="1" t="s">
        <v>164</v>
      </c>
    </row>
    <row r="3846">
      <c r="A3846" s="4">
        <v>3845.0</v>
      </c>
      <c r="F3846" s="1" t="s">
        <v>164</v>
      </c>
    </row>
    <row r="3847">
      <c r="A3847" s="4">
        <v>3846.0</v>
      </c>
      <c r="F3847" s="1" t="s">
        <v>164</v>
      </c>
    </row>
    <row r="3848">
      <c r="A3848" s="4">
        <v>3847.0</v>
      </c>
      <c r="F3848" s="1" t="s">
        <v>164</v>
      </c>
    </row>
    <row r="3849">
      <c r="A3849" s="4">
        <v>3848.0</v>
      </c>
      <c r="F3849" s="1" t="s">
        <v>164</v>
      </c>
    </row>
    <row r="3850">
      <c r="A3850" s="4">
        <v>3849.0</v>
      </c>
      <c r="F3850" s="1" t="s">
        <v>164</v>
      </c>
    </row>
    <row r="3851">
      <c r="A3851" s="4">
        <v>3850.0</v>
      </c>
      <c r="F3851" s="1" t="s">
        <v>164</v>
      </c>
    </row>
    <row r="3852">
      <c r="A3852" s="4">
        <v>3851.0</v>
      </c>
      <c r="F3852" s="1" t="s">
        <v>164</v>
      </c>
    </row>
    <row r="3853">
      <c r="A3853" s="4">
        <v>3852.0</v>
      </c>
      <c r="F3853" s="1" t="s">
        <v>164</v>
      </c>
    </row>
    <row r="3854">
      <c r="A3854" s="4">
        <v>3853.0</v>
      </c>
      <c r="F3854" s="1" t="s">
        <v>164</v>
      </c>
    </row>
    <row r="3855">
      <c r="A3855" s="4">
        <v>3854.0</v>
      </c>
      <c r="F3855" s="1" t="s">
        <v>164</v>
      </c>
    </row>
    <row r="3856">
      <c r="A3856" s="4">
        <v>3855.0</v>
      </c>
      <c r="F3856" s="1" t="s">
        <v>164</v>
      </c>
    </row>
    <row r="3857">
      <c r="A3857" s="4">
        <v>3856.0</v>
      </c>
      <c r="F3857" s="1" t="s">
        <v>164</v>
      </c>
    </row>
    <row r="3858">
      <c r="A3858" s="4">
        <v>3857.0</v>
      </c>
      <c r="F3858" s="1" t="s">
        <v>164</v>
      </c>
    </row>
    <row r="3859">
      <c r="A3859" s="4">
        <v>3858.0</v>
      </c>
      <c r="F3859" s="1" t="s">
        <v>164</v>
      </c>
    </row>
    <row r="3860">
      <c r="A3860" s="4">
        <v>3859.0</v>
      </c>
      <c r="F3860" s="1" t="s">
        <v>164</v>
      </c>
    </row>
    <row r="3861">
      <c r="A3861" s="4">
        <v>3860.0</v>
      </c>
      <c r="F3861" s="1" t="s">
        <v>164</v>
      </c>
    </row>
    <row r="3862">
      <c r="A3862" s="4">
        <v>3861.0</v>
      </c>
      <c r="F3862" s="1" t="s">
        <v>164</v>
      </c>
    </row>
    <row r="3863">
      <c r="A3863" s="4">
        <v>3862.0</v>
      </c>
      <c r="F3863" s="1" t="s">
        <v>164</v>
      </c>
    </row>
    <row r="3864">
      <c r="A3864" s="4">
        <v>3863.0</v>
      </c>
      <c r="F3864" s="1" t="s">
        <v>164</v>
      </c>
    </row>
    <row r="3865">
      <c r="A3865" s="4">
        <v>3864.0</v>
      </c>
      <c r="F3865" s="1" t="s">
        <v>164</v>
      </c>
    </row>
    <row r="3866">
      <c r="A3866" s="4">
        <v>3865.0</v>
      </c>
      <c r="F3866" s="1" t="s">
        <v>164</v>
      </c>
    </row>
    <row r="3867">
      <c r="A3867" s="4">
        <v>3866.0</v>
      </c>
      <c r="F3867" s="1" t="s">
        <v>164</v>
      </c>
    </row>
    <row r="3868">
      <c r="A3868" s="4">
        <v>3867.0</v>
      </c>
      <c r="F3868" s="1" t="s">
        <v>164</v>
      </c>
    </row>
    <row r="3869">
      <c r="A3869" s="4">
        <v>3868.0</v>
      </c>
      <c r="F3869" s="1" t="s">
        <v>164</v>
      </c>
    </row>
    <row r="3870">
      <c r="A3870" s="4">
        <v>3869.0</v>
      </c>
      <c r="F3870" s="1" t="s">
        <v>164</v>
      </c>
    </row>
    <row r="3871">
      <c r="A3871" s="4">
        <v>3870.0</v>
      </c>
      <c r="F3871" s="1" t="s">
        <v>164</v>
      </c>
    </row>
    <row r="3872">
      <c r="A3872" s="4">
        <v>3871.0</v>
      </c>
      <c r="F3872" s="1" t="s">
        <v>164</v>
      </c>
    </row>
    <row r="3873">
      <c r="A3873" s="4">
        <v>3872.0</v>
      </c>
      <c r="F3873" s="1" t="s">
        <v>164</v>
      </c>
    </row>
    <row r="3874">
      <c r="A3874" s="4">
        <v>3873.0</v>
      </c>
      <c r="F3874" s="1" t="s">
        <v>164</v>
      </c>
    </row>
    <row r="3875">
      <c r="A3875" s="4">
        <v>3874.0</v>
      </c>
      <c r="F3875" s="1" t="s">
        <v>164</v>
      </c>
    </row>
    <row r="3876">
      <c r="A3876" s="4">
        <v>3875.0</v>
      </c>
      <c r="F3876" s="1" t="s">
        <v>164</v>
      </c>
    </row>
    <row r="3877">
      <c r="A3877" s="4">
        <v>3876.0</v>
      </c>
      <c r="F3877" s="1" t="s">
        <v>164</v>
      </c>
    </row>
    <row r="3878">
      <c r="A3878" s="4">
        <v>3877.0</v>
      </c>
      <c r="F3878" s="1" t="s">
        <v>164</v>
      </c>
    </row>
    <row r="3879">
      <c r="A3879" s="4">
        <v>3878.0</v>
      </c>
      <c r="F3879" s="1" t="s">
        <v>164</v>
      </c>
    </row>
    <row r="3880">
      <c r="A3880" s="4">
        <v>3879.0</v>
      </c>
      <c r="F3880" s="1" t="s">
        <v>164</v>
      </c>
    </row>
    <row r="3881">
      <c r="A3881" s="4">
        <v>3880.0</v>
      </c>
      <c r="F3881" s="1" t="s">
        <v>164</v>
      </c>
    </row>
    <row r="3882">
      <c r="A3882" s="4">
        <v>3881.0</v>
      </c>
      <c r="F3882" s="1" t="s">
        <v>164</v>
      </c>
    </row>
    <row r="3883">
      <c r="A3883" s="4">
        <v>3882.0</v>
      </c>
      <c r="F3883" s="1" t="s">
        <v>164</v>
      </c>
    </row>
    <row r="3884">
      <c r="A3884" s="4">
        <v>3883.0</v>
      </c>
      <c r="F3884" s="1" t="s">
        <v>164</v>
      </c>
    </row>
    <row r="3885">
      <c r="A3885" s="4">
        <v>3884.0</v>
      </c>
      <c r="F3885" s="1" t="s">
        <v>164</v>
      </c>
    </row>
    <row r="3886">
      <c r="A3886" s="4">
        <v>3885.0</v>
      </c>
      <c r="F3886" s="1" t="s">
        <v>164</v>
      </c>
    </row>
    <row r="3887">
      <c r="A3887" s="4">
        <v>3886.0</v>
      </c>
      <c r="F3887" s="1" t="s">
        <v>164</v>
      </c>
    </row>
    <row r="3888">
      <c r="A3888" s="4">
        <v>3887.0</v>
      </c>
      <c r="F3888" s="1" t="s">
        <v>164</v>
      </c>
    </row>
    <row r="3889">
      <c r="A3889" s="4">
        <v>3888.0</v>
      </c>
      <c r="F3889" s="1" t="s">
        <v>164</v>
      </c>
    </row>
    <row r="3890">
      <c r="A3890" s="4">
        <v>3889.0</v>
      </c>
      <c r="F3890" s="1" t="s">
        <v>164</v>
      </c>
    </row>
    <row r="3891">
      <c r="A3891" s="4">
        <v>3890.0</v>
      </c>
      <c r="F3891" s="1" t="s">
        <v>164</v>
      </c>
    </row>
    <row r="3892">
      <c r="A3892" s="4">
        <v>3891.0</v>
      </c>
      <c r="F3892" s="1" t="s">
        <v>164</v>
      </c>
    </row>
    <row r="3893">
      <c r="A3893" s="4">
        <v>3892.0</v>
      </c>
      <c r="F3893" s="1" t="s">
        <v>164</v>
      </c>
    </row>
    <row r="3894">
      <c r="A3894" s="4">
        <v>3893.0</v>
      </c>
      <c r="F3894" s="1" t="s">
        <v>164</v>
      </c>
    </row>
    <row r="3895">
      <c r="A3895" s="4">
        <v>3894.0</v>
      </c>
      <c r="F3895" s="1" t="s">
        <v>164</v>
      </c>
    </row>
    <row r="3896">
      <c r="A3896" s="4">
        <v>3895.0</v>
      </c>
      <c r="F3896" s="1" t="s">
        <v>164</v>
      </c>
    </row>
    <row r="3897">
      <c r="A3897" s="4">
        <v>3896.0</v>
      </c>
      <c r="F3897" s="1" t="s">
        <v>164</v>
      </c>
    </row>
    <row r="3898">
      <c r="A3898" s="4">
        <v>3897.0</v>
      </c>
      <c r="F3898" s="1" t="s">
        <v>164</v>
      </c>
    </row>
    <row r="3899">
      <c r="A3899" s="4">
        <v>3898.0</v>
      </c>
      <c r="F3899" s="1" t="s">
        <v>164</v>
      </c>
    </row>
    <row r="3900">
      <c r="A3900" s="4">
        <v>3899.0</v>
      </c>
      <c r="F3900" s="1" t="s">
        <v>164</v>
      </c>
    </row>
    <row r="3901">
      <c r="A3901" s="4">
        <v>3900.0</v>
      </c>
      <c r="F3901" s="1" t="s">
        <v>164</v>
      </c>
    </row>
    <row r="3902">
      <c r="A3902" s="4">
        <v>3901.0</v>
      </c>
      <c r="F3902" s="1" t="s">
        <v>164</v>
      </c>
    </row>
    <row r="3903">
      <c r="A3903" s="4">
        <v>3902.0</v>
      </c>
      <c r="F3903" s="1" t="s">
        <v>164</v>
      </c>
    </row>
    <row r="3904">
      <c r="A3904" s="4">
        <v>3903.0</v>
      </c>
      <c r="F3904" s="1" t="s">
        <v>164</v>
      </c>
    </row>
    <row r="3905">
      <c r="A3905" s="4">
        <v>3904.0</v>
      </c>
      <c r="F3905" s="1" t="s">
        <v>164</v>
      </c>
    </row>
    <row r="3906">
      <c r="A3906" s="4">
        <v>3905.0</v>
      </c>
      <c r="F3906" s="1" t="s">
        <v>164</v>
      </c>
    </row>
    <row r="3907">
      <c r="A3907" s="4">
        <v>3906.0</v>
      </c>
      <c r="F3907" s="1" t="s">
        <v>164</v>
      </c>
    </row>
    <row r="3908">
      <c r="A3908" s="4">
        <v>3907.0</v>
      </c>
      <c r="F3908" s="1" t="s">
        <v>164</v>
      </c>
    </row>
    <row r="3909">
      <c r="A3909" s="4">
        <v>3908.0</v>
      </c>
      <c r="F3909" s="1" t="s">
        <v>164</v>
      </c>
    </row>
    <row r="3910">
      <c r="A3910" s="4">
        <v>3909.0</v>
      </c>
      <c r="F3910" s="1" t="s">
        <v>164</v>
      </c>
    </row>
    <row r="3911">
      <c r="A3911" s="4">
        <v>3910.0</v>
      </c>
      <c r="F3911" s="1" t="s">
        <v>164</v>
      </c>
    </row>
    <row r="3912">
      <c r="A3912" s="4">
        <v>3911.0</v>
      </c>
      <c r="F3912" s="1" t="s">
        <v>164</v>
      </c>
    </row>
    <row r="3913">
      <c r="A3913" s="4">
        <v>3912.0</v>
      </c>
      <c r="F3913" s="1" t="s">
        <v>164</v>
      </c>
    </row>
    <row r="3914">
      <c r="A3914" s="4">
        <v>3913.0</v>
      </c>
      <c r="F3914" s="1" t="s">
        <v>164</v>
      </c>
    </row>
    <row r="3915">
      <c r="A3915" s="4">
        <v>3914.0</v>
      </c>
      <c r="F3915" s="1" t="s">
        <v>164</v>
      </c>
    </row>
    <row r="3916">
      <c r="A3916" s="4">
        <v>3915.0</v>
      </c>
      <c r="F3916" s="1" t="s">
        <v>164</v>
      </c>
    </row>
    <row r="3917">
      <c r="A3917" s="4">
        <v>3916.0</v>
      </c>
      <c r="F3917" s="1" t="s">
        <v>164</v>
      </c>
    </row>
    <row r="3918">
      <c r="A3918" s="4">
        <v>3917.0</v>
      </c>
      <c r="F3918" s="1" t="s">
        <v>164</v>
      </c>
    </row>
    <row r="3919">
      <c r="A3919" s="4">
        <v>3918.0</v>
      </c>
      <c r="F3919" s="1" t="s">
        <v>164</v>
      </c>
    </row>
    <row r="3920">
      <c r="A3920" s="4">
        <v>3919.0</v>
      </c>
      <c r="F3920" s="1" t="s">
        <v>164</v>
      </c>
    </row>
    <row r="3921">
      <c r="A3921" s="4">
        <v>3920.0</v>
      </c>
      <c r="F3921" s="1" t="s">
        <v>164</v>
      </c>
    </row>
    <row r="3922">
      <c r="A3922" s="4">
        <v>3921.0</v>
      </c>
      <c r="F3922" s="1" t="s">
        <v>164</v>
      </c>
    </row>
    <row r="3923">
      <c r="A3923" s="4">
        <v>3922.0</v>
      </c>
      <c r="F3923" s="1" t="s">
        <v>164</v>
      </c>
    </row>
    <row r="3924">
      <c r="A3924" s="4">
        <v>3923.0</v>
      </c>
      <c r="F3924" s="1" t="s">
        <v>164</v>
      </c>
    </row>
    <row r="3925">
      <c r="A3925" s="4">
        <v>3924.0</v>
      </c>
      <c r="F3925" s="1" t="s">
        <v>164</v>
      </c>
    </row>
    <row r="3926">
      <c r="A3926" s="4">
        <v>3925.0</v>
      </c>
      <c r="F3926" s="1" t="s">
        <v>164</v>
      </c>
    </row>
    <row r="3927">
      <c r="A3927" s="4">
        <v>3926.0</v>
      </c>
      <c r="F3927" s="1" t="s">
        <v>164</v>
      </c>
    </row>
    <row r="3928">
      <c r="A3928" s="4">
        <v>3927.0</v>
      </c>
      <c r="F3928" s="1" t="s">
        <v>164</v>
      </c>
    </row>
    <row r="3929">
      <c r="A3929" s="4">
        <v>3928.0</v>
      </c>
      <c r="F3929" s="1" t="s">
        <v>164</v>
      </c>
    </row>
    <row r="3930">
      <c r="A3930" s="4">
        <v>3929.0</v>
      </c>
      <c r="F3930" s="1" t="s">
        <v>164</v>
      </c>
    </row>
    <row r="3931">
      <c r="A3931" s="4">
        <v>3930.0</v>
      </c>
      <c r="F3931" s="1" t="s">
        <v>164</v>
      </c>
    </row>
    <row r="3932">
      <c r="A3932" s="4">
        <v>3931.0</v>
      </c>
      <c r="F3932" s="1" t="s">
        <v>164</v>
      </c>
    </row>
    <row r="3933">
      <c r="A3933" s="4">
        <v>3932.0</v>
      </c>
      <c r="F3933" s="1" t="s">
        <v>164</v>
      </c>
    </row>
    <row r="3934">
      <c r="A3934" s="4">
        <v>3933.0</v>
      </c>
      <c r="F3934" s="1" t="s">
        <v>164</v>
      </c>
    </row>
    <row r="3935">
      <c r="A3935" s="4">
        <v>3934.0</v>
      </c>
      <c r="F3935" s="1" t="s">
        <v>164</v>
      </c>
    </row>
    <row r="3936">
      <c r="A3936" s="4">
        <v>3935.0</v>
      </c>
      <c r="F3936" s="1" t="s">
        <v>164</v>
      </c>
    </row>
    <row r="3937">
      <c r="A3937" s="4">
        <v>3936.0</v>
      </c>
      <c r="F3937" s="1" t="s">
        <v>164</v>
      </c>
    </row>
    <row r="3938">
      <c r="A3938" s="4">
        <v>3937.0</v>
      </c>
      <c r="F3938" s="1" t="s">
        <v>164</v>
      </c>
    </row>
    <row r="3939">
      <c r="A3939" s="4">
        <v>3938.0</v>
      </c>
      <c r="F3939" s="1" t="s">
        <v>164</v>
      </c>
    </row>
    <row r="3940">
      <c r="A3940" s="4">
        <v>3939.0</v>
      </c>
      <c r="F3940" s="1" t="s">
        <v>164</v>
      </c>
    </row>
    <row r="3941">
      <c r="A3941" s="4">
        <v>3940.0</v>
      </c>
      <c r="F3941" s="1" t="s">
        <v>164</v>
      </c>
    </row>
    <row r="3942">
      <c r="A3942" s="4">
        <v>3941.0</v>
      </c>
      <c r="F3942" s="1" t="s">
        <v>164</v>
      </c>
    </row>
    <row r="3943">
      <c r="A3943" s="4">
        <v>3942.0</v>
      </c>
      <c r="F3943" s="1" t="s">
        <v>164</v>
      </c>
    </row>
    <row r="3944">
      <c r="A3944" s="4">
        <v>3943.0</v>
      </c>
      <c r="F3944" s="1" t="s">
        <v>164</v>
      </c>
    </row>
    <row r="3945">
      <c r="A3945" s="4">
        <v>3944.0</v>
      </c>
      <c r="F3945" s="1" t="s">
        <v>164</v>
      </c>
    </row>
    <row r="3946">
      <c r="A3946" s="4">
        <v>3945.0</v>
      </c>
      <c r="F3946" s="1" t="s">
        <v>164</v>
      </c>
    </row>
    <row r="3947">
      <c r="A3947" s="4">
        <v>3946.0</v>
      </c>
      <c r="F3947" s="1" t="s">
        <v>164</v>
      </c>
    </row>
    <row r="3948">
      <c r="A3948" s="4">
        <v>3947.0</v>
      </c>
      <c r="F3948" s="1" t="s">
        <v>164</v>
      </c>
    </row>
    <row r="3949">
      <c r="A3949" s="4">
        <v>3948.0</v>
      </c>
      <c r="F3949" s="1" t="s">
        <v>164</v>
      </c>
    </row>
    <row r="3950">
      <c r="A3950" s="4">
        <v>3949.0</v>
      </c>
      <c r="F3950" s="1" t="s">
        <v>164</v>
      </c>
    </row>
    <row r="3951">
      <c r="A3951" s="4">
        <v>3950.0</v>
      </c>
      <c r="F3951" s="1" t="s">
        <v>164</v>
      </c>
    </row>
    <row r="3952">
      <c r="A3952" s="4">
        <v>3951.0</v>
      </c>
      <c r="F3952" s="1" t="s">
        <v>164</v>
      </c>
    </row>
    <row r="3953">
      <c r="A3953" s="4">
        <v>3952.0</v>
      </c>
      <c r="F3953" s="1" t="s">
        <v>164</v>
      </c>
    </row>
    <row r="3954">
      <c r="A3954" s="4">
        <v>3953.0</v>
      </c>
      <c r="F3954" s="1" t="s">
        <v>164</v>
      </c>
    </row>
    <row r="3955">
      <c r="A3955" s="4">
        <v>3954.0</v>
      </c>
      <c r="F3955" s="1" t="s">
        <v>164</v>
      </c>
    </row>
    <row r="3956">
      <c r="A3956" s="4">
        <v>3955.0</v>
      </c>
      <c r="F3956" s="1" t="s">
        <v>164</v>
      </c>
    </row>
    <row r="3957">
      <c r="A3957" s="4">
        <v>3956.0</v>
      </c>
      <c r="F3957" s="1" t="s">
        <v>164</v>
      </c>
    </row>
    <row r="3958">
      <c r="A3958" s="4">
        <v>3957.0</v>
      </c>
      <c r="F3958" s="1" t="s">
        <v>164</v>
      </c>
    </row>
    <row r="3959">
      <c r="A3959" s="4">
        <v>3958.0</v>
      </c>
      <c r="F3959" s="1" t="s">
        <v>164</v>
      </c>
    </row>
    <row r="3960">
      <c r="A3960" s="4">
        <v>3959.0</v>
      </c>
      <c r="F3960" s="1" t="s">
        <v>164</v>
      </c>
    </row>
    <row r="3961">
      <c r="A3961" s="4">
        <v>3960.0</v>
      </c>
      <c r="F3961" s="1" t="s">
        <v>164</v>
      </c>
    </row>
    <row r="3962">
      <c r="A3962" s="4">
        <v>3961.0</v>
      </c>
      <c r="F3962" s="1" t="s">
        <v>164</v>
      </c>
    </row>
    <row r="3963">
      <c r="A3963" s="4">
        <v>3962.0</v>
      </c>
      <c r="F3963" s="1" t="s">
        <v>164</v>
      </c>
    </row>
    <row r="3964">
      <c r="A3964" s="4">
        <v>3963.0</v>
      </c>
      <c r="F3964" s="1" t="s">
        <v>164</v>
      </c>
    </row>
    <row r="3965">
      <c r="A3965" s="4">
        <v>3964.0</v>
      </c>
      <c r="F3965" s="1" t="s">
        <v>164</v>
      </c>
    </row>
    <row r="3966">
      <c r="A3966" s="4">
        <v>3965.0</v>
      </c>
      <c r="F3966" s="1" t="s">
        <v>164</v>
      </c>
    </row>
    <row r="3967">
      <c r="A3967" s="4">
        <v>3966.0</v>
      </c>
      <c r="F3967" s="1" t="s">
        <v>164</v>
      </c>
    </row>
    <row r="3968">
      <c r="A3968" s="4">
        <v>3967.0</v>
      </c>
      <c r="F3968" s="1" t="s">
        <v>164</v>
      </c>
    </row>
    <row r="3969">
      <c r="A3969" s="4">
        <v>3968.0</v>
      </c>
      <c r="F3969" s="1" t="s">
        <v>164</v>
      </c>
    </row>
    <row r="3970">
      <c r="A3970" s="4">
        <v>3969.0</v>
      </c>
      <c r="F3970" s="1" t="s">
        <v>164</v>
      </c>
    </row>
    <row r="3971">
      <c r="A3971" s="4">
        <v>3970.0</v>
      </c>
      <c r="F3971" s="1" t="s">
        <v>164</v>
      </c>
    </row>
    <row r="3972">
      <c r="A3972" s="4">
        <v>3971.0</v>
      </c>
      <c r="F3972" s="1" t="s">
        <v>164</v>
      </c>
    </row>
    <row r="3973">
      <c r="A3973" s="4">
        <v>3972.0</v>
      </c>
      <c r="F3973" s="1" t="s">
        <v>164</v>
      </c>
    </row>
    <row r="3974">
      <c r="A3974" s="4">
        <v>3973.0</v>
      </c>
      <c r="F3974" s="1" t="s">
        <v>164</v>
      </c>
    </row>
    <row r="3975">
      <c r="A3975" s="4">
        <v>3974.0</v>
      </c>
      <c r="F3975" s="1" t="s">
        <v>164</v>
      </c>
    </row>
    <row r="3976">
      <c r="A3976" s="4">
        <v>3975.0</v>
      </c>
      <c r="F3976" s="1" t="s">
        <v>164</v>
      </c>
    </row>
    <row r="3977">
      <c r="A3977" s="4">
        <v>3976.0</v>
      </c>
      <c r="F3977" s="1" t="s">
        <v>164</v>
      </c>
    </row>
    <row r="3978">
      <c r="A3978" s="4">
        <v>3977.0</v>
      </c>
      <c r="F3978" s="1" t="s">
        <v>164</v>
      </c>
    </row>
    <row r="3979">
      <c r="A3979" s="4">
        <v>3978.0</v>
      </c>
      <c r="F3979" s="1" t="s">
        <v>164</v>
      </c>
    </row>
    <row r="3980">
      <c r="A3980" s="4">
        <v>3979.0</v>
      </c>
      <c r="F3980" s="1" t="s">
        <v>164</v>
      </c>
    </row>
    <row r="3981">
      <c r="A3981" s="4">
        <v>3980.0</v>
      </c>
      <c r="F3981" s="1" t="s">
        <v>164</v>
      </c>
    </row>
    <row r="3982">
      <c r="A3982" s="4">
        <v>3981.0</v>
      </c>
      <c r="F3982" s="1" t="s">
        <v>164</v>
      </c>
    </row>
    <row r="3983">
      <c r="A3983" s="4">
        <v>3982.0</v>
      </c>
      <c r="F3983" s="1" t="s">
        <v>164</v>
      </c>
    </row>
    <row r="3984">
      <c r="A3984" s="4">
        <v>3983.0</v>
      </c>
      <c r="F3984" s="1" t="s">
        <v>164</v>
      </c>
    </row>
    <row r="3985">
      <c r="A3985" s="4">
        <v>3984.0</v>
      </c>
      <c r="F3985" s="1" t="s">
        <v>164</v>
      </c>
    </row>
    <row r="3986">
      <c r="A3986" s="4">
        <v>3985.0</v>
      </c>
      <c r="F3986" s="1" t="s">
        <v>164</v>
      </c>
    </row>
    <row r="3987">
      <c r="A3987" s="4">
        <v>3986.0</v>
      </c>
      <c r="F3987" s="1" t="s">
        <v>164</v>
      </c>
    </row>
    <row r="3988">
      <c r="A3988" s="4">
        <v>3987.0</v>
      </c>
      <c r="F3988" s="1" t="s">
        <v>164</v>
      </c>
    </row>
    <row r="3989">
      <c r="A3989" s="4">
        <v>3988.0</v>
      </c>
      <c r="F3989" s="1" t="s">
        <v>164</v>
      </c>
    </row>
    <row r="3990">
      <c r="A3990" s="4">
        <v>3989.0</v>
      </c>
      <c r="F3990" s="1" t="s">
        <v>164</v>
      </c>
    </row>
    <row r="3991">
      <c r="A3991" s="4">
        <v>3990.0</v>
      </c>
      <c r="F3991" s="1" t="s">
        <v>164</v>
      </c>
    </row>
    <row r="3992">
      <c r="A3992" s="4">
        <v>3991.0</v>
      </c>
      <c r="F3992" s="1" t="s">
        <v>164</v>
      </c>
    </row>
    <row r="3993">
      <c r="A3993" s="4">
        <v>3992.0</v>
      </c>
      <c r="F3993" s="1" t="s">
        <v>164</v>
      </c>
    </row>
    <row r="3994">
      <c r="A3994" s="4">
        <v>3993.0</v>
      </c>
      <c r="F3994" s="1" t="s">
        <v>164</v>
      </c>
    </row>
    <row r="3995">
      <c r="A3995" s="4">
        <v>3994.0</v>
      </c>
      <c r="F3995" s="1" t="s">
        <v>164</v>
      </c>
    </row>
    <row r="3996">
      <c r="A3996" s="4">
        <v>3995.0</v>
      </c>
      <c r="F3996" s="1" t="s">
        <v>164</v>
      </c>
    </row>
    <row r="3997">
      <c r="A3997" s="4">
        <v>3996.0</v>
      </c>
      <c r="F3997" s="1" t="s">
        <v>164</v>
      </c>
    </row>
    <row r="3998">
      <c r="A3998" s="4">
        <v>3997.0</v>
      </c>
      <c r="F3998" s="1" t="s">
        <v>164</v>
      </c>
    </row>
    <row r="3999">
      <c r="A3999" s="4">
        <v>3998.0</v>
      </c>
      <c r="F3999" s="1" t="s">
        <v>164</v>
      </c>
    </row>
    <row r="4000">
      <c r="A4000" s="4">
        <v>3999.0</v>
      </c>
      <c r="F4000" s="1" t="s">
        <v>164</v>
      </c>
    </row>
    <row r="4001">
      <c r="A4001" s="4">
        <v>4000.0</v>
      </c>
      <c r="F4001" s="1" t="s">
        <v>164</v>
      </c>
    </row>
    <row r="4002">
      <c r="A4002" s="4">
        <v>4001.0</v>
      </c>
      <c r="F4002" s="1" t="s">
        <v>164</v>
      </c>
    </row>
    <row r="4003">
      <c r="A4003" s="4">
        <v>4002.0</v>
      </c>
      <c r="F4003" s="1" t="s">
        <v>164</v>
      </c>
    </row>
    <row r="4004">
      <c r="A4004" s="4">
        <v>4003.0</v>
      </c>
      <c r="F4004" s="1" t="s">
        <v>164</v>
      </c>
    </row>
    <row r="4005">
      <c r="A4005" s="4">
        <v>4004.0</v>
      </c>
      <c r="F4005" s="1" t="s">
        <v>164</v>
      </c>
    </row>
    <row r="4006">
      <c r="A4006" s="4">
        <v>4005.0</v>
      </c>
      <c r="F4006" s="1" t="s">
        <v>164</v>
      </c>
    </row>
    <row r="4007">
      <c r="A4007" s="4">
        <v>4006.0</v>
      </c>
      <c r="F4007" s="1" t="s">
        <v>164</v>
      </c>
    </row>
    <row r="4008">
      <c r="A4008" s="4">
        <v>4007.0</v>
      </c>
      <c r="F4008" s="1" t="s">
        <v>164</v>
      </c>
    </row>
    <row r="4009">
      <c r="A4009" s="4">
        <v>4008.0</v>
      </c>
      <c r="F4009" s="1" t="s">
        <v>164</v>
      </c>
    </row>
    <row r="4010">
      <c r="A4010" s="4">
        <v>4009.0</v>
      </c>
      <c r="F4010" s="1" t="s">
        <v>164</v>
      </c>
    </row>
    <row r="4011">
      <c r="A4011" s="4">
        <v>4010.0</v>
      </c>
      <c r="F4011" s="1" t="s">
        <v>164</v>
      </c>
    </row>
    <row r="4012">
      <c r="A4012" s="4">
        <v>4011.0</v>
      </c>
      <c r="F4012" s="1" t="s">
        <v>164</v>
      </c>
    </row>
    <row r="4013">
      <c r="A4013" s="4">
        <v>4012.0</v>
      </c>
      <c r="F4013" s="1" t="s">
        <v>164</v>
      </c>
    </row>
    <row r="4014">
      <c r="A4014" s="4">
        <v>4013.0</v>
      </c>
      <c r="F4014" s="1" t="s">
        <v>164</v>
      </c>
    </row>
    <row r="4015">
      <c r="A4015" s="4">
        <v>4014.0</v>
      </c>
      <c r="F4015" s="1" t="s">
        <v>164</v>
      </c>
    </row>
    <row r="4016">
      <c r="A4016" s="4">
        <v>4015.0</v>
      </c>
      <c r="F4016" s="1" t="s">
        <v>164</v>
      </c>
    </row>
    <row r="4017">
      <c r="A4017" s="4">
        <v>4016.0</v>
      </c>
      <c r="F4017" s="1" t="s">
        <v>164</v>
      </c>
    </row>
    <row r="4018">
      <c r="A4018" s="4">
        <v>4017.0</v>
      </c>
      <c r="F4018" s="1" t="s">
        <v>164</v>
      </c>
    </row>
    <row r="4019">
      <c r="A4019" s="4">
        <v>4018.0</v>
      </c>
      <c r="F4019" s="1" t="s">
        <v>164</v>
      </c>
    </row>
    <row r="4020">
      <c r="A4020" s="4">
        <v>4019.0</v>
      </c>
      <c r="F4020" s="1" t="s">
        <v>164</v>
      </c>
    </row>
    <row r="4021">
      <c r="A4021" s="4">
        <v>4020.0</v>
      </c>
      <c r="F4021" s="1" t="s">
        <v>164</v>
      </c>
    </row>
    <row r="4022">
      <c r="A4022" s="4">
        <v>4021.0</v>
      </c>
      <c r="F4022" s="1" t="s">
        <v>164</v>
      </c>
    </row>
    <row r="4023">
      <c r="A4023" s="4">
        <v>4022.0</v>
      </c>
      <c r="F4023" s="1" t="s">
        <v>164</v>
      </c>
    </row>
    <row r="4024">
      <c r="A4024" s="4">
        <v>4023.0</v>
      </c>
      <c r="F4024" s="1" t="s">
        <v>164</v>
      </c>
    </row>
    <row r="4025">
      <c r="A4025" s="4">
        <v>4024.0</v>
      </c>
      <c r="F4025" s="1" t="s">
        <v>164</v>
      </c>
    </row>
    <row r="4026">
      <c r="A4026" s="4">
        <v>4025.0</v>
      </c>
      <c r="F4026" s="1" t="s">
        <v>164</v>
      </c>
    </row>
    <row r="4027">
      <c r="A4027" s="4">
        <v>4026.0</v>
      </c>
      <c r="F4027" s="1" t="s">
        <v>164</v>
      </c>
    </row>
    <row r="4028">
      <c r="A4028" s="4">
        <v>4027.0</v>
      </c>
      <c r="F4028" s="1" t="s">
        <v>164</v>
      </c>
    </row>
    <row r="4029">
      <c r="A4029" s="4">
        <v>4028.0</v>
      </c>
      <c r="F4029" s="1" t="s">
        <v>164</v>
      </c>
    </row>
    <row r="4030">
      <c r="A4030" s="4">
        <v>4029.0</v>
      </c>
      <c r="F4030" s="1" t="s">
        <v>164</v>
      </c>
    </row>
    <row r="4031">
      <c r="A4031" s="4">
        <v>4030.0</v>
      </c>
      <c r="F4031" s="1" t="s">
        <v>164</v>
      </c>
    </row>
    <row r="4032">
      <c r="A4032" s="4">
        <v>4031.0</v>
      </c>
      <c r="F4032" s="1" t="s">
        <v>164</v>
      </c>
    </row>
    <row r="4033">
      <c r="A4033" s="4">
        <v>4032.0</v>
      </c>
      <c r="F4033" s="1" t="s">
        <v>164</v>
      </c>
    </row>
    <row r="4034">
      <c r="A4034" s="4">
        <v>4033.0</v>
      </c>
      <c r="F4034" s="1" t="s">
        <v>164</v>
      </c>
    </row>
    <row r="4035">
      <c r="A4035" s="4">
        <v>4034.0</v>
      </c>
      <c r="F4035" s="1" t="s">
        <v>164</v>
      </c>
    </row>
    <row r="4036">
      <c r="A4036" s="4">
        <v>4035.0</v>
      </c>
      <c r="F4036" s="1" t="s">
        <v>164</v>
      </c>
    </row>
    <row r="4037">
      <c r="A4037" s="4">
        <v>4036.0</v>
      </c>
      <c r="F4037" s="1" t="s">
        <v>164</v>
      </c>
    </row>
    <row r="4038">
      <c r="A4038" s="4">
        <v>4037.0</v>
      </c>
      <c r="F4038" s="1" t="s">
        <v>164</v>
      </c>
    </row>
    <row r="4039">
      <c r="A4039" s="4">
        <v>4038.0</v>
      </c>
      <c r="F4039" s="1" t="s">
        <v>164</v>
      </c>
    </row>
    <row r="4040">
      <c r="A4040" s="4">
        <v>4039.0</v>
      </c>
      <c r="F4040" s="1" t="s">
        <v>164</v>
      </c>
    </row>
    <row r="4041">
      <c r="A4041" s="4">
        <v>4040.0</v>
      </c>
      <c r="F4041" s="1" t="s">
        <v>164</v>
      </c>
    </row>
    <row r="4042">
      <c r="A4042" s="4">
        <v>4041.0</v>
      </c>
      <c r="F4042" s="1" t="s">
        <v>164</v>
      </c>
    </row>
    <row r="4043">
      <c r="A4043" s="4">
        <v>4042.0</v>
      </c>
      <c r="F4043" s="1" t="s">
        <v>164</v>
      </c>
    </row>
    <row r="4044">
      <c r="A4044" s="4">
        <v>4043.0</v>
      </c>
      <c r="F4044" s="1" t="s">
        <v>164</v>
      </c>
    </row>
    <row r="4045">
      <c r="A4045" s="4">
        <v>4044.0</v>
      </c>
      <c r="F4045" s="1" t="s">
        <v>164</v>
      </c>
    </row>
    <row r="4046">
      <c r="A4046" s="4">
        <v>4045.0</v>
      </c>
      <c r="F4046" s="1" t="s">
        <v>164</v>
      </c>
    </row>
    <row r="4047">
      <c r="A4047" s="4">
        <v>4046.0</v>
      </c>
      <c r="F4047" s="1" t="s">
        <v>164</v>
      </c>
    </row>
    <row r="4048">
      <c r="A4048" s="4">
        <v>4047.0</v>
      </c>
      <c r="F4048" s="1" t="s">
        <v>164</v>
      </c>
    </row>
    <row r="4049">
      <c r="A4049" s="4">
        <v>4048.0</v>
      </c>
      <c r="F4049" s="1" t="s">
        <v>164</v>
      </c>
    </row>
    <row r="4050">
      <c r="A4050" s="4">
        <v>4049.0</v>
      </c>
      <c r="F4050" s="1" t="s">
        <v>164</v>
      </c>
    </row>
    <row r="4051">
      <c r="A4051" s="4">
        <v>4050.0</v>
      </c>
      <c r="F4051" s="1" t="s">
        <v>164</v>
      </c>
    </row>
    <row r="4052">
      <c r="A4052" s="4">
        <v>4051.0</v>
      </c>
      <c r="F4052" s="1" t="s">
        <v>164</v>
      </c>
    </row>
    <row r="4053">
      <c r="A4053" s="4">
        <v>4052.0</v>
      </c>
      <c r="F4053" s="1" t="s">
        <v>164</v>
      </c>
    </row>
    <row r="4054">
      <c r="A4054" s="4">
        <v>4053.0</v>
      </c>
      <c r="F4054" s="1" t="s">
        <v>164</v>
      </c>
    </row>
    <row r="4055">
      <c r="A4055" s="4">
        <v>4054.0</v>
      </c>
      <c r="F4055" s="1" t="s">
        <v>164</v>
      </c>
    </row>
    <row r="4056">
      <c r="A4056" s="4">
        <v>4055.0</v>
      </c>
      <c r="F4056" s="1" t="s">
        <v>164</v>
      </c>
    </row>
    <row r="4057">
      <c r="A4057" s="4">
        <v>4056.0</v>
      </c>
      <c r="F4057" s="1" t="s">
        <v>164</v>
      </c>
    </row>
    <row r="4058">
      <c r="A4058" s="4">
        <v>4057.0</v>
      </c>
      <c r="F4058" s="1" t="s">
        <v>164</v>
      </c>
    </row>
    <row r="4059">
      <c r="A4059" s="4">
        <v>4058.0</v>
      </c>
      <c r="F4059" s="1" t="s">
        <v>164</v>
      </c>
    </row>
    <row r="4060">
      <c r="A4060" s="4">
        <v>4059.0</v>
      </c>
      <c r="F4060" s="1" t="s">
        <v>164</v>
      </c>
    </row>
    <row r="4061">
      <c r="A4061" s="4">
        <v>4060.0</v>
      </c>
      <c r="F4061" s="1" t="s">
        <v>164</v>
      </c>
    </row>
    <row r="4062">
      <c r="A4062" s="4">
        <v>4061.0</v>
      </c>
      <c r="F4062" s="1" t="s">
        <v>164</v>
      </c>
    </row>
    <row r="4063">
      <c r="A4063" s="4">
        <v>4062.0</v>
      </c>
      <c r="F4063" s="1" t="s">
        <v>164</v>
      </c>
    </row>
    <row r="4064">
      <c r="A4064" s="4">
        <v>4063.0</v>
      </c>
      <c r="F4064" s="1" t="s">
        <v>164</v>
      </c>
    </row>
    <row r="4065">
      <c r="A4065" s="4">
        <v>4064.0</v>
      </c>
      <c r="F4065" s="1" t="s">
        <v>164</v>
      </c>
    </row>
    <row r="4066">
      <c r="A4066" s="4">
        <v>4065.0</v>
      </c>
      <c r="F4066" s="1" t="s">
        <v>164</v>
      </c>
    </row>
    <row r="4067">
      <c r="A4067" s="4">
        <v>4066.0</v>
      </c>
      <c r="F4067" s="1" t="s">
        <v>164</v>
      </c>
    </row>
    <row r="4068">
      <c r="A4068" s="4">
        <v>4067.0</v>
      </c>
      <c r="F4068" s="1" t="s">
        <v>164</v>
      </c>
    </row>
    <row r="4069">
      <c r="A4069" s="4">
        <v>4068.0</v>
      </c>
      <c r="F4069" s="1" t="s">
        <v>164</v>
      </c>
    </row>
    <row r="4070">
      <c r="A4070" s="4">
        <v>4069.0</v>
      </c>
      <c r="F4070" s="1" t="s">
        <v>164</v>
      </c>
    </row>
    <row r="4071">
      <c r="A4071" s="4">
        <v>4070.0</v>
      </c>
      <c r="F4071" s="1" t="s">
        <v>164</v>
      </c>
    </row>
    <row r="4072">
      <c r="A4072" s="4">
        <v>4071.0</v>
      </c>
      <c r="F4072" s="1" t="s">
        <v>164</v>
      </c>
    </row>
    <row r="4073">
      <c r="A4073" s="4">
        <v>4072.0</v>
      </c>
      <c r="F4073" s="1" t="s">
        <v>164</v>
      </c>
    </row>
    <row r="4074">
      <c r="A4074" s="4">
        <v>4073.0</v>
      </c>
      <c r="F4074" s="1" t="s">
        <v>164</v>
      </c>
    </row>
    <row r="4075">
      <c r="A4075" s="4">
        <v>4074.0</v>
      </c>
      <c r="F4075" s="1" t="s">
        <v>164</v>
      </c>
    </row>
    <row r="4076">
      <c r="A4076" s="4">
        <v>4075.0</v>
      </c>
      <c r="F4076" s="1" t="s">
        <v>164</v>
      </c>
    </row>
    <row r="4077">
      <c r="A4077" s="4">
        <v>4076.0</v>
      </c>
      <c r="F4077" s="1" t="s">
        <v>164</v>
      </c>
    </row>
    <row r="4078">
      <c r="A4078" s="4">
        <v>4077.0</v>
      </c>
      <c r="F4078" s="1" t="s">
        <v>164</v>
      </c>
    </row>
    <row r="4079">
      <c r="A4079" s="4">
        <v>4078.0</v>
      </c>
      <c r="F4079" s="1" t="s">
        <v>164</v>
      </c>
    </row>
    <row r="4080">
      <c r="A4080" s="4">
        <v>4079.0</v>
      </c>
      <c r="F4080" s="1" t="s">
        <v>164</v>
      </c>
    </row>
    <row r="4081">
      <c r="A4081" s="4">
        <v>4080.0</v>
      </c>
      <c r="F4081" s="1" t="s">
        <v>164</v>
      </c>
    </row>
    <row r="4082">
      <c r="A4082" s="4">
        <v>4081.0</v>
      </c>
      <c r="F4082" s="1" t="s">
        <v>164</v>
      </c>
    </row>
    <row r="4083">
      <c r="A4083" s="4">
        <v>4082.0</v>
      </c>
      <c r="F4083" s="1" t="s">
        <v>164</v>
      </c>
    </row>
    <row r="4084">
      <c r="A4084" s="4">
        <v>4083.0</v>
      </c>
      <c r="F4084" s="1" t="s">
        <v>164</v>
      </c>
    </row>
    <row r="4085">
      <c r="A4085" s="4">
        <v>4084.0</v>
      </c>
      <c r="F4085" s="1" t="s">
        <v>164</v>
      </c>
    </row>
    <row r="4086">
      <c r="A4086" s="4">
        <v>4085.0</v>
      </c>
      <c r="F4086" s="1" t="s">
        <v>164</v>
      </c>
    </row>
    <row r="4087">
      <c r="A4087" s="4">
        <v>4086.0</v>
      </c>
      <c r="F4087" s="1" t="s">
        <v>164</v>
      </c>
    </row>
    <row r="4088">
      <c r="A4088" s="4">
        <v>4087.0</v>
      </c>
      <c r="F4088" s="1" t="s">
        <v>164</v>
      </c>
    </row>
    <row r="4089">
      <c r="A4089" s="4">
        <v>4088.0</v>
      </c>
      <c r="F4089" s="1" t="s">
        <v>164</v>
      </c>
    </row>
    <row r="4090">
      <c r="A4090" s="4">
        <v>4089.0</v>
      </c>
      <c r="F4090" s="1" t="s">
        <v>164</v>
      </c>
    </row>
    <row r="4091">
      <c r="A4091" s="4">
        <v>4090.0</v>
      </c>
      <c r="F4091" s="1" t="s">
        <v>164</v>
      </c>
    </row>
    <row r="4092">
      <c r="A4092" s="4">
        <v>4091.0</v>
      </c>
      <c r="F4092" s="1" t="s">
        <v>164</v>
      </c>
    </row>
    <row r="4093">
      <c r="A4093" s="4">
        <v>4092.0</v>
      </c>
      <c r="F4093" s="1" t="s">
        <v>164</v>
      </c>
    </row>
    <row r="4094">
      <c r="A4094" s="4">
        <v>4093.0</v>
      </c>
      <c r="F4094" s="1" t="s">
        <v>164</v>
      </c>
    </row>
    <row r="4095">
      <c r="A4095" s="4">
        <v>4094.0</v>
      </c>
      <c r="F4095" s="1" t="s">
        <v>164</v>
      </c>
    </row>
    <row r="4096">
      <c r="A4096" s="4">
        <v>4095.0</v>
      </c>
      <c r="F4096" s="1" t="s">
        <v>164</v>
      </c>
    </row>
    <row r="4097">
      <c r="A4097" s="4">
        <v>4096.0</v>
      </c>
      <c r="F4097" s="1" t="s">
        <v>164</v>
      </c>
    </row>
    <row r="4098">
      <c r="A4098" s="4">
        <v>4097.0</v>
      </c>
      <c r="F4098" s="1" t="s">
        <v>164</v>
      </c>
    </row>
    <row r="4099">
      <c r="A4099" s="4">
        <v>4098.0</v>
      </c>
      <c r="F4099" s="1" t="s">
        <v>164</v>
      </c>
    </row>
    <row r="4100">
      <c r="A4100" s="4">
        <v>4099.0</v>
      </c>
      <c r="F4100" s="1" t="s">
        <v>164</v>
      </c>
    </row>
    <row r="4101">
      <c r="A4101" s="4">
        <v>4100.0</v>
      </c>
      <c r="F4101" s="1" t="s">
        <v>164</v>
      </c>
    </row>
    <row r="4102">
      <c r="A4102" s="4">
        <v>4101.0</v>
      </c>
      <c r="F4102" s="1" t="s">
        <v>164</v>
      </c>
    </row>
    <row r="4103">
      <c r="A4103" s="4">
        <v>4102.0</v>
      </c>
      <c r="F4103" s="1" t="s">
        <v>164</v>
      </c>
    </row>
    <row r="4104">
      <c r="A4104" s="4">
        <v>4103.0</v>
      </c>
      <c r="F4104" s="1" t="s">
        <v>164</v>
      </c>
    </row>
    <row r="4105">
      <c r="A4105" s="4">
        <v>4104.0</v>
      </c>
      <c r="F4105" s="1" t="s">
        <v>164</v>
      </c>
    </row>
    <row r="4106">
      <c r="A4106" s="4">
        <v>4105.0</v>
      </c>
      <c r="F4106" s="1" t="s">
        <v>164</v>
      </c>
    </row>
    <row r="4107">
      <c r="A4107" s="4">
        <v>4106.0</v>
      </c>
      <c r="F4107" s="1" t="s">
        <v>164</v>
      </c>
    </row>
    <row r="4108">
      <c r="A4108" s="4">
        <v>4107.0</v>
      </c>
      <c r="F4108" s="1" t="s">
        <v>164</v>
      </c>
    </row>
    <row r="4109">
      <c r="A4109" s="4">
        <v>4108.0</v>
      </c>
      <c r="F4109" s="1" t="s">
        <v>164</v>
      </c>
    </row>
    <row r="4110">
      <c r="A4110" s="4">
        <v>4109.0</v>
      </c>
      <c r="F4110" s="1" t="s">
        <v>164</v>
      </c>
    </row>
    <row r="4111">
      <c r="A4111" s="4">
        <v>4110.0</v>
      </c>
      <c r="F4111" s="1" t="s">
        <v>164</v>
      </c>
    </row>
    <row r="4112">
      <c r="A4112" s="4">
        <v>4111.0</v>
      </c>
      <c r="F4112" s="1" t="s">
        <v>164</v>
      </c>
    </row>
    <row r="4113">
      <c r="A4113" s="4">
        <v>4112.0</v>
      </c>
      <c r="F4113" s="1" t="s">
        <v>164</v>
      </c>
    </row>
    <row r="4114">
      <c r="A4114" s="4">
        <v>4113.0</v>
      </c>
      <c r="F4114" s="1" t="s">
        <v>164</v>
      </c>
    </row>
    <row r="4115">
      <c r="A4115" s="4">
        <v>4114.0</v>
      </c>
      <c r="F4115" s="1" t="s">
        <v>164</v>
      </c>
    </row>
    <row r="4116">
      <c r="A4116" s="4">
        <v>4115.0</v>
      </c>
      <c r="F4116" s="1" t="s">
        <v>164</v>
      </c>
    </row>
    <row r="4117">
      <c r="A4117" s="4">
        <v>4116.0</v>
      </c>
      <c r="F4117" s="1" t="s">
        <v>164</v>
      </c>
    </row>
    <row r="4118">
      <c r="A4118" s="4">
        <v>4117.0</v>
      </c>
      <c r="F4118" s="1" t="s">
        <v>164</v>
      </c>
    </row>
    <row r="4119">
      <c r="A4119" s="4">
        <v>4118.0</v>
      </c>
      <c r="F4119" s="1" t="s">
        <v>164</v>
      </c>
    </row>
    <row r="4120">
      <c r="A4120" s="4">
        <v>4119.0</v>
      </c>
      <c r="F4120" s="1" t="s">
        <v>164</v>
      </c>
    </row>
    <row r="4121">
      <c r="A4121" s="4">
        <v>4120.0</v>
      </c>
      <c r="F4121" s="1" t="s">
        <v>164</v>
      </c>
    </row>
    <row r="4122">
      <c r="A4122" s="4">
        <v>4121.0</v>
      </c>
      <c r="F4122" s="1" t="s">
        <v>164</v>
      </c>
    </row>
    <row r="4123">
      <c r="A4123" s="4">
        <v>4122.0</v>
      </c>
      <c r="F4123" s="1" t="s">
        <v>164</v>
      </c>
    </row>
    <row r="4124">
      <c r="A4124" s="4">
        <v>4123.0</v>
      </c>
      <c r="F4124" s="1" t="s">
        <v>164</v>
      </c>
    </row>
    <row r="4125">
      <c r="A4125" s="4">
        <v>4124.0</v>
      </c>
      <c r="F4125" s="1" t="s">
        <v>164</v>
      </c>
    </row>
    <row r="4126">
      <c r="A4126" s="4">
        <v>4125.0</v>
      </c>
      <c r="F4126" s="1" t="s">
        <v>164</v>
      </c>
    </row>
    <row r="4127">
      <c r="A4127" s="4">
        <v>4126.0</v>
      </c>
      <c r="F4127" s="1" t="s">
        <v>164</v>
      </c>
    </row>
    <row r="4128">
      <c r="A4128" s="4">
        <v>4127.0</v>
      </c>
      <c r="F4128" s="1" t="s">
        <v>164</v>
      </c>
    </row>
    <row r="4129">
      <c r="A4129" s="4">
        <v>4128.0</v>
      </c>
      <c r="F4129" s="1" t="s">
        <v>164</v>
      </c>
    </row>
    <row r="4130">
      <c r="A4130" s="4">
        <v>4129.0</v>
      </c>
      <c r="F4130" s="1" t="s">
        <v>164</v>
      </c>
    </row>
    <row r="4131">
      <c r="A4131" s="4">
        <v>4130.0</v>
      </c>
      <c r="F4131" s="1" t="s">
        <v>164</v>
      </c>
    </row>
    <row r="4132">
      <c r="A4132" s="4">
        <v>4131.0</v>
      </c>
      <c r="F4132" s="1" t="s">
        <v>164</v>
      </c>
    </row>
    <row r="4133">
      <c r="A4133" s="4">
        <v>4132.0</v>
      </c>
      <c r="F4133" s="1" t="s">
        <v>164</v>
      </c>
    </row>
    <row r="4134">
      <c r="A4134" s="4">
        <v>4133.0</v>
      </c>
      <c r="F4134" s="1" t="s">
        <v>164</v>
      </c>
    </row>
    <row r="4135">
      <c r="A4135" s="4">
        <v>4134.0</v>
      </c>
      <c r="F4135" s="1" t="s">
        <v>164</v>
      </c>
    </row>
    <row r="4136">
      <c r="A4136" s="4">
        <v>4135.0</v>
      </c>
      <c r="F4136" s="1" t="s">
        <v>164</v>
      </c>
    </row>
    <row r="4137">
      <c r="A4137" s="4">
        <v>4136.0</v>
      </c>
      <c r="F4137" s="1" t="s">
        <v>164</v>
      </c>
    </row>
    <row r="4138">
      <c r="A4138" s="4">
        <v>4137.0</v>
      </c>
      <c r="F4138" s="1" t="s">
        <v>164</v>
      </c>
    </row>
    <row r="4139">
      <c r="A4139" s="4">
        <v>4138.0</v>
      </c>
      <c r="F4139" s="1" t="s">
        <v>164</v>
      </c>
    </row>
    <row r="4140">
      <c r="A4140" s="4">
        <v>4139.0</v>
      </c>
      <c r="F4140" s="1" t="s">
        <v>164</v>
      </c>
    </row>
    <row r="4141">
      <c r="A4141" s="4">
        <v>4140.0</v>
      </c>
      <c r="F4141" s="1" t="s">
        <v>164</v>
      </c>
    </row>
    <row r="4142">
      <c r="A4142" s="4">
        <v>4141.0</v>
      </c>
      <c r="F4142" s="1" t="s">
        <v>164</v>
      </c>
    </row>
    <row r="4143">
      <c r="A4143" s="4">
        <v>4142.0</v>
      </c>
      <c r="F4143" s="1" t="s">
        <v>164</v>
      </c>
    </row>
    <row r="4144">
      <c r="A4144" s="4">
        <v>4143.0</v>
      </c>
      <c r="F4144" s="1" t="s">
        <v>164</v>
      </c>
    </row>
    <row r="4145">
      <c r="A4145" s="4">
        <v>4144.0</v>
      </c>
      <c r="F4145" s="1" t="s">
        <v>164</v>
      </c>
    </row>
    <row r="4146">
      <c r="A4146" s="4">
        <v>4145.0</v>
      </c>
      <c r="F4146" s="1" t="s">
        <v>164</v>
      </c>
    </row>
    <row r="4147">
      <c r="A4147" s="4">
        <v>4146.0</v>
      </c>
      <c r="F4147" s="1" t="s">
        <v>164</v>
      </c>
    </row>
    <row r="4148">
      <c r="A4148" s="4">
        <v>4147.0</v>
      </c>
      <c r="F4148" s="1" t="s">
        <v>164</v>
      </c>
    </row>
    <row r="4149">
      <c r="A4149" s="4">
        <v>4148.0</v>
      </c>
      <c r="F4149" s="1" t="s">
        <v>164</v>
      </c>
    </row>
    <row r="4150">
      <c r="A4150" s="4">
        <v>4149.0</v>
      </c>
      <c r="F4150" s="1" t="s">
        <v>164</v>
      </c>
    </row>
    <row r="4151">
      <c r="A4151" s="4">
        <v>4150.0</v>
      </c>
      <c r="F4151" s="1" t="s">
        <v>164</v>
      </c>
    </row>
    <row r="4152">
      <c r="A4152" s="4">
        <v>4151.0</v>
      </c>
      <c r="F4152" s="1" t="s">
        <v>164</v>
      </c>
    </row>
    <row r="4153">
      <c r="A4153" s="4">
        <v>4152.0</v>
      </c>
      <c r="F4153" s="1" t="s">
        <v>164</v>
      </c>
    </row>
    <row r="4154">
      <c r="A4154" s="4">
        <v>4153.0</v>
      </c>
      <c r="F4154" s="1" t="s">
        <v>164</v>
      </c>
    </row>
    <row r="4155">
      <c r="A4155" s="4">
        <v>4154.0</v>
      </c>
      <c r="F4155" s="1" t="s">
        <v>164</v>
      </c>
    </row>
    <row r="4156">
      <c r="A4156" s="4">
        <v>4155.0</v>
      </c>
      <c r="F4156" s="1" t="s">
        <v>164</v>
      </c>
    </row>
    <row r="4157">
      <c r="A4157" s="4">
        <v>4156.0</v>
      </c>
      <c r="F4157" s="1" t="s">
        <v>164</v>
      </c>
    </row>
    <row r="4158">
      <c r="A4158" s="4">
        <v>4157.0</v>
      </c>
      <c r="F4158" s="1" t="s">
        <v>164</v>
      </c>
    </row>
    <row r="4159">
      <c r="A4159" s="4">
        <v>4158.0</v>
      </c>
      <c r="F4159" s="1" t="s">
        <v>164</v>
      </c>
    </row>
    <row r="4160">
      <c r="A4160" s="4">
        <v>4159.0</v>
      </c>
      <c r="F4160" s="1" t="s">
        <v>164</v>
      </c>
    </row>
    <row r="4161">
      <c r="A4161" s="4">
        <v>4160.0</v>
      </c>
      <c r="F4161" s="1" t="s">
        <v>164</v>
      </c>
    </row>
    <row r="4162">
      <c r="A4162" s="4">
        <v>4161.0</v>
      </c>
      <c r="F4162" s="1" t="s">
        <v>164</v>
      </c>
    </row>
    <row r="4163">
      <c r="A4163" s="4">
        <v>4162.0</v>
      </c>
      <c r="F4163" s="1" t="s">
        <v>164</v>
      </c>
    </row>
    <row r="4164">
      <c r="A4164" s="4">
        <v>4163.0</v>
      </c>
      <c r="F4164" s="1" t="s">
        <v>164</v>
      </c>
    </row>
    <row r="4165">
      <c r="A4165" s="4">
        <v>4164.0</v>
      </c>
      <c r="F4165" s="1" t="s">
        <v>164</v>
      </c>
    </row>
    <row r="4166">
      <c r="A4166" s="4">
        <v>4165.0</v>
      </c>
      <c r="F4166" s="1" t="s">
        <v>164</v>
      </c>
    </row>
    <row r="4167">
      <c r="A4167" s="4">
        <v>4166.0</v>
      </c>
      <c r="F4167" s="1" t="s">
        <v>164</v>
      </c>
    </row>
    <row r="4168">
      <c r="A4168" s="4">
        <v>4167.0</v>
      </c>
      <c r="F4168" s="1" t="s">
        <v>164</v>
      </c>
    </row>
    <row r="4169">
      <c r="A4169" s="4">
        <v>4168.0</v>
      </c>
      <c r="F4169" s="1" t="s">
        <v>164</v>
      </c>
    </row>
    <row r="4170">
      <c r="A4170" s="4">
        <v>4169.0</v>
      </c>
      <c r="F4170" s="1" t="s">
        <v>164</v>
      </c>
    </row>
    <row r="4171">
      <c r="A4171" s="4">
        <v>4170.0</v>
      </c>
      <c r="F4171" s="1" t="s">
        <v>164</v>
      </c>
    </row>
    <row r="4172">
      <c r="A4172" s="4">
        <v>4171.0</v>
      </c>
      <c r="F4172" s="1" t="s">
        <v>164</v>
      </c>
    </row>
    <row r="4173">
      <c r="A4173" s="4">
        <v>4172.0</v>
      </c>
      <c r="F4173" s="1" t="s">
        <v>164</v>
      </c>
    </row>
    <row r="4174">
      <c r="A4174" s="4">
        <v>4173.0</v>
      </c>
      <c r="F4174" s="1" t="s">
        <v>164</v>
      </c>
    </row>
    <row r="4175">
      <c r="A4175" s="4">
        <v>4174.0</v>
      </c>
      <c r="F4175" s="1" t="s">
        <v>164</v>
      </c>
    </row>
    <row r="4176">
      <c r="A4176" s="4">
        <v>4175.0</v>
      </c>
      <c r="F4176" s="1" t="s">
        <v>164</v>
      </c>
    </row>
    <row r="4177">
      <c r="A4177" s="4">
        <v>4176.0</v>
      </c>
      <c r="F4177" s="1" t="s">
        <v>164</v>
      </c>
    </row>
    <row r="4178">
      <c r="A4178" s="4">
        <v>4177.0</v>
      </c>
      <c r="F4178" s="1" t="s">
        <v>164</v>
      </c>
    </row>
    <row r="4179">
      <c r="A4179" s="4">
        <v>4178.0</v>
      </c>
      <c r="F4179" s="1" t="s">
        <v>164</v>
      </c>
    </row>
    <row r="4180">
      <c r="A4180" s="4">
        <v>4179.0</v>
      </c>
      <c r="F4180" s="1" t="s">
        <v>164</v>
      </c>
    </row>
    <row r="4181">
      <c r="A4181" s="4">
        <v>4180.0</v>
      </c>
      <c r="F4181" s="1" t="s">
        <v>164</v>
      </c>
    </row>
    <row r="4182">
      <c r="A4182" s="4">
        <v>4181.0</v>
      </c>
      <c r="F4182" s="1" t="s">
        <v>164</v>
      </c>
    </row>
    <row r="4183">
      <c r="A4183" s="4">
        <v>4182.0</v>
      </c>
      <c r="F4183" s="1" t="s">
        <v>164</v>
      </c>
    </row>
    <row r="4184">
      <c r="A4184" s="4">
        <v>4183.0</v>
      </c>
      <c r="F4184" s="1" t="s">
        <v>164</v>
      </c>
    </row>
    <row r="4185">
      <c r="A4185" s="4">
        <v>4184.0</v>
      </c>
      <c r="F4185" s="1" t="s">
        <v>164</v>
      </c>
    </row>
    <row r="4186">
      <c r="A4186" s="4">
        <v>4185.0</v>
      </c>
      <c r="F4186" s="1" t="s">
        <v>164</v>
      </c>
    </row>
    <row r="4187">
      <c r="A4187" s="4">
        <v>4186.0</v>
      </c>
      <c r="F4187" s="1" t="s">
        <v>164</v>
      </c>
    </row>
    <row r="4188">
      <c r="A4188" s="4">
        <v>4187.0</v>
      </c>
      <c r="F4188" s="1" t="s">
        <v>164</v>
      </c>
    </row>
    <row r="4189">
      <c r="A4189" s="4">
        <v>4188.0</v>
      </c>
      <c r="F4189" s="1" t="s">
        <v>164</v>
      </c>
    </row>
    <row r="4190">
      <c r="A4190" s="4">
        <v>4189.0</v>
      </c>
      <c r="F4190" s="1" t="s">
        <v>164</v>
      </c>
    </row>
    <row r="4191">
      <c r="A4191" s="4">
        <v>4190.0</v>
      </c>
      <c r="F4191" s="1" t="s">
        <v>164</v>
      </c>
    </row>
    <row r="4192">
      <c r="A4192" s="4">
        <v>4191.0</v>
      </c>
      <c r="F4192" s="1" t="s">
        <v>164</v>
      </c>
    </row>
    <row r="4193">
      <c r="A4193" s="4">
        <v>4192.0</v>
      </c>
      <c r="F4193" s="1" t="s">
        <v>164</v>
      </c>
    </row>
    <row r="4194">
      <c r="A4194" s="4">
        <v>4193.0</v>
      </c>
      <c r="F4194" s="1" t="s">
        <v>164</v>
      </c>
    </row>
    <row r="4195">
      <c r="A4195" s="4">
        <v>4194.0</v>
      </c>
      <c r="F4195" s="1" t="s">
        <v>164</v>
      </c>
    </row>
    <row r="4196">
      <c r="A4196" s="4">
        <v>4195.0</v>
      </c>
      <c r="F4196" s="1" t="s">
        <v>164</v>
      </c>
    </row>
    <row r="4197">
      <c r="A4197" s="4">
        <v>4196.0</v>
      </c>
      <c r="F4197" s="1" t="s">
        <v>164</v>
      </c>
    </row>
    <row r="4198">
      <c r="A4198" s="4">
        <v>4197.0</v>
      </c>
      <c r="F4198" s="1" t="s">
        <v>164</v>
      </c>
    </row>
    <row r="4199">
      <c r="A4199" s="4">
        <v>4198.0</v>
      </c>
      <c r="F4199" s="1" t="s">
        <v>164</v>
      </c>
    </row>
    <row r="4200">
      <c r="A4200" s="4">
        <v>4199.0</v>
      </c>
      <c r="F4200" s="1" t="s">
        <v>164</v>
      </c>
    </row>
    <row r="4201">
      <c r="A4201" s="4">
        <v>4200.0</v>
      </c>
      <c r="F4201" s="1" t="s">
        <v>164</v>
      </c>
    </row>
    <row r="4202">
      <c r="A4202" s="4">
        <v>4201.0</v>
      </c>
      <c r="F4202" s="1" t="s">
        <v>164</v>
      </c>
    </row>
    <row r="4203">
      <c r="A4203" s="4">
        <v>4202.0</v>
      </c>
      <c r="F4203" s="1" t="s">
        <v>164</v>
      </c>
    </row>
    <row r="4204">
      <c r="A4204" s="4">
        <v>4203.0</v>
      </c>
      <c r="F4204" s="1" t="s">
        <v>164</v>
      </c>
    </row>
    <row r="4205">
      <c r="A4205" s="4">
        <v>4204.0</v>
      </c>
      <c r="F4205" s="1" t="s">
        <v>164</v>
      </c>
    </row>
    <row r="4206">
      <c r="A4206" s="4">
        <v>4205.0</v>
      </c>
      <c r="F4206" s="1" t="s">
        <v>164</v>
      </c>
    </row>
    <row r="4207">
      <c r="A4207" s="4">
        <v>4206.0</v>
      </c>
      <c r="F4207" s="1" t="s">
        <v>164</v>
      </c>
    </row>
    <row r="4208">
      <c r="A4208" s="4">
        <v>4207.0</v>
      </c>
      <c r="F4208" s="1" t="s">
        <v>164</v>
      </c>
    </row>
    <row r="4209">
      <c r="A4209" s="4">
        <v>4208.0</v>
      </c>
      <c r="F4209" s="1" t="s">
        <v>164</v>
      </c>
    </row>
    <row r="4210">
      <c r="A4210" s="4">
        <v>4209.0</v>
      </c>
      <c r="F4210" s="1" t="s">
        <v>164</v>
      </c>
    </row>
    <row r="4211">
      <c r="A4211" s="4">
        <v>4210.0</v>
      </c>
      <c r="F4211" s="1" t="s">
        <v>164</v>
      </c>
    </row>
    <row r="4212">
      <c r="A4212" s="4">
        <v>4211.0</v>
      </c>
      <c r="F4212" s="1" t="s">
        <v>164</v>
      </c>
    </row>
    <row r="4213">
      <c r="A4213" s="4">
        <v>4212.0</v>
      </c>
      <c r="F4213" s="1" t="s">
        <v>164</v>
      </c>
    </row>
    <row r="4214">
      <c r="A4214" s="4">
        <v>4213.0</v>
      </c>
      <c r="F4214" s="1" t="s">
        <v>164</v>
      </c>
    </row>
    <row r="4215">
      <c r="A4215" s="4">
        <v>4214.0</v>
      </c>
      <c r="F4215" s="1" t="s">
        <v>164</v>
      </c>
    </row>
    <row r="4216">
      <c r="A4216" s="4">
        <v>4215.0</v>
      </c>
      <c r="F4216" s="1" t="s">
        <v>164</v>
      </c>
    </row>
    <row r="4217">
      <c r="A4217" s="4">
        <v>4216.0</v>
      </c>
      <c r="F4217" s="1" t="s">
        <v>164</v>
      </c>
    </row>
    <row r="4218">
      <c r="A4218" s="4">
        <v>4217.0</v>
      </c>
      <c r="F4218" s="1" t="s">
        <v>164</v>
      </c>
    </row>
    <row r="4219">
      <c r="A4219" s="4">
        <v>4218.0</v>
      </c>
      <c r="F4219" s="1" t="s">
        <v>164</v>
      </c>
    </row>
    <row r="4220">
      <c r="A4220" s="4">
        <v>4219.0</v>
      </c>
      <c r="F4220" s="1" t="s">
        <v>164</v>
      </c>
    </row>
    <row r="4221">
      <c r="A4221" s="4">
        <v>4220.0</v>
      </c>
      <c r="F4221" s="1" t="s">
        <v>164</v>
      </c>
    </row>
    <row r="4222">
      <c r="A4222" s="4">
        <v>4221.0</v>
      </c>
      <c r="F4222" s="1" t="s">
        <v>164</v>
      </c>
    </row>
    <row r="4223">
      <c r="A4223" s="4">
        <v>4222.0</v>
      </c>
      <c r="F4223" s="1" t="s">
        <v>164</v>
      </c>
    </row>
    <row r="4224">
      <c r="A4224" s="4">
        <v>4223.0</v>
      </c>
      <c r="F4224" s="1" t="s">
        <v>164</v>
      </c>
    </row>
    <row r="4225">
      <c r="A4225" s="4">
        <v>4224.0</v>
      </c>
      <c r="F4225" s="1" t="s">
        <v>164</v>
      </c>
    </row>
    <row r="4226">
      <c r="A4226" s="4">
        <v>4225.0</v>
      </c>
      <c r="F4226" s="1" t="s">
        <v>164</v>
      </c>
    </row>
    <row r="4227">
      <c r="A4227" s="4">
        <v>4226.0</v>
      </c>
      <c r="F4227" s="1" t="s">
        <v>164</v>
      </c>
    </row>
    <row r="4228">
      <c r="A4228" s="4">
        <v>4227.0</v>
      </c>
      <c r="F4228" s="1" t="s">
        <v>164</v>
      </c>
    </row>
    <row r="4229">
      <c r="A4229" s="4">
        <v>4228.0</v>
      </c>
      <c r="F4229" s="1" t="s">
        <v>164</v>
      </c>
    </row>
    <row r="4230">
      <c r="A4230" s="4">
        <v>4229.0</v>
      </c>
      <c r="F4230" s="1" t="s">
        <v>164</v>
      </c>
    </row>
    <row r="4231">
      <c r="A4231" s="4">
        <v>4230.0</v>
      </c>
      <c r="F4231" s="1" t="s">
        <v>164</v>
      </c>
    </row>
    <row r="4232">
      <c r="A4232" s="4">
        <v>4231.0</v>
      </c>
      <c r="F4232" s="1" t="s">
        <v>164</v>
      </c>
    </row>
    <row r="4233">
      <c r="A4233" s="4">
        <v>4232.0</v>
      </c>
      <c r="F4233" s="1" t="s">
        <v>164</v>
      </c>
    </row>
    <row r="4234">
      <c r="A4234" s="4">
        <v>4233.0</v>
      </c>
      <c r="F4234" s="1" t="s">
        <v>164</v>
      </c>
    </row>
    <row r="4235">
      <c r="A4235" s="4">
        <v>4234.0</v>
      </c>
      <c r="F4235" s="1" t="s">
        <v>164</v>
      </c>
    </row>
    <row r="4236">
      <c r="A4236" s="4">
        <v>4235.0</v>
      </c>
      <c r="F4236" s="1" t="s">
        <v>164</v>
      </c>
    </row>
    <row r="4237">
      <c r="A4237" s="4">
        <v>4236.0</v>
      </c>
      <c r="F4237" s="1" t="s">
        <v>164</v>
      </c>
    </row>
    <row r="4238">
      <c r="A4238" s="4">
        <v>4237.0</v>
      </c>
      <c r="F4238" s="1" t="s">
        <v>164</v>
      </c>
    </row>
    <row r="4239">
      <c r="A4239" s="4">
        <v>4238.0</v>
      </c>
      <c r="F4239" s="1" t="s">
        <v>164</v>
      </c>
    </row>
    <row r="4240">
      <c r="A4240" s="4">
        <v>4239.0</v>
      </c>
      <c r="F4240" s="1" t="s">
        <v>164</v>
      </c>
    </row>
    <row r="4241">
      <c r="A4241" s="4">
        <v>4240.0</v>
      </c>
      <c r="F4241" s="1" t="s">
        <v>164</v>
      </c>
    </row>
    <row r="4242">
      <c r="A4242" s="4">
        <v>4241.0</v>
      </c>
      <c r="F4242" s="1" t="s">
        <v>164</v>
      </c>
    </row>
    <row r="4243">
      <c r="A4243" s="4">
        <v>4242.0</v>
      </c>
      <c r="F4243" s="1" t="s">
        <v>164</v>
      </c>
    </row>
    <row r="4244">
      <c r="A4244" s="4">
        <v>4243.0</v>
      </c>
      <c r="F4244" s="1" t="s">
        <v>164</v>
      </c>
    </row>
    <row r="4245">
      <c r="A4245" s="4">
        <v>4244.0</v>
      </c>
      <c r="F4245" s="1" t="s">
        <v>164</v>
      </c>
    </row>
    <row r="4246">
      <c r="A4246" s="4">
        <v>4245.0</v>
      </c>
      <c r="F4246" s="1" t="s">
        <v>164</v>
      </c>
    </row>
    <row r="4247">
      <c r="A4247" s="4">
        <v>4246.0</v>
      </c>
      <c r="F4247" s="1" t="s">
        <v>164</v>
      </c>
    </row>
    <row r="4248">
      <c r="A4248" s="4">
        <v>4247.0</v>
      </c>
      <c r="F4248" s="1" t="s">
        <v>164</v>
      </c>
    </row>
    <row r="4249">
      <c r="A4249" s="4">
        <v>4248.0</v>
      </c>
      <c r="F4249" s="1" t="s">
        <v>164</v>
      </c>
    </row>
    <row r="4250">
      <c r="A4250" s="4">
        <v>4249.0</v>
      </c>
      <c r="F4250" s="1" t="s">
        <v>164</v>
      </c>
    </row>
    <row r="4251">
      <c r="A4251" s="4">
        <v>4250.0</v>
      </c>
      <c r="F4251" s="1" t="s">
        <v>164</v>
      </c>
    </row>
    <row r="4252">
      <c r="A4252" s="4">
        <v>4251.0</v>
      </c>
      <c r="F4252" s="1" t="s">
        <v>164</v>
      </c>
    </row>
    <row r="4253">
      <c r="A4253" s="4">
        <v>4252.0</v>
      </c>
      <c r="F4253" s="1" t="s">
        <v>164</v>
      </c>
    </row>
    <row r="4254">
      <c r="A4254" s="4">
        <v>4253.0</v>
      </c>
      <c r="F4254" s="1" t="s">
        <v>164</v>
      </c>
    </row>
    <row r="4255">
      <c r="A4255" s="4">
        <v>4254.0</v>
      </c>
      <c r="F4255" s="1" t="s">
        <v>164</v>
      </c>
    </row>
    <row r="4256">
      <c r="A4256" s="4">
        <v>4255.0</v>
      </c>
      <c r="F4256" s="1" t="s">
        <v>164</v>
      </c>
    </row>
    <row r="4257">
      <c r="A4257" s="4">
        <v>4256.0</v>
      </c>
      <c r="F4257" s="1" t="s">
        <v>164</v>
      </c>
    </row>
    <row r="4258">
      <c r="A4258" s="4">
        <v>4257.0</v>
      </c>
      <c r="F4258" s="1" t="s">
        <v>164</v>
      </c>
    </row>
    <row r="4259">
      <c r="A4259" s="4">
        <v>4258.0</v>
      </c>
      <c r="F4259" s="1" t="s">
        <v>164</v>
      </c>
    </row>
    <row r="4260">
      <c r="A4260" s="4">
        <v>4259.0</v>
      </c>
      <c r="F4260" s="1" t="s">
        <v>164</v>
      </c>
    </row>
    <row r="4261">
      <c r="A4261" s="4">
        <v>4260.0</v>
      </c>
      <c r="F4261" s="1" t="s">
        <v>164</v>
      </c>
    </row>
    <row r="4262">
      <c r="A4262" s="4">
        <v>4261.0</v>
      </c>
      <c r="F4262" s="1" t="s">
        <v>164</v>
      </c>
    </row>
    <row r="4263">
      <c r="A4263" s="4">
        <v>4262.0</v>
      </c>
      <c r="F4263" s="1" t="s">
        <v>164</v>
      </c>
    </row>
    <row r="4264">
      <c r="A4264" s="4">
        <v>4263.0</v>
      </c>
      <c r="F4264" s="1" t="s">
        <v>164</v>
      </c>
    </row>
    <row r="4265">
      <c r="A4265" s="4">
        <v>4264.0</v>
      </c>
      <c r="F4265" s="1" t="s">
        <v>164</v>
      </c>
    </row>
    <row r="4266">
      <c r="A4266" s="4">
        <v>4265.0</v>
      </c>
      <c r="F4266" s="1" t="s">
        <v>164</v>
      </c>
    </row>
    <row r="4267">
      <c r="A4267" s="4">
        <v>4266.0</v>
      </c>
      <c r="F4267" s="1" t="s">
        <v>164</v>
      </c>
    </row>
    <row r="4268">
      <c r="A4268" s="4">
        <v>4267.0</v>
      </c>
      <c r="F4268" s="1" t="s">
        <v>164</v>
      </c>
    </row>
    <row r="4269">
      <c r="A4269" s="4">
        <v>4268.0</v>
      </c>
      <c r="F4269" s="1" t="s">
        <v>164</v>
      </c>
    </row>
    <row r="4270">
      <c r="A4270" s="4">
        <v>4269.0</v>
      </c>
      <c r="F4270" s="1" t="s">
        <v>164</v>
      </c>
    </row>
    <row r="4271">
      <c r="A4271" s="4">
        <v>4270.0</v>
      </c>
      <c r="F4271" s="1" t="s">
        <v>164</v>
      </c>
    </row>
    <row r="4272">
      <c r="A4272" s="4">
        <v>4271.0</v>
      </c>
      <c r="F4272" s="1" t="s">
        <v>164</v>
      </c>
    </row>
    <row r="4273">
      <c r="A4273" s="4">
        <v>4272.0</v>
      </c>
      <c r="F4273" s="1" t="s">
        <v>164</v>
      </c>
    </row>
    <row r="4274">
      <c r="A4274" s="4">
        <v>4273.0</v>
      </c>
      <c r="F4274" s="1" t="s">
        <v>164</v>
      </c>
    </row>
    <row r="4275">
      <c r="A4275" s="4">
        <v>4274.0</v>
      </c>
      <c r="F4275" s="1" t="s">
        <v>164</v>
      </c>
    </row>
    <row r="4276">
      <c r="A4276" s="4">
        <v>4275.0</v>
      </c>
      <c r="F4276" s="1" t="s">
        <v>164</v>
      </c>
    </row>
    <row r="4277">
      <c r="A4277" s="4">
        <v>4276.0</v>
      </c>
      <c r="F4277" s="1" t="s">
        <v>164</v>
      </c>
    </row>
    <row r="4278">
      <c r="A4278" s="4">
        <v>4277.0</v>
      </c>
      <c r="F4278" s="1" t="s">
        <v>164</v>
      </c>
    </row>
    <row r="4279">
      <c r="A4279" s="4">
        <v>4278.0</v>
      </c>
      <c r="F4279" s="1" t="s">
        <v>164</v>
      </c>
    </row>
    <row r="4280">
      <c r="A4280" s="4">
        <v>4279.0</v>
      </c>
      <c r="F4280" s="1" t="s">
        <v>164</v>
      </c>
    </row>
    <row r="4281">
      <c r="A4281" s="4">
        <v>4280.0</v>
      </c>
      <c r="F4281" s="1" t="s">
        <v>164</v>
      </c>
    </row>
    <row r="4282">
      <c r="A4282" s="4">
        <v>4281.0</v>
      </c>
      <c r="F4282" s="1" t="s">
        <v>164</v>
      </c>
    </row>
    <row r="4283">
      <c r="A4283" s="4">
        <v>4282.0</v>
      </c>
      <c r="F4283" s="1" t="s">
        <v>164</v>
      </c>
    </row>
    <row r="4284">
      <c r="A4284" s="4">
        <v>4283.0</v>
      </c>
      <c r="F4284" s="1" t="s">
        <v>164</v>
      </c>
    </row>
    <row r="4285">
      <c r="A4285" s="4">
        <v>4284.0</v>
      </c>
      <c r="F4285" s="1" t="s">
        <v>164</v>
      </c>
    </row>
    <row r="4286">
      <c r="A4286" s="4">
        <v>4285.0</v>
      </c>
      <c r="F4286" s="1" t="s">
        <v>164</v>
      </c>
    </row>
    <row r="4287">
      <c r="A4287" s="4">
        <v>4286.0</v>
      </c>
      <c r="F4287" s="1" t="s">
        <v>164</v>
      </c>
    </row>
    <row r="4288">
      <c r="A4288" s="4">
        <v>4287.0</v>
      </c>
      <c r="F4288" s="1" t="s">
        <v>164</v>
      </c>
    </row>
    <row r="4289">
      <c r="A4289" s="4">
        <v>4288.0</v>
      </c>
      <c r="F4289" s="1" t="s">
        <v>164</v>
      </c>
    </row>
    <row r="4290">
      <c r="A4290" s="4">
        <v>4289.0</v>
      </c>
      <c r="F4290" s="1" t="s">
        <v>164</v>
      </c>
    </row>
    <row r="4291">
      <c r="A4291" s="4">
        <v>4290.0</v>
      </c>
      <c r="F4291" s="1" t="s">
        <v>164</v>
      </c>
    </row>
    <row r="4292">
      <c r="A4292" s="4">
        <v>4291.0</v>
      </c>
      <c r="F4292" s="1" t="s">
        <v>164</v>
      </c>
    </row>
    <row r="4293">
      <c r="A4293" s="4">
        <v>4292.0</v>
      </c>
      <c r="F4293" s="1" t="s">
        <v>164</v>
      </c>
    </row>
    <row r="4294">
      <c r="A4294" s="4">
        <v>4293.0</v>
      </c>
      <c r="F4294" s="1" t="s">
        <v>164</v>
      </c>
    </row>
    <row r="4295">
      <c r="A4295" s="4">
        <v>4294.0</v>
      </c>
      <c r="F4295" s="1" t="s">
        <v>164</v>
      </c>
    </row>
    <row r="4296">
      <c r="A4296" s="4">
        <v>4295.0</v>
      </c>
      <c r="F4296" s="1" t="s">
        <v>164</v>
      </c>
    </row>
    <row r="4297">
      <c r="A4297" s="4">
        <v>4296.0</v>
      </c>
      <c r="F4297" s="1" t="s">
        <v>164</v>
      </c>
    </row>
    <row r="4298">
      <c r="A4298" s="4">
        <v>4297.0</v>
      </c>
      <c r="F4298" s="1" t="s">
        <v>164</v>
      </c>
    </row>
    <row r="4299">
      <c r="A4299" s="4">
        <v>4298.0</v>
      </c>
      <c r="F4299" s="1" t="s">
        <v>164</v>
      </c>
    </row>
    <row r="4300">
      <c r="A4300" s="4">
        <v>4299.0</v>
      </c>
      <c r="F4300" s="1" t="s">
        <v>164</v>
      </c>
    </row>
    <row r="4301">
      <c r="A4301" s="4">
        <v>4300.0</v>
      </c>
      <c r="F4301" s="1" t="s">
        <v>164</v>
      </c>
    </row>
    <row r="4302">
      <c r="A4302" s="4">
        <v>4301.0</v>
      </c>
      <c r="F4302" s="1" t="s">
        <v>164</v>
      </c>
    </row>
    <row r="4303">
      <c r="A4303" s="4">
        <v>4302.0</v>
      </c>
      <c r="F4303" s="1" t="s">
        <v>164</v>
      </c>
    </row>
    <row r="4304">
      <c r="A4304" s="4">
        <v>4303.0</v>
      </c>
      <c r="F4304" s="1" t="s">
        <v>164</v>
      </c>
    </row>
    <row r="4305">
      <c r="A4305" s="4">
        <v>4304.0</v>
      </c>
      <c r="F4305" s="1" t="s">
        <v>164</v>
      </c>
    </row>
    <row r="4306">
      <c r="A4306" s="4">
        <v>4305.0</v>
      </c>
      <c r="F4306" s="1" t="s">
        <v>164</v>
      </c>
    </row>
    <row r="4307">
      <c r="A4307" s="4">
        <v>4306.0</v>
      </c>
      <c r="F4307" s="1" t="s">
        <v>164</v>
      </c>
    </row>
    <row r="4308">
      <c r="A4308" s="4">
        <v>4307.0</v>
      </c>
      <c r="F4308" s="1" t="s">
        <v>164</v>
      </c>
    </row>
    <row r="4309">
      <c r="A4309" s="4">
        <v>4308.0</v>
      </c>
      <c r="F4309" s="1" t="s">
        <v>164</v>
      </c>
    </row>
    <row r="4310">
      <c r="A4310" s="4">
        <v>4309.0</v>
      </c>
      <c r="F4310" s="1" t="s">
        <v>164</v>
      </c>
    </row>
    <row r="4311">
      <c r="A4311" s="4">
        <v>4310.0</v>
      </c>
      <c r="F4311" s="1" t="s">
        <v>164</v>
      </c>
    </row>
    <row r="4312">
      <c r="A4312" s="4">
        <v>4311.0</v>
      </c>
      <c r="F4312" s="1" t="s">
        <v>164</v>
      </c>
    </row>
    <row r="4313">
      <c r="A4313" s="4">
        <v>4312.0</v>
      </c>
      <c r="F4313" s="1" t="s">
        <v>164</v>
      </c>
    </row>
    <row r="4314">
      <c r="A4314" s="4">
        <v>4313.0</v>
      </c>
      <c r="F4314" s="1" t="s">
        <v>164</v>
      </c>
    </row>
    <row r="4315">
      <c r="A4315" s="4">
        <v>4314.0</v>
      </c>
      <c r="F4315" s="1" t="s">
        <v>164</v>
      </c>
    </row>
    <row r="4316">
      <c r="A4316" s="4">
        <v>4315.0</v>
      </c>
      <c r="F4316" s="1" t="s">
        <v>164</v>
      </c>
    </row>
    <row r="4317">
      <c r="A4317" s="4">
        <v>4316.0</v>
      </c>
      <c r="F4317" s="1" t="s">
        <v>164</v>
      </c>
    </row>
    <row r="4318">
      <c r="A4318" s="4">
        <v>4317.0</v>
      </c>
      <c r="F4318" s="1" t="s">
        <v>164</v>
      </c>
    </row>
    <row r="4319">
      <c r="A4319" s="4">
        <v>4318.0</v>
      </c>
      <c r="F4319" s="1" t="s">
        <v>164</v>
      </c>
    </row>
    <row r="4320">
      <c r="A4320" s="4">
        <v>4319.0</v>
      </c>
      <c r="F4320" s="1" t="s">
        <v>164</v>
      </c>
    </row>
    <row r="4321">
      <c r="A4321" s="4">
        <v>4320.0</v>
      </c>
      <c r="F4321" s="1" t="s">
        <v>164</v>
      </c>
    </row>
    <row r="4322">
      <c r="A4322" s="4">
        <v>4321.0</v>
      </c>
      <c r="F4322" s="1" t="s">
        <v>164</v>
      </c>
    </row>
    <row r="4323">
      <c r="A4323" s="4">
        <v>4322.0</v>
      </c>
      <c r="F4323" s="1" t="s">
        <v>164</v>
      </c>
    </row>
    <row r="4324">
      <c r="A4324" s="4">
        <v>4323.0</v>
      </c>
      <c r="F4324" s="1" t="s">
        <v>164</v>
      </c>
    </row>
    <row r="4325">
      <c r="A4325" s="4">
        <v>4324.0</v>
      </c>
      <c r="F4325" s="1" t="s">
        <v>164</v>
      </c>
    </row>
    <row r="4326">
      <c r="A4326" s="4">
        <v>4325.0</v>
      </c>
      <c r="F4326" s="1" t="s">
        <v>164</v>
      </c>
    </row>
    <row r="4327">
      <c r="A4327" s="4">
        <v>4326.0</v>
      </c>
      <c r="F4327" s="1" t="s">
        <v>164</v>
      </c>
    </row>
    <row r="4328">
      <c r="A4328" s="4">
        <v>4327.0</v>
      </c>
      <c r="F4328" s="1" t="s">
        <v>164</v>
      </c>
    </row>
    <row r="4329">
      <c r="A4329" s="4">
        <v>4328.0</v>
      </c>
      <c r="F4329" s="1" t="s">
        <v>164</v>
      </c>
    </row>
    <row r="4330">
      <c r="A4330" s="4">
        <v>4329.0</v>
      </c>
      <c r="F4330" s="1" t="s">
        <v>164</v>
      </c>
    </row>
    <row r="4331">
      <c r="A4331" s="4">
        <v>4330.0</v>
      </c>
      <c r="F4331" s="1" t="s">
        <v>164</v>
      </c>
    </row>
    <row r="4332">
      <c r="A4332" s="4">
        <v>4331.0</v>
      </c>
      <c r="F4332" s="1" t="s">
        <v>164</v>
      </c>
    </row>
    <row r="4333">
      <c r="A4333" s="4">
        <v>4332.0</v>
      </c>
      <c r="F4333" s="1" t="s">
        <v>164</v>
      </c>
    </row>
    <row r="4334">
      <c r="A4334" s="4">
        <v>4333.0</v>
      </c>
      <c r="F4334" s="1" t="s">
        <v>164</v>
      </c>
    </row>
    <row r="4335">
      <c r="A4335" s="4">
        <v>4334.0</v>
      </c>
      <c r="F4335" s="1" t="s">
        <v>164</v>
      </c>
    </row>
    <row r="4336">
      <c r="A4336" s="4">
        <v>4335.0</v>
      </c>
      <c r="F4336" s="1" t="s">
        <v>164</v>
      </c>
    </row>
    <row r="4337">
      <c r="A4337" s="4">
        <v>4336.0</v>
      </c>
      <c r="F4337" s="1" t="s">
        <v>164</v>
      </c>
    </row>
    <row r="4338">
      <c r="A4338" s="4">
        <v>4337.0</v>
      </c>
      <c r="F4338" s="1" t="s">
        <v>164</v>
      </c>
    </row>
    <row r="4339">
      <c r="A4339" s="4">
        <v>4338.0</v>
      </c>
      <c r="F4339" s="1" t="s">
        <v>164</v>
      </c>
    </row>
    <row r="4340">
      <c r="A4340" s="4">
        <v>4339.0</v>
      </c>
      <c r="F4340" s="1" t="s">
        <v>164</v>
      </c>
    </row>
    <row r="4341">
      <c r="A4341" s="4">
        <v>4340.0</v>
      </c>
      <c r="F4341" s="1" t="s">
        <v>164</v>
      </c>
    </row>
    <row r="4342">
      <c r="A4342" s="4">
        <v>4341.0</v>
      </c>
      <c r="F4342" s="1" t="s">
        <v>164</v>
      </c>
    </row>
    <row r="4343">
      <c r="A4343" s="4">
        <v>4342.0</v>
      </c>
      <c r="F4343" s="1" t="s">
        <v>164</v>
      </c>
    </row>
    <row r="4344">
      <c r="A4344" s="4">
        <v>4343.0</v>
      </c>
      <c r="F4344" s="1" t="s">
        <v>164</v>
      </c>
    </row>
    <row r="4345">
      <c r="A4345" s="4">
        <v>4344.0</v>
      </c>
      <c r="F4345" s="1" t="s">
        <v>164</v>
      </c>
    </row>
    <row r="4346">
      <c r="A4346" s="4">
        <v>4345.0</v>
      </c>
      <c r="F4346" s="1" t="s">
        <v>164</v>
      </c>
    </row>
    <row r="4347">
      <c r="A4347" s="4">
        <v>4346.0</v>
      </c>
      <c r="F4347" s="1" t="s">
        <v>164</v>
      </c>
    </row>
    <row r="4348">
      <c r="A4348" s="4">
        <v>4347.0</v>
      </c>
      <c r="F4348" s="1" t="s">
        <v>164</v>
      </c>
    </row>
    <row r="4349">
      <c r="A4349" s="4">
        <v>4348.0</v>
      </c>
      <c r="F4349" s="1" t="s">
        <v>164</v>
      </c>
    </row>
    <row r="4350">
      <c r="A4350" s="4">
        <v>4349.0</v>
      </c>
      <c r="F4350" s="1" t="s">
        <v>164</v>
      </c>
    </row>
    <row r="4351">
      <c r="A4351" s="4">
        <v>4350.0</v>
      </c>
      <c r="F4351" s="1" t="s">
        <v>164</v>
      </c>
    </row>
    <row r="4352">
      <c r="A4352" s="4">
        <v>4351.0</v>
      </c>
      <c r="F4352" s="1" t="s">
        <v>164</v>
      </c>
    </row>
    <row r="4353">
      <c r="A4353" s="4">
        <v>4352.0</v>
      </c>
      <c r="F4353" s="1" t="s">
        <v>164</v>
      </c>
    </row>
    <row r="4354">
      <c r="A4354" s="4">
        <v>4353.0</v>
      </c>
      <c r="F4354" s="1" t="s">
        <v>164</v>
      </c>
    </row>
    <row r="4355">
      <c r="A4355" s="4">
        <v>4354.0</v>
      </c>
      <c r="F4355" s="1" t="s">
        <v>164</v>
      </c>
    </row>
    <row r="4356">
      <c r="A4356" s="4">
        <v>4355.0</v>
      </c>
      <c r="F4356" s="1" t="s">
        <v>164</v>
      </c>
    </row>
    <row r="4357">
      <c r="A4357" s="4">
        <v>4356.0</v>
      </c>
      <c r="F4357" s="1" t="s">
        <v>164</v>
      </c>
    </row>
    <row r="4358">
      <c r="A4358" s="4">
        <v>4357.0</v>
      </c>
      <c r="F4358" s="1" t="s">
        <v>164</v>
      </c>
    </row>
    <row r="4359">
      <c r="A4359" s="4">
        <v>4358.0</v>
      </c>
      <c r="F4359" s="1" t="s">
        <v>164</v>
      </c>
    </row>
    <row r="4360">
      <c r="A4360" s="4">
        <v>4359.0</v>
      </c>
      <c r="F4360" s="1" t="s">
        <v>164</v>
      </c>
    </row>
    <row r="4361">
      <c r="A4361" s="4">
        <v>4360.0</v>
      </c>
      <c r="F4361" s="1" t="s">
        <v>164</v>
      </c>
    </row>
    <row r="4362">
      <c r="A4362" s="4">
        <v>4361.0</v>
      </c>
      <c r="F4362" s="1" t="s">
        <v>164</v>
      </c>
    </row>
    <row r="4363">
      <c r="A4363" s="4">
        <v>4362.0</v>
      </c>
      <c r="F4363" s="1" t="s">
        <v>164</v>
      </c>
    </row>
    <row r="4364">
      <c r="A4364" s="4">
        <v>4363.0</v>
      </c>
      <c r="F4364" s="1" t="s">
        <v>164</v>
      </c>
    </row>
    <row r="4365">
      <c r="A4365" s="4">
        <v>4364.0</v>
      </c>
      <c r="F4365" s="1" t="s">
        <v>164</v>
      </c>
    </row>
    <row r="4366">
      <c r="A4366" s="4">
        <v>4365.0</v>
      </c>
      <c r="F4366" s="1" t="s">
        <v>164</v>
      </c>
    </row>
    <row r="4367">
      <c r="A4367" s="4">
        <v>4366.0</v>
      </c>
      <c r="F4367" s="1" t="s">
        <v>164</v>
      </c>
    </row>
    <row r="4368">
      <c r="A4368" s="4">
        <v>4367.0</v>
      </c>
      <c r="F4368" s="1" t="s">
        <v>164</v>
      </c>
    </row>
    <row r="4369">
      <c r="A4369" s="4">
        <v>4368.0</v>
      </c>
      <c r="F4369" s="1" t="s">
        <v>164</v>
      </c>
    </row>
    <row r="4370">
      <c r="A4370" s="4">
        <v>4369.0</v>
      </c>
      <c r="F4370" s="1" t="s">
        <v>164</v>
      </c>
    </row>
    <row r="4371">
      <c r="A4371" s="4">
        <v>4370.0</v>
      </c>
      <c r="F4371" s="1" t="s">
        <v>164</v>
      </c>
    </row>
    <row r="4372">
      <c r="A4372" s="4">
        <v>4371.0</v>
      </c>
      <c r="F4372" s="1" t="s">
        <v>164</v>
      </c>
    </row>
    <row r="4373">
      <c r="A4373" s="4">
        <v>4372.0</v>
      </c>
      <c r="F4373" s="1" t="s">
        <v>164</v>
      </c>
    </row>
    <row r="4374">
      <c r="A4374" s="4">
        <v>4373.0</v>
      </c>
      <c r="F4374" s="1" t="s">
        <v>164</v>
      </c>
    </row>
    <row r="4375">
      <c r="A4375" s="4">
        <v>4374.0</v>
      </c>
      <c r="F4375" s="1" t="s">
        <v>164</v>
      </c>
    </row>
    <row r="4376">
      <c r="A4376" s="4">
        <v>4375.0</v>
      </c>
      <c r="F4376" s="1" t="s">
        <v>164</v>
      </c>
    </row>
    <row r="4377">
      <c r="A4377" s="4">
        <v>4376.0</v>
      </c>
      <c r="F4377" s="1" t="s">
        <v>164</v>
      </c>
    </row>
    <row r="4378">
      <c r="A4378" s="4">
        <v>4377.0</v>
      </c>
      <c r="F4378" s="1" t="s">
        <v>164</v>
      </c>
    </row>
    <row r="4379">
      <c r="A4379" s="4">
        <v>4378.0</v>
      </c>
      <c r="F4379" s="1" t="s">
        <v>164</v>
      </c>
    </row>
    <row r="4380">
      <c r="A4380" s="4">
        <v>4379.0</v>
      </c>
      <c r="F4380" s="1" t="s">
        <v>164</v>
      </c>
    </row>
    <row r="4381">
      <c r="A4381" s="4">
        <v>4380.0</v>
      </c>
      <c r="F4381" s="1" t="s">
        <v>164</v>
      </c>
    </row>
    <row r="4382">
      <c r="A4382" s="4">
        <v>4381.0</v>
      </c>
      <c r="F4382" s="1" t="s">
        <v>164</v>
      </c>
    </row>
    <row r="4383">
      <c r="A4383" s="4">
        <v>4382.0</v>
      </c>
      <c r="F4383" s="1" t="s">
        <v>164</v>
      </c>
    </row>
    <row r="4384">
      <c r="A4384" s="4">
        <v>4383.0</v>
      </c>
      <c r="F4384" s="1" t="s">
        <v>164</v>
      </c>
    </row>
    <row r="4385">
      <c r="A4385" s="4">
        <v>4384.0</v>
      </c>
      <c r="F4385" s="1" t="s">
        <v>164</v>
      </c>
    </row>
    <row r="4386">
      <c r="A4386" s="4">
        <v>4385.0</v>
      </c>
      <c r="F4386" s="1" t="s">
        <v>164</v>
      </c>
    </row>
    <row r="4387">
      <c r="A4387" s="4">
        <v>4386.0</v>
      </c>
      <c r="F4387" s="1" t="s">
        <v>164</v>
      </c>
    </row>
    <row r="4388">
      <c r="A4388" s="4">
        <v>4387.0</v>
      </c>
      <c r="F4388" s="1" t="s">
        <v>164</v>
      </c>
    </row>
    <row r="4389">
      <c r="A4389" s="4">
        <v>4388.0</v>
      </c>
      <c r="F4389" s="1" t="s">
        <v>164</v>
      </c>
    </row>
    <row r="4390">
      <c r="A4390" s="4">
        <v>4389.0</v>
      </c>
      <c r="F4390" s="1" t="s">
        <v>164</v>
      </c>
    </row>
    <row r="4391">
      <c r="A4391" s="4">
        <v>4390.0</v>
      </c>
      <c r="F4391" s="1" t="s">
        <v>164</v>
      </c>
    </row>
    <row r="4392">
      <c r="A4392" s="4">
        <v>4391.0</v>
      </c>
      <c r="F4392" s="1" t="s">
        <v>164</v>
      </c>
    </row>
    <row r="4393">
      <c r="A4393" s="4">
        <v>4392.0</v>
      </c>
      <c r="F4393" s="1" t="s">
        <v>164</v>
      </c>
    </row>
    <row r="4394">
      <c r="A4394" s="4">
        <v>4393.0</v>
      </c>
      <c r="F4394" s="1" t="s">
        <v>164</v>
      </c>
    </row>
    <row r="4395">
      <c r="A4395" s="4">
        <v>4394.0</v>
      </c>
      <c r="F4395" s="1" t="s">
        <v>164</v>
      </c>
    </row>
    <row r="4396">
      <c r="A4396" s="4">
        <v>4395.0</v>
      </c>
      <c r="F4396" s="1" t="s">
        <v>164</v>
      </c>
    </row>
    <row r="4397">
      <c r="A4397" s="4">
        <v>4396.0</v>
      </c>
      <c r="F4397" s="1" t="s">
        <v>164</v>
      </c>
    </row>
    <row r="4398">
      <c r="A4398" s="4">
        <v>4397.0</v>
      </c>
      <c r="F4398" s="1" t="s">
        <v>164</v>
      </c>
    </row>
    <row r="4399">
      <c r="A4399" s="4">
        <v>4398.0</v>
      </c>
      <c r="F4399" s="1" t="s">
        <v>164</v>
      </c>
    </row>
    <row r="4400">
      <c r="A4400" s="4">
        <v>4399.0</v>
      </c>
      <c r="F4400" s="1" t="s">
        <v>164</v>
      </c>
    </row>
    <row r="4401">
      <c r="A4401" s="4">
        <v>4400.0</v>
      </c>
      <c r="F4401" s="1" t="s">
        <v>164</v>
      </c>
    </row>
    <row r="4402">
      <c r="A4402" s="4">
        <v>4401.0</v>
      </c>
      <c r="F4402" s="1" t="s">
        <v>164</v>
      </c>
    </row>
    <row r="4403">
      <c r="A4403" s="4">
        <v>4402.0</v>
      </c>
      <c r="F4403" s="1" t="s">
        <v>164</v>
      </c>
    </row>
    <row r="4404">
      <c r="A4404" s="4">
        <v>4403.0</v>
      </c>
      <c r="F4404" s="1" t="s">
        <v>164</v>
      </c>
    </row>
    <row r="4405">
      <c r="A4405" s="4">
        <v>4404.0</v>
      </c>
      <c r="F4405" s="1" t="s">
        <v>164</v>
      </c>
    </row>
    <row r="4406">
      <c r="A4406" s="4">
        <v>4405.0</v>
      </c>
      <c r="F4406" s="1" t="s">
        <v>164</v>
      </c>
    </row>
    <row r="4407">
      <c r="A4407" s="4">
        <v>4406.0</v>
      </c>
      <c r="F4407" s="1" t="s">
        <v>164</v>
      </c>
    </row>
    <row r="4408">
      <c r="A4408" s="4">
        <v>4407.0</v>
      </c>
      <c r="F4408" s="1" t="s">
        <v>164</v>
      </c>
    </row>
    <row r="4409">
      <c r="A4409" s="4">
        <v>4408.0</v>
      </c>
      <c r="F4409" s="1" t="s">
        <v>164</v>
      </c>
    </row>
    <row r="4410">
      <c r="A4410" s="4">
        <v>4409.0</v>
      </c>
      <c r="F4410" s="1" t="s">
        <v>164</v>
      </c>
    </row>
    <row r="4411">
      <c r="A4411" s="4">
        <v>4410.0</v>
      </c>
      <c r="F4411" s="1" t="s">
        <v>164</v>
      </c>
    </row>
    <row r="4412">
      <c r="A4412" s="4">
        <v>4411.0</v>
      </c>
      <c r="F4412" s="1" t="s">
        <v>164</v>
      </c>
    </row>
    <row r="4413">
      <c r="A4413" s="4">
        <v>4412.0</v>
      </c>
      <c r="F4413" s="1" t="s">
        <v>164</v>
      </c>
    </row>
    <row r="4414">
      <c r="A4414" s="4">
        <v>4413.0</v>
      </c>
      <c r="F4414" s="1" t="s">
        <v>164</v>
      </c>
    </row>
    <row r="4415">
      <c r="A4415" s="4">
        <v>4414.0</v>
      </c>
      <c r="F4415" s="1" t="s">
        <v>164</v>
      </c>
    </row>
    <row r="4416">
      <c r="A4416" s="4">
        <v>4415.0</v>
      </c>
      <c r="F4416" s="1" t="s">
        <v>164</v>
      </c>
    </row>
    <row r="4417">
      <c r="A4417" s="4">
        <v>4416.0</v>
      </c>
      <c r="F4417" s="1" t="s">
        <v>164</v>
      </c>
    </row>
    <row r="4418">
      <c r="A4418" s="4">
        <v>4417.0</v>
      </c>
      <c r="F4418" s="1" t="s">
        <v>164</v>
      </c>
    </row>
    <row r="4419">
      <c r="A4419" s="4">
        <v>4418.0</v>
      </c>
      <c r="F4419" s="1" t="s">
        <v>164</v>
      </c>
    </row>
    <row r="4420">
      <c r="A4420" s="4">
        <v>4419.0</v>
      </c>
      <c r="F4420" s="1" t="s">
        <v>164</v>
      </c>
    </row>
    <row r="4421">
      <c r="A4421" s="4">
        <v>4420.0</v>
      </c>
      <c r="F4421" s="1" t="s">
        <v>164</v>
      </c>
    </row>
    <row r="4422">
      <c r="A4422" s="4">
        <v>4421.0</v>
      </c>
      <c r="F4422" s="1" t="s">
        <v>164</v>
      </c>
    </row>
    <row r="4423">
      <c r="A4423" s="4">
        <v>4422.0</v>
      </c>
      <c r="F4423" s="1" t="s">
        <v>164</v>
      </c>
    </row>
    <row r="4424">
      <c r="A4424" s="4">
        <v>4423.0</v>
      </c>
      <c r="F4424" s="1" t="s">
        <v>164</v>
      </c>
    </row>
    <row r="4425">
      <c r="A4425" s="4">
        <v>4424.0</v>
      </c>
      <c r="F4425" s="1" t="s">
        <v>164</v>
      </c>
    </row>
    <row r="4426">
      <c r="A4426" s="4">
        <v>4425.0</v>
      </c>
      <c r="F4426" s="1" t="s">
        <v>164</v>
      </c>
    </row>
    <row r="4427">
      <c r="A4427" s="4">
        <v>4426.0</v>
      </c>
      <c r="F4427" s="1" t="s">
        <v>164</v>
      </c>
    </row>
    <row r="4428">
      <c r="A4428" s="4">
        <v>4427.0</v>
      </c>
      <c r="F4428" s="1" t="s">
        <v>164</v>
      </c>
    </row>
    <row r="4429">
      <c r="A4429" s="4">
        <v>4428.0</v>
      </c>
      <c r="F4429" s="1" t="s">
        <v>164</v>
      </c>
    </row>
    <row r="4430">
      <c r="A4430" s="4">
        <v>4429.0</v>
      </c>
      <c r="F4430" s="1" t="s">
        <v>164</v>
      </c>
    </row>
    <row r="4431">
      <c r="A4431" s="4">
        <v>4430.0</v>
      </c>
      <c r="F4431" s="1" t="s">
        <v>164</v>
      </c>
    </row>
    <row r="4432">
      <c r="A4432" s="4">
        <v>4431.0</v>
      </c>
      <c r="F4432" s="1" t="s">
        <v>164</v>
      </c>
    </row>
    <row r="4433">
      <c r="A4433" s="4">
        <v>4432.0</v>
      </c>
      <c r="F4433" s="1" t="s">
        <v>164</v>
      </c>
    </row>
    <row r="4434">
      <c r="A4434" s="4">
        <v>4433.0</v>
      </c>
      <c r="F4434" s="1" t="s">
        <v>164</v>
      </c>
    </row>
    <row r="4435">
      <c r="A4435" s="4">
        <v>4434.0</v>
      </c>
      <c r="F4435" s="1" t="s">
        <v>164</v>
      </c>
    </row>
    <row r="4436">
      <c r="A4436" s="4">
        <v>4435.0</v>
      </c>
      <c r="F4436" s="1" t="s">
        <v>164</v>
      </c>
    </row>
    <row r="4437">
      <c r="A4437" s="4">
        <v>4436.0</v>
      </c>
      <c r="F4437" s="1" t="s">
        <v>164</v>
      </c>
    </row>
    <row r="4438">
      <c r="A4438" s="4">
        <v>4437.0</v>
      </c>
      <c r="F4438" s="1" t="s">
        <v>164</v>
      </c>
    </row>
    <row r="4439">
      <c r="A4439" s="4">
        <v>4438.0</v>
      </c>
      <c r="F4439" s="1" t="s">
        <v>164</v>
      </c>
    </row>
    <row r="4440">
      <c r="A4440" s="4">
        <v>4439.0</v>
      </c>
      <c r="F4440" s="1" t="s">
        <v>164</v>
      </c>
    </row>
    <row r="4441">
      <c r="A4441" s="4">
        <v>4440.0</v>
      </c>
      <c r="F4441" s="1" t="s">
        <v>164</v>
      </c>
    </row>
    <row r="4442">
      <c r="A4442" s="4">
        <v>4441.0</v>
      </c>
      <c r="F4442" s="1" t="s">
        <v>164</v>
      </c>
    </row>
    <row r="4443">
      <c r="A4443" s="4">
        <v>4442.0</v>
      </c>
      <c r="F4443" s="1" t="s">
        <v>164</v>
      </c>
    </row>
    <row r="4444">
      <c r="A4444" s="4">
        <v>4443.0</v>
      </c>
      <c r="F4444" s="1" t="s">
        <v>164</v>
      </c>
    </row>
    <row r="4445">
      <c r="A4445" s="4">
        <v>4444.0</v>
      </c>
      <c r="F4445" s="1" t="s">
        <v>164</v>
      </c>
    </row>
    <row r="4446">
      <c r="A4446" s="4">
        <v>4445.0</v>
      </c>
      <c r="F4446" s="1" t="s">
        <v>164</v>
      </c>
    </row>
    <row r="4447">
      <c r="A4447" s="4">
        <v>4446.0</v>
      </c>
      <c r="F4447" s="1" t="s">
        <v>164</v>
      </c>
    </row>
    <row r="4448">
      <c r="A4448" s="4">
        <v>4447.0</v>
      </c>
      <c r="F4448" s="1" t="s">
        <v>164</v>
      </c>
    </row>
    <row r="4449">
      <c r="A4449" s="4">
        <v>4448.0</v>
      </c>
      <c r="F4449" s="1" t="s">
        <v>164</v>
      </c>
    </row>
    <row r="4450">
      <c r="A4450" s="4">
        <v>4449.0</v>
      </c>
      <c r="F4450" s="1" t="s">
        <v>164</v>
      </c>
    </row>
    <row r="4451">
      <c r="A4451" s="4">
        <v>4450.0</v>
      </c>
      <c r="F4451" s="1" t="s">
        <v>164</v>
      </c>
    </row>
    <row r="4452">
      <c r="A4452" s="4">
        <v>4451.0</v>
      </c>
      <c r="F4452" s="1" t="s">
        <v>164</v>
      </c>
    </row>
    <row r="4453">
      <c r="A4453" s="4">
        <v>4452.0</v>
      </c>
      <c r="F4453" s="1" t="s">
        <v>164</v>
      </c>
    </row>
    <row r="4454">
      <c r="A4454" s="4">
        <v>4453.0</v>
      </c>
      <c r="F4454" s="1" t="s">
        <v>164</v>
      </c>
    </row>
    <row r="4455">
      <c r="A4455" s="4">
        <v>4454.0</v>
      </c>
      <c r="F4455" s="1" t="s">
        <v>164</v>
      </c>
    </row>
    <row r="4456">
      <c r="A4456" s="4">
        <v>4455.0</v>
      </c>
      <c r="F4456" s="1" t="s">
        <v>164</v>
      </c>
    </row>
    <row r="4457">
      <c r="A4457" s="4">
        <v>4456.0</v>
      </c>
      <c r="F4457" s="1" t="s">
        <v>164</v>
      </c>
    </row>
    <row r="4458">
      <c r="A4458" s="4">
        <v>4457.0</v>
      </c>
      <c r="F4458" s="1" t="s">
        <v>164</v>
      </c>
    </row>
    <row r="4459">
      <c r="A4459" s="4">
        <v>4458.0</v>
      </c>
      <c r="F4459" s="1" t="s">
        <v>164</v>
      </c>
    </row>
    <row r="4460">
      <c r="A4460" s="4">
        <v>4459.0</v>
      </c>
      <c r="F4460" s="1" t="s">
        <v>164</v>
      </c>
    </row>
    <row r="4461">
      <c r="A4461" s="4">
        <v>4460.0</v>
      </c>
      <c r="F4461" s="1" t="s">
        <v>164</v>
      </c>
    </row>
    <row r="4462">
      <c r="A4462" s="4">
        <v>4461.0</v>
      </c>
      <c r="F4462" s="1" t="s">
        <v>164</v>
      </c>
    </row>
    <row r="4463">
      <c r="A4463" s="4">
        <v>4462.0</v>
      </c>
      <c r="F4463" s="1" t="s">
        <v>164</v>
      </c>
    </row>
    <row r="4464">
      <c r="A4464" s="4">
        <v>4463.0</v>
      </c>
      <c r="F4464" s="1" t="s">
        <v>164</v>
      </c>
    </row>
    <row r="4465">
      <c r="A4465" s="4">
        <v>4464.0</v>
      </c>
      <c r="F4465" s="1" t="s">
        <v>164</v>
      </c>
    </row>
    <row r="4466">
      <c r="A4466" s="4">
        <v>4465.0</v>
      </c>
      <c r="F4466" s="1" t="s">
        <v>164</v>
      </c>
    </row>
    <row r="4467">
      <c r="A4467" s="4">
        <v>4466.0</v>
      </c>
      <c r="F4467" s="1" t="s">
        <v>164</v>
      </c>
    </row>
    <row r="4468">
      <c r="A4468" s="4">
        <v>4467.0</v>
      </c>
      <c r="F4468" s="1" t="s">
        <v>164</v>
      </c>
    </row>
    <row r="4469">
      <c r="A4469" s="4">
        <v>4468.0</v>
      </c>
      <c r="F4469" s="1" t="s">
        <v>164</v>
      </c>
    </row>
    <row r="4470">
      <c r="A4470" s="4">
        <v>4469.0</v>
      </c>
      <c r="F4470" s="1" t="s">
        <v>164</v>
      </c>
    </row>
    <row r="4471">
      <c r="A4471" s="4">
        <v>4470.0</v>
      </c>
      <c r="F4471" s="1" t="s">
        <v>164</v>
      </c>
    </row>
    <row r="4472">
      <c r="A4472" s="4">
        <v>4471.0</v>
      </c>
      <c r="F4472" s="1" t="s">
        <v>164</v>
      </c>
    </row>
    <row r="4473">
      <c r="A4473" s="4">
        <v>4472.0</v>
      </c>
      <c r="F4473" s="1" t="s">
        <v>164</v>
      </c>
    </row>
    <row r="4474">
      <c r="A4474" s="4">
        <v>4473.0</v>
      </c>
      <c r="F4474" s="1" t="s">
        <v>164</v>
      </c>
    </row>
    <row r="4475">
      <c r="A4475" s="4">
        <v>4474.0</v>
      </c>
      <c r="F4475" s="1" t="s">
        <v>164</v>
      </c>
    </row>
    <row r="4476">
      <c r="A4476" s="4">
        <v>4475.0</v>
      </c>
      <c r="F4476" s="1" t="s">
        <v>164</v>
      </c>
    </row>
    <row r="4477">
      <c r="A4477" s="4">
        <v>4476.0</v>
      </c>
      <c r="F4477" s="1" t="s">
        <v>164</v>
      </c>
    </row>
    <row r="4478">
      <c r="A4478" s="4">
        <v>4477.0</v>
      </c>
      <c r="F4478" s="1" t="s">
        <v>164</v>
      </c>
    </row>
    <row r="4479">
      <c r="A4479" s="4">
        <v>4478.0</v>
      </c>
      <c r="F4479" s="1" t="s">
        <v>164</v>
      </c>
    </row>
    <row r="4480">
      <c r="A4480" s="4">
        <v>4479.0</v>
      </c>
      <c r="F4480" s="1" t="s">
        <v>164</v>
      </c>
    </row>
    <row r="4481">
      <c r="A4481" s="4">
        <v>4480.0</v>
      </c>
      <c r="F4481" s="1" t="s">
        <v>164</v>
      </c>
    </row>
    <row r="4482">
      <c r="A4482" s="4">
        <v>4481.0</v>
      </c>
      <c r="F4482" s="1" t="s">
        <v>164</v>
      </c>
    </row>
    <row r="4483">
      <c r="A4483" s="4">
        <v>4482.0</v>
      </c>
      <c r="F4483" s="1" t="s">
        <v>164</v>
      </c>
    </row>
    <row r="4484">
      <c r="A4484" s="4">
        <v>4483.0</v>
      </c>
      <c r="F4484" s="1" t="s">
        <v>164</v>
      </c>
    </row>
    <row r="4485">
      <c r="A4485" s="4">
        <v>4484.0</v>
      </c>
      <c r="F4485" s="1" t="s">
        <v>164</v>
      </c>
    </row>
    <row r="4486">
      <c r="A4486" s="4">
        <v>4485.0</v>
      </c>
      <c r="F4486" s="1" t="s">
        <v>164</v>
      </c>
    </row>
    <row r="4487">
      <c r="A4487" s="4">
        <v>4486.0</v>
      </c>
      <c r="F4487" s="1" t="s">
        <v>164</v>
      </c>
    </row>
    <row r="4488">
      <c r="A4488" s="4">
        <v>4487.0</v>
      </c>
      <c r="F4488" s="1" t="s">
        <v>164</v>
      </c>
    </row>
    <row r="4489">
      <c r="A4489" s="4">
        <v>4488.0</v>
      </c>
      <c r="F4489" s="1" t="s">
        <v>164</v>
      </c>
    </row>
    <row r="4490">
      <c r="A4490" s="4">
        <v>4489.0</v>
      </c>
      <c r="F4490" s="1" t="s">
        <v>164</v>
      </c>
    </row>
    <row r="4491">
      <c r="A4491" s="4">
        <v>4490.0</v>
      </c>
      <c r="F4491" s="1" t="s">
        <v>164</v>
      </c>
    </row>
    <row r="4492">
      <c r="A4492" s="4">
        <v>4491.0</v>
      </c>
      <c r="F4492" s="1" t="s">
        <v>164</v>
      </c>
    </row>
    <row r="4493">
      <c r="A4493" s="4">
        <v>4492.0</v>
      </c>
      <c r="F4493" s="1" t="s">
        <v>164</v>
      </c>
    </row>
    <row r="4494">
      <c r="A4494" s="4">
        <v>4493.0</v>
      </c>
      <c r="F4494" s="1" t="s">
        <v>164</v>
      </c>
    </row>
    <row r="4495">
      <c r="A4495" s="4">
        <v>4494.0</v>
      </c>
      <c r="F4495" s="1" t="s">
        <v>164</v>
      </c>
    </row>
    <row r="4496">
      <c r="A4496" s="4">
        <v>4495.0</v>
      </c>
      <c r="F4496" s="1" t="s">
        <v>164</v>
      </c>
    </row>
    <row r="4497">
      <c r="A4497" s="4">
        <v>4496.0</v>
      </c>
      <c r="F4497" s="1" t="s">
        <v>164</v>
      </c>
    </row>
    <row r="4498">
      <c r="A4498" s="4">
        <v>4497.0</v>
      </c>
      <c r="F4498" s="1" t="s">
        <v>164</v>
      </c>
    </row>
    <row r="4499">
      <c r="A4499" s="4">
        <v>4498.0</v>
      </c>
      <c r="F4499" s="1" t="s">
        <v>164</v>
      </c>
    </row>
    <row r="4500">
      <c r="A4500" s="4">
        <v>4499.0</v>
      </c>
      <c r="F4500" s="1" t="s">
        <v>164</v>
      </c>
    </row>
    <row r="4501">
      <c r="A4501" s="4">
        <v>4500.0</v>
      </c>
      <c r="F4501" s="1" t="s">
        <v>164</v>
      </c>
    </row>
    <row r="4502">
      <c r="A4502" s="4">
        <v>4501.0</v>
      </c>
      <c r="F4502" s="1" t="s">
        <v>164</v>
      </c>
    </row>
    <row r="4503">
      <c r="A4503" s="4">
        <v>4502.0</v>
      </c>
      <c r="F4503" s="1" t="s">
        <v>164</v>
      </c>
    </row>
    <row r="4504">
      <c r="A4504" s="4">
        <v>4503.0</v>
      </c>
      <c r="F4504" s="1" t="s">
        <v>164</v>
      </c>
    </row>
    <row r="4505">
      <c r="A4505" s="4">
        <v>4504.0</v>
      </c>
      <c r="F4505" s="1" t="s">
        <v>164</v>
      </c>
    </row>
    <row r="4506">
      <c r="A4506" s="4">
        <v>4505.0</v>
      </c>
      <c r="F4506" s="1" t="s">
        <v>164</v>
      </c>
    </row>
    <row r="4507">
      <c r="A4507" s="4">
        <v>4506.0</v>
      </c>
      <c r="F4507" s="1" t="s">
        <v>164</v>
      </c>
    </row>
    <row r="4508">
      <c r="A4508" s="4">
        <v>4507.0</v>
      </c>
      <c r="F4508" s="1" t="s">
        <v>164</v>
      </c>
    </row>
    <row r="4509">
      <c r="A4509" s="4">
        <v>4508.0</v>
      </c>
      <c r="F4509" s="1" t="s">
        <v>164</v>
      </c>
    </row>
    <row r="4510">
      <c r="A4510" s="4">
        <v>4509.0</v>
      </c>
      <c r="F4510" s="1" t="s">
        <v>164</v>
      </c>
    </row>
    <row r="4511">
      <c r="A4511" s="4">
        <v>4510.0</v>
      </c>
      <c r="F4511" s="1" t="s">
        <v>164</v>
      </c>
    </row>
    <row r="4512">
      <c r="A4512" s="4">
        <v>4511.0</v>
      </c>
      <c r="F4512" s="1" t="s">
        <v>164</v>
      </c>
    </row>
    <row r="4513">
      <c r="A4513" s="4">
        <v>4512.0</v>
      </c>
      <c r="F4513" s="1" t="s">
        <v>164</v>
      </c>
    </row>
    <row r="4514">
      <c r="A4514" s="4">
        <v>4513.0</v>
      </c>
      <c r="F4514" s="1" t="s">
        <v>164</v>
      </c>
    </row>
    <row r="4515">
      <c r="A4515" s="4">
        <v>4514.0</v>
      </c>
      <c r="F4515" s="1" t="s">
        <v>164</v>
      </c>
    </row>
    <row r="4516">
      <c r="A4516" s="4">
        <v>4515.0</v>
      </c>
      <c r="F4516" s="1" t="s">
        <v>164</v>
      </c>
    </row>
    <row r="4517">
      <c r="A4517" s="4">
        <v>4516.0</v>
      </c>
      <c r="F4517" s="1" t="s">
        <v>164</v>
      </c>
    </row>
    <row r="4518">
      <c r="A4518" s="4">
        <v>4517.0</v>
      </c>
      <c r="F4518" s="1" t="s">
        <v>164</v>
      </c>
    </row>
    <row r="4519">
      <c r="A4519" s="4">
        <v>4518.0</v>
      </c>
      <c r="F4519" s="1" t="s">
        <v>164</v>
      </c>
    </row>
    <row r="4520">
      <c r="A4520" s="4">
        <v>4519.0</v>
      </c>
      <c r="F4520" s="1" t="s">
        <v>164</v>
      </c>
    </row>
    <row r="4521">
      <c r="A4521" s="4">
        <v>4520.0</v>
      </c>
      <c r="F4521" s="1" t="s">
        <v>164</v>
      </c>
    </row>
    <row r="4522">
      <c r="A4522" s="4">
        <v>4521.0</v>
      </c>
      <c r="F4522" s="1" t="s">
        <v>164</v>
      </c>
    </row>
    <row r="4523">
      <c r="A4523" s="4">
        <v>4522.0</v>
      </c>
      <c r="F4523" s="1" t="s">
        <v>164</v>
      </c>
    </row>
    <row r="4524">
      <c r="A4524" s="4">
        <v>4523.0</v>
      </c>
      <c r="F4524" s="1" t="s">
        <v>164</v>
      </c>
    </row>
    <row r="4525">
      <c r="A4525" s="4">
        <v>4524.0</v>
      </c>
      <c r="F4525" s="1" t="s">
        <v>164</v>
      </c>
    </row>
    <row r="4526">
      <c r="A4526" s="4">
        <v>4525.0</v>
      </c>
      <c r="F4526" s="1" t="s">
        <v>164</v>
      </c>
    </row>
    <row r="4527">
      <c r="A4527" s="4">
        <v>4526.0</v>
      </c>
      <c r="F4527" s="1" t="s">
        <v>164</v>
      </c>
    </row>
    <row r="4528">
      <c r="A4528" s="4">
        <v>4527.0</v>
      </c>
      <c r="F4528" s="1" t="s">
        <v>164</v>
      </c>
    </row>
    <row r="4529">
      <c r="A4529" s="4">
        <v>4528.0</v>
      </c>
      <c r="F4529" s="1" t="s">
        <v>164</v>
      </c>
    </row>
    <row r="4530">
      <c r="A4530" s="4">
        <v>4529.0</v>
      </c>
      <c r="F4530" s="1" t="s">
        <v>164</v>
      </c>
    </row>
    <row r="4531">
      <c r="A4531" s="4">
        <v>4530.0</v>
      </c>
      <c r="F4531" s="1" t="s">
        <v>164</v>
      </c>
    </row>
    <row r="4532">
      <c r="A4532" s="4">
        <v>4531.0</v>
      </c>
      <c r="F4532" s="1" t="s">
        <v>164</v>
      </c>
    </row>
    <row r="4533">
      <c r="A4533" s="4">
        <v>4532.0</v>
      </c>
      <c r="F4533" s="1" t="s">
        <v>164</v>
      </c>
    </row>
    <row r="4534">
      <c r="A4534" s="4">
        <v>4533.0</v>
      </c>
      <c r="F4534" s="1" t="s">
        <v>164</v>
      </c>
    </row>
    <row r="4535">
      <c r="A4535" s="4">
        <v>4534.0</v>
      </c>
      <c r="F4535" s="1" t="s">
        <v>164</v>
      </c>
    </row>
    <row r="4536">
      <c r="A4536" s="4">
        <v>4535.0</v>
      </c>
      <c r="F4536" s="1" t="s">
        <v>164</v>
      </c>
    </row>
    <row r="4537">
      <c r="A4537" s="4">
        <v>4536.0</v>
      </c>
      <c r="F4537" s="1" t="s">
        <v>164</v>
      </c>
    </row>
    <row r="4538">
      <c r="A4538" s="4">
        <v>4537.0</v>
      </c>
      <c r="F4538" s="1" t="s">
        <v>164</v>
      </c>
    </row>
    <row r="4539">
      <c r="A4539" s="4">
        <v>4538.0</v>
      </c>
      <c r="F4539" s="1" t="s">
        <v>164</v>
      </c>
    </row>
    <row r="4540">
      <c r="A4540" s="4">
        <v>4539.0</v>
      </c>
      <c r="F4540" s="1" t="s">
        <v>164</v>
      </c>
    </row>
    <row r="4541">
      <c r="A4541" s="4">
        <v>4540.0</v>
      </c>
      <c r="F4541" s="1" t="s">
        <v>164</v>
      </c>
    </row>
    <row r="4542">
      <c r="A4542" s="4">
        <v>4541.0</v>
      </c>
      <c r="F4542" s="1" t="s">
        <v>164</v>
      </c>
    </row>
    <row r="4543">
      <c r="A4543" s="4">
        <v>4542.0</v>
      </c>
      <c r="F4543" s="1" t="s">
        <v>164</v>
      </c>
    </row>
    <row r="4544">
      <c r="A4544" s="4">
        <v>4543.0</v>
      </c>
      <c r="F4544" s="1" t="s">
        <v>164</v>
      </c>
    </row>
    <row r="4545">
      <c r="A4545" s="4">
        <v>4544.0</v>
      </c>
      <c r="F4545" s="1" t="s">
        <v>164</v>
      </c>
    </row>
    <row r="4546">
      <c r="A4546" s="4">
        <v>4545.0</v>
      </c>
      <c r="F4546" s="1" t="s">
        <v>164</v>
      </c>
    </row>
    <row r="4547">
      <c r="A4547" s="4">
        <v>4546.0</v>
      </c>
      <c r="F4547" s="1" t="s">
        <v>164</v>
      </c>
    </row>
    <row r="4548">
      <c r="A4548" s="4">
        <v>4547.0</v>
      </c>
      <c r="F4548" s="1" t="s">
        <v>164</v>
      </c>
    </row>
    <row r="4549">
      <c r="A4549" s="4">
        <v>4548.0</v>
      </c>
      <c r="F4549" s="1" t="s">
        <v>164</v>
      </c>
    </row>
    <row r="4550">
      <c r="A4550" s="4">
        <v>4549.0</v>
      </c>
      <c r="F4550" s="1" t="s">
        <v>164</v>
      </c>
    </row>
    <row r="4551">
      <c r="A4551" s="4">
        <v>4550.0</v>
      </c>
      <c r="F4551" s="1" t="s">
        <v>164</v>
      </c>
    </row>
    <row r="4552">
      <c r="A4552" s="4">
        <v>4551.0</v>
      </c>
      <c r="F4552" s="1" t="s">
        <v>164</v>
      </c>
    </row>
    <row r="4553">
      <c r="A4553" s="4">
        <v>4552.0</v>
      </c>
      <c r="F4553" s="1" t="s">
        <v>164</v>
      </c>
    </row>
    <row r="4554">
      <c r="A4554" s="4">
        <v>4553.0</v>
      </c>
      <c r="F4554" s="1" t="s">
        <v>164</v>
      </c>
    </row>
    <row r="4555">
      <c r="A4555" s="4">
        <v>4554.0</v>
      </c>
      <c r="F4555" s="1" t="s">
        <v>164</v>
      </c>
    </row>
    <row r="4556">
      <c r="A4556" s="4">
        <v>4555.0</v>
      </c>
      <c r="F4556" s="1" t="s">
        <v>164</v>
      </c>
    </row>
    <row r="4557">
      <c r="A4557" s="4">
        <v>4556.0</v>
      </c>
      <c r="F4557" s="1" t="s">
        <v>164</v>
      </c>
    </row>
    <row r="4558">
      <c r="A4558" s="4">
        <v>4557.0</v>
      </c>
      <c r="F4558" s="1" t="s">
        <v>164</v>
      </c>
    </row>
    <row r="4559">
      <c r="A4559" s="4">
        <v>4558.0</v>
      </c>
      <c r="F4559" s="1" t="s">
        <v>164</v>
      </c>
    </row>
    <row r="4560">
      <c r="A4560" s="4">
        <v>4559.0</v>
      </c>
      <c r="F4560" s="1" t="s">
        <v>164</v>
      </c>
    </row>
    <row r="4561">
      <c r="A4561" s="4">
        <v>4560.0</v>
      </c>
      <c r="F4561" s="1" t="s">
        <v>164</v>
      </c>
    </row>
    <row r="4562">
      <c r="A4562" s="4">
        <v>4561.0</v>
      </c>
      <c r="F4562" s="1" t="s">
        <v>164</v>
      </c>
    </row>
    <row r="4563">
      <c r="A4563" s="4">
        <v>4562.0</v>
      </c>
      <c r="F4563" s="1" t="s">
        <v>164</v>
      </c>
    </row>
    <row r="4564">
      <c r="A4564" s="4">
        <v>4563.0</v>
      </c>
      <c r="F4564" s="1" t="s">
        <v>164</v>
      </c>
    </row>
    <row r="4565">
      <c r="A4565" s="4">
        <v>4564.0</v>
      </c>
      <c r="F4565" s="1" t="s">
        <v>164</v>
      </c>
    </row>
    <row r="4566">
      <c r="A4566" s="4">
        <v>4565.0</v>
      </c>
      <c r="F4566" s="1" t="s">
        <v>164</v>
      </c>
    </row>
    <row r="4567">
      <c r="A4567" s="4">
        <v>4566.0</v>
      </c>
      <c r="F4567" s="1" t="s">
        <v>164</v>
      </c>
    </row>
    <row r="4568">
      <c r="A4568" s="4">
        <v>4567.0</v>
      </c>
      <c r="F4568" s="1" t="s">
        <v>164</v>
      </c>
    </row>
    <row r="4569">
      <c r="A4569" s="4">
        <v>4568.0</v>
      </c>
      <c r="F4569" s="1" t="s">
        <v>164</v>
      </c>
    </row>
    <row r="4570">
      <c r="A4570" s="4">
        <v>4569.0</v>
      </c>
      <c r="F4570" s="1" t="s">
        <v>164</v>
      </c>
    </row>
    <row r="4571">
      <c r="A4571" s="4">
        <v>4570.0</v>
      </c>
      <c r="F4571" s="1" t="s">
        <v>164</v>
      </c>
    </row>
    <row r="4572">
      <c r="A4572" s="4">
        <v>4571.0</v>
      </c>
      <c r="F4572" s="1" t="s">
        <v>164</v>
      </c>
    </row>
    <row r="4573">
      <c r="A4573" s="4">
        <v>4572.0</v>
      </c>
      <c r="F4573" s="1" t="s">
        <v>164</v>
      </c>
    </row>
    <row r="4574">
      <c r="A4574" s="4">
        <v>4573.0</v>
      </c>
      <c r="F4574" s="1" t="s">
        <v>164</v>
      </c>
    </row>
    <row r="4575">
      <c r="A4575" s="4">
        <v>4574.0</v>
      </c>
      <c r="F4575" s="1" t="s">
        <v>164</v>
      </c>
    </row>
    <row r="4576">
      <c r="A4576" s="4">
        <v>4575.0</v>
      </c>
      <c r="F4576" s="1" t="s">
        <v>164</v>
      </c>
    </row>
    <row r="4577">
      <c r="A4577" s="4">
        <v>4576.0</v>
      </c>
      <c r="F4577" s="1" t="s">
        <v>164</v>
      </c>
    </row>
    <row r="4578">
      <c r="A4578" s="4">
        <v>4577.0</v>
      </c>
      <c r="F4578" s="1" t="s">
        <v>164</v>
      </c>
    </row>
    <row r="4579">
      <c r="A4579" s="4">
        <v>4578.0</v>
      </c>
      <c r="F4579" s="1" t="s">
        <v>164</v>
      </c>
    </row>
    <row r="4580">
      <c r="A4580" s="4">
        <v>4579.0</v>
      </c>
      <c r="F4580" s="1" t="s">
        <v>164</v>
      </c>
    </row>
    <row r="4581">
      <c r="A4581" s="4">
        <v>4580.0</v>
      </c>
      <c r="F4581" s="1" t="s">
        <v>164</v>
      </c>
    </row>
    <row r="4582">
      <c r="A4582" s="4">
        <v>4581.0</v>
      </c>
      <c r="F4582" s="1" t="s">
        <v>164</v>
      </c>
    </row>
    <row r="4583">
      <c r="A4583" s="4">
        <v>4582.0</v>
      </c>
      <c r="F4583" s="1" t="s">
        <v>164</v>
      </c>
    </row>
    <row r="4584">
      <c r="A4584" s="4">
        <v>4583.0</v>
      </c>
      <c r="F4584" s="1" t="s">
        <v>164</v>
      </c>
    </row>
    <row r="4585">
      <c r="A4585" s="4">
        <v>4584.0</v>
      </c>
      <c r="F4585" s="1" t="s">
        <v>164</v>
      </c>
    </row>
    <row r="4586">
      <c r="A4586" s="4">
        <v>4585.0</v>
      </c>
      <c r="F4586" s="1" t="s">
        <v>164</v>
      </c>
    </row>
    <row r="4587">
      <c r="A4587" s="4">
        <v>4586.0</v>
      </c>
      <c r="F4587" s="1" t="s">
        <v>164</v>
      </c>
    </row>
    <row r="4588">
      <c r="A4588" s="4">
        <v>4587.0</v>
      </c>
      <c r="F4588" s="1" t="s">
        <v>164</v>
      </c>
    </row>
    <row r="4589">
      <c r="A4589" s="4">
        <v>4588.0</v>
      </c>
      <c r="F4589" s="1" t="s">
        <v>164</v>
      </c>
    </row>
    <row r="4590">
      <c r="A4590" s="4">
        <v>4589.0</v>
      </c>
      <c r="F4590" s="1" t="s">
        <v>164</v>
      </c>
    </row>
    <row r="4591">
      <c r="A4591" s="4">
        <v>4590.0</v>
      </c>
      <c r="F4591" s="1" t="s">
        <v>164</v>
      </c>
    </row>
    <row r="4592">
      <c r="A4592" s="4">
        <v>4591.0</v>
      </c>
      <c r="F4592" s="1" t="s">
        <v>164</v>
      </c>
    </row>
    <row r="4593">
      <c r="A4593" s="4">
        <v>4592.0</v>
      </c>
      <c r="F4593" s="1" t="s">
        <v>164</v>
      </c>
    </row>
    <row r="4594">
      <c r="A4594" s="4">
        <v>4593.0</v>
      </c>
      <c r="F4594" s="1" t="s">
        <v>164</v>
      </c>
    </row>
    <row r="4595">
      <c r="A4595" s="4">
        <v>4594.0</v>
      </c>
      <c r="F4595" s="1" t="s">
        <v>164</v>
      </c>
    </row>
    <row r="4596">
      <c r="A4596" s="4">
        <v>4595.0</v>
      </c>
      <c r="F4596" s="1" t="s">
        <v>164</v>
      </c>
    </row>
    <row r="4597">
      <c r="A4597" s="4">
        <v>4596.0</v>
      </c>
      <c r="F4597" s="1" t="s">
        <v>164</v>
      </c>
    </row>
    <row r="4598">
      <c r="A4598" s="4">
        <v>4597.0</v>
      </c>
      <c r="F4598" s="1" t="s">
        <v>164</v>
      </c>
    </row>
    <row r="4599">
      <c r="A4599" s="4">
        <v>4598.0</v>
      </c>
      <c r="F4599" s="1" t="s">
        <v>164</v>
      </c>
    </row>
    <row r="4600">
      <c r="A4600" s="4">
        <v>4599.0</v>
      </c>
      <c r="F4600" s="1" t="s">
        <v>164</v>
      </c>
    </row>
    <row r="4601">
      <c r="A4601" s="4">
        <v>4600.0</v>
      </c>
      <c r="F4601" s="1" t="s">
        <v>164</v>
      </c>
    </row>
    <row r="4602">
      <c r="A4602" s="4">
        <v>4601.0</v>
      </c>
      <c r="F4602" s="1" t="s">
        <v>164</v>
      </c>
    </row>
    <row r="4603">
      <c r="A4603" s="4">
        <v>4602.0</v>
      </c>
      <c r="F4603" s="1" t="s">
        <v>164</v>
      </c>
    </row>
    <row r="4604">
      <c r="A4604" s="4">
        <v>4603.0</v>
      </c>
      <c r="F4604" s="1" t="s">
        <v>164</v>
      </c>
    </row>
    <row r="4605">
      <c r="A4605" s="4">
        <v>4604.0</v>
      </c>
      <c r="F4605" s="1" t="s">
        <v>164</v>
      </c>
    </row>
    <row r="4606">
      <c r="A4606" s="4">
        <v>4605.0</v>
      </c>
      <c r="F4606" s="1" t="s">
        <v>164</v>
      </c>
    </row>
    <row r="4607">
      <c r="A4607" s="4">
        <v>4606.0</v>
      </c>
      <c r="F4607" s="1" t="s">
        <v>164</v>
      </c>
    </row>
    <row r="4608">
      <c r="A4608" s="4">
        <v>4607.0</v>
      </c>
      <c r="F4608" s="1" t="s">
        <v>164</v>
      </c>
    </row>
    <row r="4609">
      <c r="A4609" s="4">
        <v>4608.0</v>
      </c>
      <c r="F4609" s="1" t="s">
        <v>164</v>
      </c>
    </row>
    <row r="4610">
      <c r="A4610" s="4">
        <v>4609.0</v>
      </c>
      <c r="F4610" s="1" t="s">
        <v>164</v>
      </c>
    </row>
    <row r="4611">
      <c r="A4611" s="4">
        <v>4610.0</v>
      </c>
      <c r="F4611" s="1" t="s">
        <v>164</v>
      </c>
    </row>
    <row r="4612">
      <c r="A4612" s="4">
        <v>4611.0</v>
      </c>
      <c r="F4612" s="1" t="s">
        <v>164</v>
      </c>
    </row>
    <row r="4613">
      <c r="A4613" s="4">
        <v>4612.0</v>
      </c>
      <c r="F4613" s="1" t="s">
        <v>164</v>
      </c>
    </row>
    <row r="4614">
      <c r="A4614" s="4">
        <v>4613.0</v>
      </c>
      <c r="F4614" s="1" t="s">
        <v>164</v>
      </c>
    </row>
    <row r="4615">
      <c r="A4615" s="4">
        <v>4614.0</v>
      </c>
      <c r="F4615" s="1" t="s">
        <v>164</v>
      </c>
    </row>
    <row r="4616">
      <c r="A4616" s="4">
        <v>4615.0</v>
      </c>
      <c r="F4616" s="1" t="s">
        <v>164</v>
      </c>
    </row>
    <row r="4617">
      <c r="A4617" s="4">
        <v>4616.0</v>
      </c>
      <c r="F4617" s="1" t="s">
        <v>164</v>
      </c>
    </row>
    <row r="4618">
      <c r="A4618" s="4">
        <v>4617.0</v>
      </c>
      <c r="F4618" s="1" t="s">
        <v>164</v>
      </c>
    </row>
    <row r="4619">
      <c r="A4619" s="4">
        <v>4618.0</v>
      </c>
      <c r="F4619" s="1" t="s">
        <v>164</v>
      </c>
    </row>
    <row r="4620">
      <c r="A4620" s="4">
        <v>4619.0</v>
      </c>
      <c r="F4620" s="1" t="s">
        <v>164</v>
      </c>
    </row>
    <row r="4621">
      <c r="A4621" s="4">
        <v>4620.0</v>
      </c>
      <c r="F4621" s="1" t="s">
        <v>164</v>
      </c>
    </row>
    <row r="4622">
      <c r="A4622" s="4">
        <v>4621.0</v>
      </c>
      <c r="F4622" s="1" t="s">
        <v>164</v>
      </c>
    </row>
    <row r="4623">
      <c r="A4623" s="4">
        <v>4622.0</v>
      </c>
      <c r="F4623" s="1" t="s">
        <v>164</v>
      </c>
    </row>
    <row r="4624">
      <c r="A4624" s="4">
        <v>4623.0</v>
      </c>
      <c r="F4624" s="1" t="s">
        <v>164</v>
      </c>
    </row>
    <row r="4625">
      <c r="A4625" s="4">
        <v>4624.0</v>
      </c>
      <c r="F4625" s="1" t="s">
        <v>164</v>
      </c>
    </row>
    <row r="4626">
      <c r="A4626" s="4">
        <v>4625.0</v>
      </c>
      <c r="F4626" s="1" t="s">
        <v>164</v>
      </c>
    </row>
    <row r="4627">
      <c r="A4627" s="4">
        <v>4626.0</v>
      </c>
      <c r="F4627" s="1" t="s">
        <v>164</v>
      </c>
    </row>
    <row r="4628">
      <c r="A4628" s="4">
        <v>4627.0</v>
      </c>
      <c r="F4628" s="1" t="s">
        <v>164</v>
      </c>
    </row>
    <row r="4629">
      <c r="A4629" s="4">
        <v>4628.0</v>
      </c>
      <c r="F4629" s="1" t="s">
        <v>164</v>
      </c>
    </row>
    <row r="4630">
      <c r="A4630" s="4">
        <v>4629.0</v>
      </c>
      <c r="F4630" s="1" t="s">
        <v>164</v>
      </c>
    </row>
    <row r="4631">
      <c r="A4631" s="4">
        <v>4630.0</v>
      </c>
      <c r="F4631" s="1" t="s">
        <v>164</v>
      </c>
    </row>
    <row r="4632">
      <c r="A4632" s="4">
        <v>4631.0</v>
      </c>
      <c r="F4632" s="1" t="s">
        <v>164</v>
      </c>
    </row>
    <row r="4633">
      <c r="A4633" s="4">
        <v>4632.0</v>
      </c>
      <c r="F4633" s="1" t="s">
        <v>164</v>
      </c>
    </row>
    <row r="4634">
      <c r="A4634" s="4">
        <v>4633.0</v>
      </c>
      <c r="F4634" s="1" t="s">
        <v>164</v>
      </c>
    </row>
    <row r="4635">
      <c r="A4635" s="4">
        <v>4634.0</v>
      </c>
      <c r="F4635" s="1" t="s">
        <v>164</v>
      </c>
    </row>
    <row r="4636">
      <c r="A4636" s="4">
        <v>4635.0</v>
      </c>
      <c r="F4636" s="1" t="s">
        <v>164</v>
      </c>
    </row>
    <row r="4637">
      <c r="A4637" s="4">
        <v>4636.0</v>
      </c>
      <c r="F4637" s="1" t="s">
        <v>164</v>
      </c>
    </row>
    <row r="4638">
      <c r="A4638" s="4">
        <v>4637.0</v>
      </c>
      <c r="F4638" s="1" t="s">
        <v>164</v>
      </c>
    </row>
    <row r="4639">
      <c r="A4639" s="4">
        <v>4638.0</v>
      </c>
      <c r="F4639" s="1" t="s">
        <v>164</v>
      </c>
    </row>
    <row r="4640">
      <c r="A4640" s="4">
        <v>4639.0</v>
      </c>
      <c r="F4640" s="1" t="s">
        <v>164</v>
      </c>
    </row>
    <row r="4641">
      <c r="A4641" s="4">
        <v>4640.0</v>
      </c>
      <c r="F4641" s="1" t="s">
        <v>164</v>
      </c>
    </row>
    <row r="4642">
      <c r="A4642" s="4">
        <v>4641.0</v>
      </c>
      <c r="F4642" s="1" t="s">
        <v>164</v>
      </c>
    </row>
    <row r="4643">
      <c r="A4643" s="4">
        <v>4642.0</v>
      </c>
      <c r="F4643" s="1" t="s">
        <v>164</v>
      </c>
    </row>
    <row r="4644">
      <c r="A4644" s="4">
        <v>4643.0</v>
      </c>
      <c r="F4644" s="1" t="s">
        <v>164</v>
      </c>
    </row>
    <row r="4645">
      <c r="A4645" s="4">
        <v>4644.0</v>
      </c>
      <c r="F4645" s="1" t="s">
        <v>164</v>
      </c>
    </row>
    <row r="4646">
      <c r="A4646" s="4">
        <v>4645.0</v>
      </c>
      <c r="F4646" s="1" t="s">
        <v>164</v>
      </c>
    </row>
    <row r="4647">
      <c r="A4647" s="4">
        <v>4646.0</v>
      </c>
      <c r="F4647" s="1" t="s">
        <v>164</v>
      </c>
    </row>
    <row r="4648">
      <c r="A4648" s="4">
        <v>4647.0</v>
      </c>
      <c r="F4648" s="1" t="s">
        <v>164</v>
      </c>
    </row>
    <row r="4649">
      <c r="A4649" s="4">
        <v>4648.0</v>
      </c>
      <c r="F4649" s="1" t="s">
        <v>164</v>
      </c>
    </row>
    <row r="4650">
      <c r="A4650" s="4">
        <v>4649.0</v>
      </c>
      <c r="F4650" s="1" t="s">
        <v>164</v>
      </c>
    </row>
    <row r="4651">
      <c r="A4651" s="4">
        <v>4650.0</v>
      </c>
      <c r="F4651" s="1" t="s">
        <v>164</v>
      </c>
    </row>
    <row r="4652">
      <c r="A4652" s="4">
        <v>4651.0</v>
      </c>
      <c r="F4652" s="1" t="s">
        <v>164</v>
      </c>
    </row>
    <row r="4653">
      <c r="A4653" s="4">
        <v>4652.0</v>
      </c>
      <c r="F4653" s="1" t="s">
        <v>164</v>
      </c>
    </row>
    <row r="4654">
      <c r="A4654" s="4">
        <v>4653.0</v>
      </c>
      <c r="F4654" s="1" t="s">
        <v>164</v>
      </c>
    </row>
    <row r="4655">
      <c r="A4655" s="4">
        <v>4654.0</v>
      </c>
      <c r="F4655" s="1" t="s">
        <v>164</v>
      </c>
    </row>
    <row r="4656">
      <c r="A4656" s="4">
        <v>4655.0</v>
      </c>
      <c r="F4656" s="1" t="s">
        <v>164</v>
      </c>
    </row>
    <row r="4657">
      <c r="A4657" s="4">
        <v>4656.0</v>
      </c>
      <c r="F4657" s="1" t="s">
        <v>164</v>
      </c>
    </row>
    <row r="4658">
      <c r="A4658" s="4">
        <v>4657.0</v>
      </c>
      <c r="F4658" s="1" t="s">
        <v>164</v>
      </c>
    </row>
    <row r="4659">
      <c r="A4659" s="4">
        <v>4658.0</v>
      </c>
      <c r="F4659" s="1" t="s">
        <v>164</v>
      </c>
    </row>
    <row r="4660">
      <c r="A4660" s="4">
        <v>4659.0</v>
      </c>
      <c r="F4660" s="1" t="s">
        <v>164</v>
      </c>
    </row>
    <row r="4661">
      <c r="A4661" s="4">
        <v>4660.0</v>
      </c>
      <c r="F4661" s="1" t="s">
        <v>164</v>
      </c>
    </row>
    <row r="4662">
      <c r="A4662" s="4">
        <v>4661.0</v>
      </c>
      <c r="F4662" s="1" t="s">
        <v>164</v>
      </c>
    </row>
    <row r="4663">
      <c r="A4663" s="4">
        <v>4662.0</v>
      </c>
      <c r="F4663" s="1" t="s">
        <v>164</v>
      </c>
    </row>
    <row r="4664">
      <c r="A4664" s="4">
        <v>4663.0</v>
      </c>
      <c r="F4664" s="1" t="s">
        <v>164</v>
      </c>
    </row>
    <row r="4665">
      <c r="A4665" s="4">
        <v>4664.0</v>
      </c>
      <c r="F4665" s="1" t="s">
        <v>164</v>
      </c>
    </row>
    <row r="4666">
      <c r="A4666" s="4">
        <v>4665.0</v>
      </c>
      <c r="F4666" s="1" t="s">
        <v>164</v>
      </c>
    </row>
    <row r="4667">
      <c r="A4667" s="4">
        <v>4666.0</v>
      </c>
      <c r="F4667" s="1" t="s">
        <v>164</v>
      </c>
    </row>
    <row r="4668">
      <c r="A4668" s="4">
        <v>4667.0</v>
      </c>
      <c r="F4668" s="1" t="s">
        <v>164</v>
      </c>
    </row>
    <row r="4669">
      <c r="A4669" s="4">
        <v>4668.0</v>
      </c>
      <c r="F4669" s="1" t="s">
        <v>164</v>
      </c>
    </row>
    <row r="4670">
      <c r="A4670" s="4">
        <v>4669.0</v>
      </c>
      <c r="F4670" s="1" t="s">
        <v>164</v>
      </c>
    </row>
    <row r="4671">
      <c r="A4671" s="4">
        <v>4670.0</v>
      </c>
      <c r="F4671" s="1" t="s">
        <v>164</v>
      </c>
    </row>
    <row r="4672">
      <c r="A4672" s="4">
        <v>4671.0</v>
      </c>
      <c r="F4672" s="1" t="s">
        <v>164</v>
      </c>
    </row>
    <row r="4673">
      <c r="A4673" s="4">
        <v>4672.0</v>
      </c>
      <c r="F4673" s="1" t="s">
        <v>164</v>
      </c>
    </row>
    <row r="4674">
      <c r="A4674" s="4">
        <v>4673.0</v>
      </c>
      <c r="F4674" s="1" t="s">
        <v>164</v>
      </c>
    </row>
    <row r="4675">
      <c r="A4675" s="4">
        <v>4674.0</v>
      </c>
      <c r="F4675" s="1" t="s">
        <v>164</v>
      </c>
    </row>
    <row r="4676">
      <c r="A4676" s="4">
        <v>4675.0</v>
      </c>
      <c r="F4676" s="1" t="s">
        <v>164</v>
      </c>
    </row>
    <row r="4677">
      <c r="A4677" s="4">
        <v>4676.0</v>
      </c>
      <c r="F4677" s="1" t="s">
        <v>164</v>
      </c>
    </row>
    <row r="4678">
      <c r="A4678" s="4">
        <v>4677.0</v>
      </c>
      <c r="F4678" s="1" t="s">
        <v>164</v>
      </c>
    </row>
    <row r="4679">
      <c r="A4679" s="4">
        <v>4678.0</v>
      </c>
      <c r="F4679" s="1" t="s">
        <v>164</v>
      </c>
    </row>
    <row r="4680">
      <c r="A4680" s="4">
        <v>4679.0</v>
      </c>
      <c r="F4680" s="1" t="s">
        <v>164</v>
      </c>
    </row>
    <row r="4681">
      <c r="A4681" s="4">
        <v>4680.0</v>
      </c>
      <c r="F4681" s="1" t="s">
        <v>164</v>
      </c>
    </row>
    <row r="4682">
      <c r="A4682" s="4">
        <v>4681.0</v>
      </c>
      <c r="F4682" s="1" t="s">
        <v>164</v>
      </c>
    </row>
    <row r="4683">
      <c r="A4683" s="4">
        <v>4682.0</v>
      </c>
      <c r="F4683" s="1" t="s">
        <v>164</v>
      </c>
    </row>
    <row r="4684">
      <c r="A4684" s="4">
        <v>4683.0</v>
      </c>
      <c r="F4684" s="1" t="s">
        <v>164</v>
      </c>
    </row>
    <row r="4685">
      <c r="A4685" s="4">
        <v>4684.0</v>
      </c>
      <c r="F4685" s="1" t="s">
        <v>164</v>
      </c>
    </row>
    <row r="4686">
      <c r="A4686" s="4">
        <v>4685.0</v>
      </c>
      <c r="F4686" s="1" t="s">
        <v>164</v>
      </c>
    </row>
    <row r="4687">
      <c r="A4687" s="4">
        <v>4686.0</v>
      </c>
      <c r="F4687" s="1" t="s">
        <v>164</v>
      </c>
    </row>
    <row r="4688">
      <c r="A4688" s="4">
        <v>4687.0</v>
      </c>
      <c r="F4688" s="1" t="s">
        <v>164</v>
      </c>
    </row>
    <row r="4689">
      <c r="A4689" s="4">
        <v>4688.0</v>
      </c>
      <c r="F4689" s="1" t="s">
        <v>164</v>
      </c>
    </row>
    <row r="4690">
      <c r="A4690" s="4">
        <v>4689.0</v>
      </c>
      <c r="F4690" s="1" t="s">
        <v>164</v>
      </c>
    </row>
    <row r="4691">
      <c r="A4691" s="4">
        <v>4690.0</v>
      </c>
      <c r="F4691" s="1" t="s">
        <v>164</v>
      </c>
    </row>
    <row r="4692">
      <c r="A4692" s="4">
        <v>4691.0</v>
      </c>
      <c r="F4692" s="1" t="s">
        <v>164</v>
      </c>
    </row>
    <row r="4693">
      <c r="A4693" s="4">
        <v>4692.0</v>
      </c>
      <c r="F4693" s="1" t="s">
        <v>164</v>
      </c>
    </row>
    <row r="4694">
      <c r="A4694" s="4">
        <v>4693.0</v>
      </c>
      <c r="F4694" s="1" t="s">
        <v>164</v>
      </c>
    </row>
    <row r="4695">
      <c r="A4695" s="4">
        <v>4694.0</v>
      </c>
      <c r="F4695" s="1" t="s">
        <v>164</v>
      </c>
    </row>
    <row r="4696">
      <c r="A4696" s="4">
        <v>4695.0</v>
      </c>
      <c r="F4696" s="1" t="s">
        <v>164</v>
      </c>
    </row>
    <row r="4697">
      <c r="A4697" s="4">
        <v>4696.0</v>
      </c>
      <c r="F4697" s="1" t="s">
        <v>164</v>
      </c>
    </row>
    <row r="4698">
      <c r="A4698" s="4">
        <v>4697.0</v>
      </c>
      <c r="F4698" s="1" t="s">
        <v>164</v>
      </c>
    </row>
    <row r="4699">
      <c r="A4699" s="4">
        <v>4698.0</v>
      </c>
      <c r="F4699" s="1" t="s">
        <v>164</v>
      </c>
    </row>
    <row r="4700">
      <c r="A4700" s="4">
        <v>4699.0</v>
      </c>
      <c r="F4700" s="1" t="s">
        <v>164</v>
      </c>
    </row>
    <row r="4701">
      <c r="A4701" s="4">
        <v>4700.0</v>
      </c>
      <c r="F4701" s="1" t="s">
        <v>164</v>
      </c>
    </row>
    <row r="4702">
      <c r="A4702" s="4">
        <v>4701.0</v>
      </c>
      <c r="F4702" s="1" t="s">
        <v>164</v>
      </c>
    </row>
    <row r="4703">
      <c r="A4703" s="4">
        <v>4702.0</v>
      </c>
      <c r="F4703" s="1" t="s">
        <v>164</v>
      </c>
    </row>
    <row r="4704">
      <c r="A4704" s="4">
        <v>4703.0</v>
      </c>
      <c r="F4704" s="1" t="s">
        <v>164</v>
      </c>
    </row>
    <row r="4705">
      <c r="A4705" s="4">
        <v>4704.0</v>
      </c>
      <c r="F4705" s="1" t="s">
        <v>164</v>
      </c>
    </row>
    <row r="4706">
      <c r="A4706" s="4">
        <v>4705.0</v>
      </c>
      <c r="F4706" s="1" t="s">
        <v>164</v>
      </c>
    </row>
    <row r="4707">
      <c r="A4707" s="4">
        <v>4706.0</v>
      </c>
      <c r="F4707" s="1" t="s">
        <v>164</v>
      </c>
    </row>
    <row r="4708">
      <c r="A4708" s="4">
        <v>4707.0</v>
      </c>
      <c r="F4708" s="1" t="s">
        <v>164</v>
      </c>
    </row>
    <row r="4709">
      <c r="A4709" s="4">
        <v>4708.0</v>
      </c>
      <c r="F4709" s="1" t="s">
        <v>164</v>
      </c>
    </row>
    <row r="4710">
      <c r="A4710" s="4">
        <v>4709.0</v>
      </c>
      <c r="F4710" s="1" t="s">
        <v>164</v>
      </c>
    </row>
    <row r="4711">
      <c r="A4711" s="4">
        <v>4710.0</v>
      </c>
      <c r="F4711" s="1" t="s">
        <v>164</v>
      </c>
    </row>
    <row r="4712">
      <c r="A4712" s="4">
        <v>4711.0</v>
      </c>
      <c r="F4712" s="1" t="s">
        <v>164</v>
      </c>
    </row>
    <row r="4713">
      <c r="A4713" s="4">
        <v>4712.0</v>
      </c>
      <c r="F4713" s="1" t="s">
        <v>164</v>
      </c>
    </row>
    <row r="4714">
      <c r="A4714" s="4">
        <v>4713.0</v>
      </c>
      <c r="F4714" s="1" t="s">
        <v>164</v>
      </c>
    </row>
    <row r="4715">
      <c r="A4715" s="4">
        <v>4714.0</v>
      </c>
      <c r="F4715" s="1" t="s">
        <v>164</v>
      </c>
    </row>
    <row r="4716">
      <c r="A4716" s="4">
        <v>4715.0</v>
      </c>
      <c r="F4716" s="1" t="s">
        <v>164</v>
      </c>
    </row>
    <row r="4717">
      <c r="A4717" s="4">
        <v>4716.0</v>
      </c>
      <c r="F4717" s="1" t="s">
        <v>164</v>
      </c>
    </row>
    <row r="4718">
      <c r="A4718" s="4">
        <v>4717.0</v>
      </c>
      <c r="F4718" s="1" t="s">
        <v>164</v>
      </c>
    </row>
    <row r="4719">
      <c r="A4719" s="4">
        <v>4718.0</v>
      </c>
      <c r="F4719" s="1" t="s">
        <v>164</v>
      </c>
    </row>
    <row r="4720">
      <c r="A4720" s="4">
        <v>4719.0</v>
      </c>
      <c r="F4720" s="1" t="s">
        <v>164</v>
      </c>
    </row>
    <row r="4721">
      <c r="A4721" s="4">
        <v>4720.0</v>
      </c>
      <c r="F4721" s="1" t="s">
        <v>164</v>
      </c>
    </row>
    <row r="4722">
      <c r="A4722" s="4">
        <v>4721.0</v>
      </c>
      <c r="F4722" s="1" t="s">
        <v>164</v>
      </c>
    </row>
    <row r="4723">
      <c r="A4723" s="4">
        <v>4722.0</v>
      </c>
      <c r="F4723" s="1" t="s">
        <v>164</v>
      </c>
    </row>
    <row r="4724">
      <c r="A4724" s="4">
        <v>4723.0</v>
      </c>
      <c r="F4724" s="1" t="s">
        <v>164</v>
      </c>
    </row>
    <row r="4725">
      <c r="A4725" s="4">
        <v>4724.0</v>
      </c>
      <c r="F4725" s="1" t="s">
        <v>164</v>
      </c>
    </row>
    <row r="4726">
      <c r="A4726" s="4">
        <v>4725.0</v>
      </c>
      <c r="F4726" s="1" t="s">
        <v>164</v>
      </c>
    </row>
    <row r="4727">
      <c r="A4727" s="4">
        <v>4726.0</v>
      </c>
      <c r="F4727" s="1" t="s">
        <v>164</v>
      </c>
    </row>
    <row r="4728">
      <c r="A4728" s="4">
        <v>4727.0</v>
      </c>
      <c r="F4728" s="1" t="s">
        <v>164</v>
      </c>
    </row>
    <row r="4729">
      <c r="A4729" s="4">
        <v>4728.0</v>
      </c>
      <c r="F4729" s="1" t="s">
        <v>164</v>
      </c>
    </row>
    <row r="4730">
      <c r="A4730" s="4">
        <v>4729.0</v>
      </c>
      <c r="F4730" s="1" t="s">
        <v>164</v>
      </c>
    </row>
    <row r="4731">
      <c r="A4731" s="4">
        <v>4730.0</v>
      </c>
      <c r="F4731" s="1" t="s">
        <v>164</v>
      </c>
    </row>
    <row r="4732">
      <c r="A4732" s="4">
        <v>4731.0</v>
      </c>
      <c r="F4732" s="1" t="s">
        <v>164</v>
      </c>
    </row>
    <row r="4733">
      <c r="A4733" s="4">
        <v>4732.0</v>
      </c>
      <c r="F4733" s="1" t="s">
        <v>164</v>
      </c>
    </row>
    <row r="4734">
      <c r="A4734" s="4">
        <v>4733.0</v>
      </c>
      <c r="F4734" s="1" t="s">
        <v>164</v>
      </c>
    </row>
    <row r="4735">
      <c r="A4735" s="4">
        <v>4734.0</v>
      </c>
      <c r="F4735" s="1" t="s">
        <v>164</v>
      </c>
    </row>
    <row r="4736">
      <c r="A4736" s="4">
        <v>4735.0</v>
      </c>
      <c r="F4736" s="1" t="s">
        <v>164</v>
      </c>
    </row>
    <row r="4737">
      <c r="A4737" s="4">
        <v>4736.0</v>
      </c>
      <c r="F4737" s="1" t="s">
        <v>164</v>
      </c>
    </row>
    <row r="4738">
      <c r="A4738" s="4">
        <v>4737.0</v>
      </c>
      <c r="F4738" s="1" t="s">
        <v>164</v>
      </c>
    </row>
    <row r="4739">
      <c r="A4739" s="4">
        <v>4738.0</v>
      </c>
      <c r="F4739" s="1" t="s">
        <v>164</v>
      </c>
    </row>
    <row r="4740">
      <c r="A4740" s="4">
        <v>4739.0</v>
      </c>
      <c r="F4740" s="1" t="s">
        <v>164</v>
      </c>
    </row>
    <row r="4741">
      <c r="A4741" s="4">
        <v>4740.0</v>
      </c>
      <c r="F4741" s="1" t="s">
        <v>164</v>
      </c>
    </row>
    <row r="4742">
      <c r="A4742" s="4">
        <v>4741.0</v>
      </c>
      <c r="F4742" s="1" t="s">
        <v>164</v>
      </c>
    </row>
    <row r="4743">
      <c r="A4743" s="4">
        <v>4742.0</v>
      </c>
      <c r="F4743" s="1" t="s">
        <v>164</v>
      </c>
    </row>
    <row r="4744">
      <c r="A4744" s="4">
        <v>4743.0</v>
      </c>
      <c r="F4744" s="1" t="s">
        <v>164</v>
      </c>
    </row>
    <row r="4745">
      <c r="A4745" s="4">
        <v>4744.0</v>
      </c>
      <c r="F4745" s="1" t="s">
        <v>164</v>
      </c>
    </row>
    <row r="4746">
      <c r="A4746" s="4">
        <v>4745.0</v>
      </c>
      <c r="F4746" s="1" t="s">
        <v>164</v>
      </c>
    </row>
    <row r="4747">
      <c r="A4747" s="4">
        <v>4746.0</v>
      </c>
      <c r="F4747" s="1" t="s">
        <v>164</v>
      </c>
    </row>
    <row r="4748">
      <c r="A4748" s="4">
        <v>4747.0</v>
      </c>
      <c r="F4748" s="1" t="s">
        <v>164</v>
      </c>
    </row>
    <row r="4749">
      <c r="A4749" s="4">
        <v>4748.0</v>
      </c>
      <c r="F4749" s="1" t="s">
        <v>164</v>
      </c>
    </row>
    <row r="4750">
      <c r="A4750" s="4">
        <v>4749.0</v>
      </c>
      <c r="F4750" s="1" t="s">
        <v>164</v>
      </c>
    </row>
    <row r="4751">
      <c r="A4751" s="4">
        <v>4750.0</v>
      </c>
      <c r="F4751" s="1" t="s">
        <v>164</v>
      </c>
    </row>
    <row r="4752">
      <c r="A4752" s="4">
        <v>4751.0</v>
      </c>
      <c r="F4752" s="1" t="s">
        <v>164</v>
      </c>
    </row>
    <row r="4753">
      <c r="A4753" s="4">
        <v>4752.0</v>
      </c>
      <c r="F4753" s="1" t="s">
        <v>164</v>
      </c>
    </row>
    <row r="4754">
      <c r="A4754" s="4">
        <v>4753.0</v>
      </c>
      <c r="F4754" s="1" t="s">
        <v>164</v>
      </c>
    </row>
    <row r="4755">
      <c r="A4755" s="4">
        <v>4754.0</v>
      </c>
      <c r="F4755" s="1" t="s">
        <v>164</v>
      </c>
    </row>
    <row r="4756">
      <c r="A4756" s="4">
        <v>4755.0</v>
      </c>
      <c r="F4756" s="1" t="s">
        <v>164</v>
      </c>
    </row>
    <row r="4757">
      <c r="A4757" s="4">
        <v>4756.0</v>
      </c>
      <c r="F4757" s="1" t="s">
        <v>164</v>
      </c>
    </row>
    <row r="4758">
      <c r="A4758" s="4">
        <v>4757.0</v>
      </c>
      <c r="F4758" s="1" t="s">
        <v>164</v>
      </c>
    </row>
    <row r="4759">
      <c r="A4759" s="4">
        <v>4758.0</v>
      </c>
      <c r="F4759" s="1" t="s">
        <v>164</v>
      </c>
    </row>
    <row r="4760">
      <c r="A4760" s="4">
        <v>4759.0</v>
      </c>
      <c r="F4760" s="1" t="s">
        <v>164</v>
      </c>
    </row>
    <row r="4761">
      <c r="A4761" s="4">
        <v>4760.0</v>
      </c>
      <c r="F4761" s="1" t="s">
        <v>164</v>
      </c>
    </row>
    <row r="4762">
      <c r="A4762" s="4">
        <v>4761.0</v>
      </c>
      <c r="F4762" s="1" t="s">
        <v>164</v>
      </c>
    </row>
    <row r="4763">
      <c r="A4763" s="4">
        <v>4762.0</v>
      </c>
      <c r="F4763" s="1" t="s">
        <v>164</v>
      </c>
    </row>
    <row r="4764">
      <c r="A4764" s="4">
        <v>4763.0</v>
      </c>
      <c r="F4764" s="1" t="s">
        <v>164</v>
      </c>
    </row>
    <row r="4765">
      <c r="A4765" s="4">
        <v>4764.0</v>
      </c>
      <c r="F4765" s="1" t="s">
        <v>164</v>
      </c>
    </row>
    <row r="4766">
      <c r="A4766" s="4">
        <v>4765.0</v>
      </c>
      <c r="F4766" s="1" t="s">
        <v>164</v>
      </c>
    </row>
    <row r="4767">
      <c r="A4767" s="4">
        <v>4766.0</v>
      </c>
      <c r="F4767" s="1" t="s">
        <v>164</v>
      </c>
    </row>
    <row r="4768">
      <c r="A4768" s="4">
        <v>4767.0</v>
      </c>
      <c r="F4768" s="1" t="s">
        <v>164</v>
      </c>
    </row>
    <row r="4769">
      <c r="A4769" s="4">
        <v>4768.0</v>
      </c>
      <c r="F4769" s="1" t="s">
        <v>164</v>
      </c>
    </row>
    <row r="4770">
      <c r="A4770" s="4">
        <v>4769.0</v>
      </c>
      <c r="F4770" s="1" t="s">
        <v>164</v>
      </c>
    </row>
    <row r="4771">
      <c r="A4771" s="4">
        <v>4770.0</v>
      </c>
      <c r="F4771" s="1" t="s">
        <v>164</v>
      </c>
    </row>
    <row r="4772">
      <c r="A4772" s="4">
        <v>4771.0</v>
      </c>
      <c r="F4772" s="1" t="s">
        <v>164</v>
      </c>
    </row>
    <row r="4773">
      <c r="A4773" s="4">
        <v>4772.0</v>
      </c>
      <c r="F4773" s="1" t="s">
        <v>164</v>
      </c>
    </row>
    <row r="4774">
      <c r="A4774" s="4">
        <v>4773.0</v>
      </c>
      <c r="F4774" s="1" t="s">
        <v>164</v>
      </c>
    </row>
    <row r="4775">
      <c r="A4775" s="4">
        <v>4774.0</v>
      </c>
      <c r="F4775" s="1" t="s">
        <v>164</v>
      </c>
    </row>
    <row r="4776">
      <c r="A4776" s="4">
        <v>4775.0</v>
      </c>
      <c r="F4776" s="1" t="s">
        <v>164</v>
      </c>
    </row>
    <row r="4777">
      <c r="A4777" s="4">
        <v>4776.0</v>
      </c>
      <c r="F4777" s="1" t="s">
        <v>164</v>
      </c>
    </row>
    <row r="4778">
      <c r="A4778" s="4">
        <v>4777.0</v>
      </c>
      <c r="F4778" s="1" t="s">
        <v>164</v>
      </c>
    </row>
    <row r="4779">
      <c r="A4779" s="4">
        <v>4778.0</v>
      </c>
      <c r="F4779" s="1" t="s">
        <v>164</v>
      </c>
    </row>
    <row r="4780">
      <c r="A4780" s="4">
        <v>4779.0</v>
      </c>
      <c r="F4780" s="1" t="s">
        <v>164</v>
      </c>
    </row>
    <row r="4781">
      <c r="A4781" s="4">
        <v>4780.0</v>
      </c>
      <c r="F4781" s="1" t="s">
        <v>164</v>
      </c>
    </row>
    <row r="4782">
      <c r="A4782" s="4">
        <v>4781.0</v>
      </c>
      <c r="F4782" s="1" t="s">
        <v>164</v>
      </c>
    </row>
    <row r="4783">
      <c r="A4783" s="4">
        <v>4782.0</v>
      </c>
      <c r="F4783" s="1" t="s">
        <v>164</v>
      </c>
    </row>
    <row r="4784">
      <c r="A4784" s="4">
        <v>4783.0</v>
      </c>
      <c r="F4784" s="1" t="s">
        <v>164</v>
      </c>
    </row>
    <row r="4785">
      <c r="A4785" s="4">
        <v>4784.0</v>
      </c>
      <c r="F4785" s="1" t="s">
        <v>164</v>
      </c>
    </row>
    <row r="4786">
      <c r="A4786" s="4">
        <v>4785.0</v>
      </c>
      <c r="F4786" s="1" t="s">
        <v>164</v>
      </c>
    </row>
    <row r="4787">
      <c r="A4787" s="4">
        <v>4786.0</v>
      </c>
      <c r="F4787" s="1" t="s">
        <v>164</v>
      </c>
    </row>
    <row r="4788">
      <c r="A4788" s="4">
        <v>4787.0</v>
      </c>
      <c r="F4788" s="1" t="s">
        <v>164</v>
      </c>
    </row>
    <row r="4789">
      <c r="A4789" s="4">
        <v>4788.0</v>
      </c>
      <c r="F4789" s="1" t="s">
        <v>164</v>
      </c>
    </row>
    <row r="4790">
      <c r="A4790" s="4">
        <v>4789.0</v>
      </c>
      <c r="F4790" s="1" t="s">
        <v>164</v>
      </c>
    </row>
    <row r="4791">
      <c r="A4791" s="4">
        <v>4790.0</v>
      </c>
      <c r="F4791" s="1" t="s">
        <v>164</v>
      </c>
    </row>
    <row r="4792">
      <c r="A4792" s="4">
        <v>4791.0</v>
      </c>
      <c r="F4792" s="1" t="s">
        <v>164</v>
      </c>
    </row>
    <row r="4793">
      <c r="A4793" s="4">
        <v>4792.0</v>
      </c>
      <c r="F4793" s="1" t="s">
        <v>164</v>
      </c>
    </row>
    <row r="4794">
      <c r="A4794" s="4">
        <v>4793.0</v>
      </c>
      <c r="F4794" s="1" t="s">
        <v>164</v>
      </c>
    </row>
    <row r="4795">
      <c r="A4795" s="4">
        <v>4794.0</v>
      </c>
      <c r="F4795" s="1" t="s">
        <v>164</v>
      </c>
    </row>
    <row r="4796">
      <c r="A4796" s="4">
        <v>4795.0</v>
      </c>
      <c r="F4796" s="1" t="s">
        <v>164</v>
      </c>
    </row>
    <row r="4797">
      <c r="A4797" s="4">
        <v>4796.0</v>
      </c>
      <c r="F4797" s="1" t="s">
        <v>164</v>
      </c>
    </row>
    <row r="4798">
      <c r="A4798" s="4">
        <v>4797.0</v>
      </c>
      <c r="F4798" s="1" t="s">
        <v>164</v>
      </c>
    </row>
    <row r="4799">
      <c r="A4799" s="4">
        <v>4798.0</v>
      </c>
      <c r="F4799" s="1" t="s">
        <v>164</v>
      </c>
    </row>
    <row r="4800">
      <c r="A4800" s="4">
        <v>4799.0</v>
      </c>
      <c r="F4800" s="1" t="s">
        <v>164</v>
      </c>
    </row>
    <row r="4801">
      <c r="A4801" s="4">
        <v>4800.0</v>
      </c>
      <c r="F4801" s="1" t="s">
        <v>164</v>
      </c>
    </row>
    <row r="4802">
      <c r="A4802" s="4">
        <v>4801.0</v>
      </c>
      <c r="F4802" s="1" t="s">
        <v>164</v>
      </c>
    </row>
    <row r="4803">
      <c r="A4803" s="4">
        <v>4802.0</v>
      </c>
      <c r="F4803" s="1" t="s">
        <v>164</v>
      </c>
    </row>
    <row r="4804">
      <c r="A4804" s="4">
        <v>4803.0</v>
      </c>
      <c r="F4804" s="1" t="s">
        <v>164</v>
      </c>
    </row>
    <row r="4805">
      <c r="A4805" s="4">
        <v>4804.0</v>
      </c>
      <c r="F4805" s="1" t="s">
        <v>164</v>
      </c>
    </row>
    <row r="4806">
      <c r="A4806" s="4">
        <v>4805.0</v>
      </c>
      <c r="F4806" s="1" t="s">
        <v>164</v>
      </c>
    </row>
    <row r="4807">
      <c r="A4807" s="4">
        <v>4806.0</v>
      </c>
      <c r="F4807" s="1" t="s">
        <v>164</v>
      </c>
    </row>
    <row r="4808">
      <c r="A4808" s="4">
        <v>4807.0</v>
      </c>
      <c r="F4808" s="1" t="s">
        <v>164</v>
      </c>
    </row>
    <row r="4809">
      <c r="A4809" s="4">
        <v>4808.0</v>
      </c>
      <c r="F4809" s="1" t="s">
        <v>164</v>
      </c>
    </row>
    <row r="4810">
      <c r="A4810" s="4">
        <v>4809.0</v>
      </c>
      <c r="F4810" s="1" t="s">
        <v>164</v>
      </c>
    </row>
    <row r="4811">
      <c r="A4811" s="4">
        <v>4810.0</v>
      </c>
      <c r="F4811" s="1" t="s">
        <v>164</v>
      </c>
    </row>
    <row r="4812">
      <c r="A4812" s="4">
        <v>4811.0</v>
      </c>
      <c r="F4812" s="1" t="s">
        <v>164</v>
      </c>
    </row>
    <row r="4813">
      <c r="A4813" s="4">
        <v>4812.0</v>
      </c>
      <c r="F4813" s="1" t="s">
        <v>164</v>
      </c>
    </row>
    <row r="4814">
      <c r="A4814" s="4">
        <v>4813.0</v>
      </c>
      <c r="F4814" s="1" t="s">
        <v>164</v>
      </c>
    </row>
    <row r="4815">
      <c r="A4815" s="4">
        <v>4814.0</v>
      </c>
      <c r="F4815" s="1" t="s">
        <v>164</v>
      </c>
    </row>
    <row r="4816">
      <c r="A4816" s="4">
        <v>4815.0</v>
      </c>
      <c r="F4816" s="1" t="s">
        <v>164</v>
      </c>
    </row>
    <row r="4817">
      <c r="A4817" s="4">
        <v>4816.0</v>
      </c>
      <c r="F4817" s="1" t="s">
        <v>164</v>
      </c>
    </row>
    <row r="4818">
      <c r="A4818" s="4">
        <v>4817.0</v>
      </c>
      <c r="F4818" s="1" t="s">
        <v>164</v>
      </c>
    </row>
    <row r="4819">
      <c r="A4819" s="4">
        <v>4818.0</v>
      </c>
      <c r="F4819" s="1" t="s">
        <v>164</v>
      </c>
    </row>
    <row r="4820">
      <c r="A4820" s="4">
        <v>4819.0</v>
      </c>
      <c r="F4820" s="1" t="s">
        <v>164</v>
      </c>
    </row>
    <row r="4821">
      <c r="A4821" s="4">
        <v>4820.0</v>
      </c>
      <c r="F4821" s="1" t="s">
        <v>164</v>
      </c>
    </row>
    <row r="4822">
      <c r="A4822" s="4">
        <v>4821.0</v>
      </c>
      <c r="F4822" s="1" t="s">
        <v>164</v>
      </c>
    </row>
    <row r="4823">
      <c r="A4823" s="4">
        <v>4822.0</v>
      </c>
      <c r="F4823" s="1" t="s">
        <v>164</v>
      </c>
    </row>
    <row r="4824">
      <c r="A4824" s="4">
        <v>4823.0</v>
      </c>
      <c r="F4824" s="1" t="s">
        <v>164</v>
      </c>
    </row>
    <row r="4825">
      <c r="A4825" s="4">
        <v>4824.0</v>
      </c>
      <c r="F4825" s="1" t="s">
        <v>164</v>
      </c>
    </row>
    <row r="4826">
      <c r="A4826" s="4">
        <v>4825.0</v>
      </c>
      <c r="F4826" s="1" t="s">
        <v>164</v>
      </c>
    </row>
    <row r="4827">
      <c r="A4827" s="4">
        <v>4826.0</v>
      </c>
      <c r="F4827" s="1" t="s">
        <v>164</v>
      </c>
    </row>
    <row r="4828">
      <c r="A4828" s="4">
        <v>4827.0</v>
      </c>
      <c r="F4828" s="1" t="s">
        <v>164</v>
      </c>
    </row>
    <row r="4829">
      <c r="A4829" s="4">
        <v>4828.0</v>
      </c>
      <c r="F4829" s="1" t="s">
        <v>164</v>
      </c>
    </row>
    <row r="4830">
      <c r="A4830" s="4">
        <v>4829.0</v>
      </c>
      <c r="F4830" s="1" t="s">
        <v>164</v>
      </c>
    </row>
    <row r="4831">
      <c r="A4831" s="4">
        <v>4830.0</v>
      </c>
      <c r="F4831" s="1" t="s">
        <v>164</v>
      </c>
    </row>
    <row r="4832">
      <c r="A4832" s="4">
        <v>4831.0</v>
      </c>
      <c r="F4832" s="1" t="s">
        <v>164</v>
      </c>
    </row>
    <row r="4833">
      <c r="A4833" s="4">
        <v>4832.0</v>
      </c>
      <c r="F4833" s="1" t="s">
        <v>164</v>
      </c>
    </row>
    <row r="4834">
      <c r="A4834" s="4">
        <v>4833.0</v>
      </c>
      <c r="F4834" s="1" t="s">
        <v>164</v>
      </c>
    </row>
    <row r="4835">
      <c r="A4835" s="4">
        <v>4834.0</v>
      </c>
      <c r="F4835" s="1" t="s">
        <v>164</v>
      </c>
    </row>
    <row r="4836">
      <c r="A4836" s="4">
        <v>4835.0</v>
      </c>
      <c r="F4836" s="1" t="s">
        <v>164</v>
      </c>
    </row>
    <row r="4837">
      <c r="A4837" s="4">
        <v>4836.0</v>
      </c>
      <c r="F4837" s="1" t="s">
        <v>164</v>
      </c>
    </row>
    <row r="4838">
      <c r="A4838" s="4">
        <v>4837.0</v>
      </c>
      <c r="F4838" s="1" t="s">
        <v>164</v>
      </c>
    </row>
    <row r="4839">
      <c r="A4839" s="4">
        <v>4838.0</v>
      </c>
      <c r="F4839" s="1" t="s">
        <v>164</v>
      </c>
    </row>
    <row r="4840">
      <c r="A4840" s="4">
        <v>4839.0</v>
      </c>
      <c r="F4840" s="1" t="s">
        <v>164</v>
      </c>
    </row>
    <row r="4841">
      <c r="A4841" s="4">
        <v>4840.0</v>
      </c>
      <c r="F4841" s="1" t="s">
        <v>164</v>
      </c>
    </row>
    <row r="4842">
      <c r="A4842" s="4">
        <v>4841.0</v>
      </c>
      <c r="F4842" s="1" t="s">
        <v>164</v>
      </c>
    </row>
    <row r="4843">
      <c r="A4843" s="4">
        <v>4842.0</v>
      </c>
      <c r="F4843" s="1" t="s">
        <v>164</v>
      </c>
    </row>
    <row r="4844">
      <c r="A4844" s="4">
        <v>4843.0</v>
      </c>
      <c r="F4844" s="1" t="s">
        <v>164</v>
      </c>
    </row>
    <row r="4845">
      <c r="A4845" s="4">
        <v>4844.0</v>
      </c>
      <c r="F4845" s="1" t="s">
        <v>164</v>
      </c>
    </row>
    <row r="4846">
      <c r="A4846" s="4">
        <v>4845.0</v>
      </c>
      <c r="F4846" s="1" t="s">
        <v>164</v>
      </c>
    </row>
    <row r="4847">
      <c r="A4847" s="4">
        <v>4846.0</v>
      </c>
      <c r="F4847" s="1" t="s">
        <v>164</v>
      </c>
    </row>
    <row r="4848">
      <c r="A4848" s="4">
        <v>4847.0</v>
      </c>
      <c r="F4848" s="1" t="s">
        <v>164</v>
      </c>
    </row>
    <row r="4849">
      <c r="A4849" s="4">
        <v>4848.0</v>
      </c>
      <c r="F4849" s="1" t="s">
        <v>164</v>
      </c>
    </row>
    <row r="4850">
      <c r="A4850" s="4">
        <v>4849.0</v>
      </c>
      <c r="F4850" s="1" t="s">
        <v>164</v>
      </c>
    </row>
    <row r="4851">
      <c r="A4851" s="4">
        <v>4850.0</v>
      </c>
      <c r="F4851" s="1" t="s">
        <v>164</v>
      </c>
    </row>
    <row r="4852">
      <c r="A4852" s="4">
        <v>4851.0</v>
      </c>
      <c r="F4852" s="1" t="s">
        <v>164</v>
      </c>
    </row>
    <row r="4853">
      <c r="A4853" s="4">
        <v>4852.0</v>
      </c>
      <c r="F4853" s="1" t="s">
        <v>164</v>
      </c>
    </row>
    <row r="4854">
      <c r="A4854" s="4">
        <v>4853.0</v>
      </c>
      <c r="F4854" s="1" t="s">
        <v>164</v>
      </c>
    </row>
    <row r="4855">
      <c r="A4855" s="4">
        <v>4854.0</v>
      </c>
      <c r="F4855" s="1" t="s">
        <v>164</v>
      </c>
    </row>
    <row r="4856">
      <c r="A4856" s="4">
        <v>4855.0</v>
      </c>
      <c r="F4856" s="1" t="s">
        <v>164</v>
      </c>
    </row>
    <row r="4857">
      <c r="A4857" s="4">
        <v>4856.0</v>
      </c>
      <c r="F4857" s="1" t="s">
        <v>164</v>
      </c>
    </row>
    <row r="4858">
      <c r="A4858" s="4">
        <v>4857.0</v>
      </c>
      <c r="F4858" s="1" t="s">
        <v>164</v>
      </c>
    </row>
    <row r="4859">
      <c r="A4859" s="4">
        <v>4858.0</v>
      </c>
      <c r="F4859" s="1" t="s">
        <v>164</v>
      </c>
    </row>
    <row r="4860">
      <c r="A4860" s="4">
        <v>4859.0</v>
      </c>
      <c r="F4860" s="1" t="s">
        <v>164</v>
      </c>
    </row>
    <row r="4861">
      <c r="A4861" s="4">
        <v>4860.0</v>
      </c>
      <c r="F4861" s="1" t="s">
        <v>164</v>
      </c>
    </row>
    <row r="4862">
      <c r="A4862" s="4">
        <v>4861.0</v>
      </c>
      <c r="F4862" s="1" t="s">
        <v>164</v>
      </c>
    </row>
    <row r="4863">
      <c r="A4863" s="4">
        <v>4862.0</v>
      </c>
      <c r="F4863" s="1" t="s">
        <v>164</v>
      </c>
    </row>
    <row r="4864">
      <c r="A4864" s="4">
        <v>4863.0</v>
      </c>
      <c r="F4864" s="1" t="s">
        <v>164</v>
      </c>
    </row>
    <row r="4865">
      <c r="A4865" s="4">
        <v>4864.0</v>
      </c>
      <c r="F4865" s="1" t="s">
        <v>164</v>
      </c>
    </row>
    <row r="4866">
      <c r="A4866" s="4">
        <v>4865.0</v>
      </c>
      <c r="F4866" s="1" t="s">
        <v>164</v>
      </c>
    </row>
    <row r="4867">
      <c r="A4867" s="4">
        <v>4866.0</v>
      </c>
      <c r="F4867" s="1" t="s">
        <v>164</v>
      </c>
    </row>
    <row r="4868">
      <c r="A4868" s="4">
        <v>4867.0</v>
      </c>
      <c r="F4868" s="1" t="s">
        <v>164</v>
      </c>
    </row>
    <row r="4869">
      <c r="A4869" s="4">
        <v>4868.0</v>
      </c>
      <c r="F4869" s="1" t="s">
        <v>164</v>
      </c>
    </row>
    <row r="4870">
      <c r="A4870" s="4">
        <v>4869.0</v>
      </c>
      <c r="F4870" s="1" t="s">
        <v>164</v>
      </c>
    </row>
    <row r="4871">
      <c r="A4871" s="4">
        <v>4870.0</v>
      </c>
      <c r="F4871" s="1" t="s">
        <v>164</v>
      </c>
    </row>
    <row r="4872">
      <c r="A4872" s="4">
        <v>4871.0</v>
      </c>
      <c r="F4872" s="1" t="s">
        <v>164</v>
      </c>
    </row>
    <row r="4873">
      <c r="A4873" s="4">
        <v>4872.0</v>
      </c>
      <c r="F4873" s="1" t="s">
        <v>164</v>
      </c>
    </row>
    <row r="4874">
      <c r="A4874" s="4">
        <v>4873.0</v>
      </c>
      <c r="F4874" s="1" t="s">
        <v>164</v>
      </c>
    </row>
    <row r="4875">
      <c r="A4875" s="4">
        <v>4874.0</v>
      </c>
      <c r="F4875" s="1" t="s">
        <v>164</v>
      </c>
    </row>
    <row r="4876">
      <c r="A4876" s="4">
        <v>4875.0</v>
      </c>
      <c r="F4876" s="1" t="s">
        <v>164</v>
      </c>
    </row>
    <row r="4877">
      <c r="A4877" s="4">
        <v>4876.0</v>
      </c>
      <c r="F4877" s="1" t="s">
        <v>164</v>
      </c>
    </row>
    <row r="4878">
      <c r="A4878" s="4">
        <v>4877.0</v>
      </c>
      <c r="F4878" s="1" t="s">
        <v>164</v>
      </c>
    </row>
    <row r="4879">
      <c r="A4879" s="4">
        <v>4878.0</v>
      </c>
      <c r="F4879" s="1" t="s">
        <v>164</v>
      </c>
    </row>
    <row r="4880">
      <c r="A4880" s="4">
        <v>4879.0</v>
      </c>
      <c r="F4880" s="1" t="s">
        <v>164</v>
      </c>
    </row>
    <row r="4881">
      <c r="A4881" s="4">
        <v>4880.0</v>
      </c>
      <c r="F4881" s="1" t="s">
        <v>164</v>
      </c>
    </row>
    <row r="4882">
      <c r="A4882" s="4">
        <v>4881.0</v>
      </c>
      <c r="F4882" s="1" t="s">
        <v>164</v>
      </c>
    </row>
    <row r="4883">
      <c r="A4883" s="4">
        <v>4882.0</v>
      </c>
      <c r="F4883" s="1" t="s">
        <v>164</v>
      </c>
    </row>
    <row r="4884">
      <c r="A4884" s="4">
        <v>4883.0</v>
      </c>
      <c r="F4884" s="1" t="s">
        <v>164</v>
      </c>
    </row>
    <row r="4885">
      <c r="A4885" s="4">
        <v>4884.0</v>
      </c>
      <c r="F4885" s="1" t="s">
        <v>164</v>
      </c>
    </row>
    <row r="4886">
      <c r="A4886" s="4">
        <v>4885.0</v>
      </c>
      <c r="F4886" s="1" t="s">
        <v>164</v>
      </c>
    </row>
    <row r="4887">
      <c r="A4887" s="4">
        <v>4886.0</v>
      </c>
      <c r="F4887" s="1" t="s">
        <v>164</v>
      </c>
    </row>
    <row r="4888">
      <c r="A4888" s="4">
        <v>4887.0</v>
      </c>
      <c r="F4888" s="1" t="s">
        <v>164</v>
      </c>
    </row>
    <row r="4889">
      <c r="A4889" s="4">
        <v>4888.0</v>
      </c>
      <c r="F4889" s="1" t="s">
        <v>164</v>
      </c>
    </row>
    <row r="4890">
      <c r="A4890" s="4">
        <v>4889.0</v>
      </c>
      <c r="F4890" s="1" t="s">
        <v>164</v>
      </c>
    </row>
    <row r="4891">
      <c r="A4891" s="4">
        <v>4890.0</v>
      </c>
      <c r="F4891" s="1" t="s">
        <v>164</v>
      </c>
    </row>
    <row r="4892">
      <c r="A4892" s="4">
        <v>4891.0</v>
      </c>
      <c r="F4892" s="1" t="s">
        <v>164</v>
      </c>
    </row>
    <row r="4893">
      <c r="A4893" s="4">
        <v>4892.0</v>
      </c>
      <c r="F4893" s="1" t="s">
        <v>164</v>
      </c>
    </row>
    <row r="4894">
      <c r="A4894" s="4">
        <v>4893.0</v>
      </c>
      <c r="F4894" s="1" t="s">
        <v>164</v>
      </c>
    </row>
    <row r="4895">
      <c r="A4895" s="4">
        <v>4894.0</v>
      </c>
      <c r="F4895" s="1" t="s">
        <v>164</v>
      </c>
    </row>
    <row r="4896">
      <c r="A4896" s="4">
        <v>4895.0</v>
      </c>
      <c r="F4896" s="1" t="s">
        <v>164</v>
      </c>
    </row>
    <row r="4897">
      <c r="A4897" s="4">
        <v>4896.0</v>
      </c>
      <c r="F4897" s="1" t="s">
        <v>164</v>
      </c>
    </row>
    <row r="4898">
      <c r="A4898" s="4">
        <v>4897.0</v>
      </c>
      <c r="F4898" s="1" t="s">
        <v>164</v>
      </c>
    </row>
    <row r="4899">
      <c r="A4899" s="4">
        <v>4898.0</v>
      </c>
      <c r="F4899" s="1" t="s">
        <v>164</v>
      </c>
    </row>
    <row r="4900">
      <c r="A4900" s="4">
        <v>4899.0</v>
      </c>
      <c r="F4900" s="1" t="s">
        <v>164</v>
      </c>
    </row>
    <row r="4901">
      <c r="A4901" s="4">
        <v>4900.0</v>
      </c>
      <c r="F4901" s="1" t="s">
        <v>164</v>
      </c>
    </row>
    <row r="4902">
      <c r="A4902" s="4">
        <v>4901.0</v>
      </c>
      <c r="F4902" s="1" t="s">
        <v>164</v>
      </c>
    </row>
    <row r="4903">
      <c r="A4903" s="4">
        <v>4902.0</v>
      </c>
      <c r="F4903" s="1" t="s">
        <v>164</v>
      </c>
    </row>
    <row r="4904">
      <c r="A4904" s="4">
        <v>4903.0</v>
      </c>
      <c r="F4904" s="1" t="s">
        <v>164</v>
      </c>
    </row>
    <row r="4905">
      <c r="A4905" s="4">
        <v>4904.0</v>
      </c>
      <c r="F4905" s="1" t="s">
        <v>164</v>
      </c>
    </row>
    <row r="4906">
      <c r="A4906" s="4">
        <v>4905.0</v>
      </c>
      <c r="F4906" s="1" t="s">
        <v>164</v>
      </c>
    </row>
    <row r="4907">
      <c r="A4907" s="4">
        <v>4906.0</v>
      </c>
      <c r="F4907" s="1" t="s">
        <v>164</v>
      </c>
    </row>
    <row r="4908">
      <c r="A4908" s="4">
        <v>4907.0</v>
      </c>
      <c r="F4908" s="1" t="s">
        <v>164</v>
      </c>
    </row>
    <row r="4909">
      <c r="A4909" s="4">
        <v>4908.0</v>
      </c>
      <c r="F4909" s="1" t="s">
        <v>164</v>
      </c>
    </row>
    <row r="4910">
      <c r="A4910" s="4">
        <v>4909.0</v>
      </c>
      <c r="F4910" s="1" t="s">
        <v>164</v>
      </c>
    </row>
    <row r="4911">
      <c r="A4911" s="4">
        <v>4910.0</v>
      </c>
      <c r="F4911" s="1" t="s">
        <v>164</v>
      </c>
    </row>
    <row r="4912">
      <c r="A4912" s="4">
        <v>4911.0</v>
      </c>
      <c r="F4912" s="1" t="s">
        <v>164</v>
      </c>
    </row>
    <row r="4913">
      <c r="A4913" s="4">
        <v>4912.0</v>
      </c>
      <c r="F4913" s="1" t="s">
        <v>164</v>
      </c>
    </row>
    <row r="4914">
      <c r="A4914" s="4">
        <v>4913.0</v>
      </c>
      <c r="F4914" s="1" t="s">
        <v>164</v>
      </c>
    </row>
    <row r="4915">
      <c r="A4915" s="4">
        <v>4914.0</v>
      </c>
      <c r="F4915" s="1" t="s">
        <v>164</v>
      </c>
    </row>
    <row r="4916">
      <c r="A4916" s="4">
        <v>4915.0</v>
      </c>
      <c r="F4916" s="1" t="s">
        <v>164</v>
      </c>
    </row>
    <row r="4917">
      <c r="A4917" s="4">
        <v>4916.0</v>
      </c>
      <c r="F4917" s="1" t="s">
        <v>164</v>
      </c>
    </row>
    <row r="4918">
      <c r="A4918" s="4">
        <v>4917.0</v>
      </c>
      <c r="F4918" s="1" t="s">
        <v>164</v>
      </c>
    </row>
    <row r="4919">
      <c r="A4919" s="4">
        <v>4918.0</v>
      </c>
      <c r="F4919" s="1" t="s">
        <v>164</v>
      </c>
    </row>
    <row r="4920">
      <c r="A4920" s="4">
        <v>4919.0</v>
      </c>
      <c r="F4920" s="1" t="s">
        <v>164</v>
      </c>
    </row>
    <row r="4921">
      <c r="A4921" s="4">
        <v>4920.0</v>
      </c>
      <c r="F4921" s="1" t="s">
        <v>164</v>
      </c>
    </row>
    <row r="4922">
      <c r="A4922" s="4">
        <v>4921.0</v>
      </c>
      <c r="F4922" s="1" t="s">
        <v>164</v>
      </c>
    </row>
    <row r="4923">
      <c r="A4923" s="4">
        <v>4922.0</v>
      </c>
      <c r="F4923" s="1" t="s">
        <v>164</v>
      </c>
    </row>
    <row r="4924">
      <c r="A4924" s="4">
        <v>4923.0</v>
      </c>
      <c r="F4924" s="1" t="s">
        <v>164</v>
      </c>
    </row>
    <row r="4925">
      <c r="A4925" s="4">
        <v>4924.0</v>
      </c>
      <c r="F4925" s="1" t="s">
        <v>164</v>
      </c>
    </row>
    <row r="4926">
      <c r="A4926" s="4">
        <v>4925.0</v>
      </c>
      <c r="F4926" s="1" t="s">
        <v>164</v>
      </c>
    </row>
    <row r="4927">
      <c r="A4927" s="4">
        <v>4926.0</v>
      </c>
      <c r="F4927" s="1" t="s">
        <v>164</v>
      </c>
    </row>
    <row r="4928">
      <c r="A4928" s="4">
        <v>4927.0</v>
      </c>
      <c r="F4928" s="1" t="s">
        <v>164</v>
      </c>
    </row>
    <row r="4929">
      <c r="A4929" s="4">
        <v>4928.0</v>
      </c>
      <c r="F4929" s="1" t="s">
        <v>164</v>
      </c>
    </row>
    <row r="4930">
      <c r="A4930" s="4">
        <v>4929.0</v>
      </c>
      <c r="F4930" s="1" t="s">
        <v>164</v>
      </c>
    </row>
    <row r="4931">
      <c r="A4931" s="4">
        <v>4930.0</v>
      </c>
      <c r="F4931" s="1" t="s">
        <v>164</v>
      </c>
    </row>
    <row r="4932">
      <c r="A4932" s="4">
        <v>4931.0</v>
      </c>
      <c r="F4932" s="1" t="s">
        <v>164</v>
      </c>
    </row>
    <row r="4933">
      <c r="A4933" s="4">
        <v>4932.0</v>
      </c>
      <c r="F4933" s="1" t="s">
        <v>164</v>
      </c>
    </row>
    <row r="4934">
      <c r="A4934" s="4">
        <v>4933.0</v>
      </c>
      <c r="F4934" s="1" t="s">
        <v>164</v>
      </c>
    </row>
    <row r="4935">
      <c r="A4935" s="4">
        <v>4934.0</v>
      </c>
      <c r="F4935" s="1" t="s">
        <v>164</v>
      </c>
    </row>
    <row r="4936">
      <c r="A4936" s="4">
        <v>4935.0</v>
      </c>
      <c r="F4936" s="1" t="s">
        <v>164</v>
      </c>
    </row>
    <row r="4937">
      <c r="A4937" s="4">
        <v>4936.0</v>
      </c>
      <c r="F4937" s="1" t="s">
        <v>164</v>
      </c>
    </row>
    <row r="4938">
      <c r="A4938" s="4">
        <v>4937.0</v>
      </c>
      <c r="F4938" s="1" t="s">
        <v>164</v>
      </c>
    </row>
    <row r="4939">
      <c r="A4939" s="4">
        <v>4938.0</v>
      </c>
      <c r="F4939" s="1" t="s">
        <v>164</v>
      </c>
    </row>
    <row r="4940">
      <c r="A4940" s="4">
        <v>4939.0</v>
      </c>
      <c r="F4940" s="1" t="s">
        <v>164</v>
      </c>
    </row>
    <row r="4941">
      <c r="A4941" s="4">
        <v>4940.0</v>
      </c>
      <c r="F4941" s="1" t="s">
        <v>164</v>
      </c>
    </row>
    <row r="4942">
      <c r="A4942" s="4">
        <v>4941.0</v>
      </c>
      <c r="F4942" s="1" t="s">
        <v>164</v>
      </c>
    </row>
    <row r="4943">
      <c r="A4943" s="4">
        <v>4942.0</v>
      </c>
      <c r="F4943" s="1" t="s">
        <v>164</v>
      </c>
    </row>
    <row r="4944">
      <c r="A4944" s="4">
        <v>4943.0</v>
      </c>
      <c r="F4944" s="1" t="s">
        <v>164</v>
      </c>
    </row>
    <row r="4945">
      <c r="A4945" s="4">
        <v>4944.0</v>
      </c>
      <c r="F4945" s="1" t="s">
        <v>164</v>
      </c>
    </row>
    <row r="4946">
      <c r="A4946" s="4">
        <v>4945.0</v>
      </c>
      <c r="F4946" s="1" t="s">
        <v>164</v>
      </c>
    </row>
    <row r="4947">
      <c r="A4947" s="4">
        <v>4946.0</v>
      </c>
      <c r="F4947" s="1" t="s">
        <v>164</v>
      </c>
    </row>
    <row r="4948">
      <c r="A4948" s="4">
        <v>4947.0</v>
      </c>
      <c r="F4948" s="1" t="s">
        <v>164</v>
      </c>
    </row>
    <row r="4949">
      <c r="A4949" s="4">
        <v>4948.0</v>
      </c>
      <c r="F4949" s="1" t="s">
        <v>164</v>
      </c>
    </row>
    <row r="4950">
      <c r="A4950" s="4">
        <v>4949.0</v>
      </c>
      <c r="F4950" s="1" t="s">
        <v>164</v>
      </c>
    </row>
    <row r="4951">
      <c r="A4951" s="4">
        <v>4950.0</v>
      </c>
      <c r="F4951" s="1" t="s">
        <v>164</v>
      </c>
    </row>
    <row r="4952">
      <c r="A4952" s="4">
        <v>4951.0</v>
      </c>
      <c r="F4952" s="1" t="s">
        <v>164</v>
      </c>
    </row>
    <row r="4953">
      <c r="A4953" s="4">
        <v>4952.0</v>
      </c>
      <c r="F4953" s="1" t="s">
        <v>164</v>
      </c>
    </row>
    <row r="4954">
      <c r="A4954" s="4">
        <v>4953.0</v>
      </c>
      <c r="F4954" s="1" t="s">
        <v>164</v>
      </c>
    </row>
    <row r="4955">
      <c r="A4955" s="4">
        <v>4954.0</v>
      </c>
      <c r="F4955" s="1" t="s">
        <v>164</v>
      </c>
    </row>
    <row r="4956">
      <c r="A4956" s="4">
        <v>4955.0</v>
      </c>
      <c r="F4956" s="1" t="s">
        <v>164</v>
      </c>
    </row>
    <row r="4957">
      <c r="A4957" s="4">
        <v>4956.0</v>
      </c>
      <c r="F4957" s="1" t="s">
        <v>164</v>
      </c>
    </row>
    <row r="4958">
      <c r="A4958" s="4">
        <v>4957.0</v>
      </c>
      <c r="F4958" s="1" t="s">
        <v>164</v>
      </c>
    </row>
    <row r="4959">
      <c r="A4959" s="4">
        <v>4958.0</v>
      </c>
      <c r="F4959" s="1" t="s">
        <v>164</v>
      </c>
    </row>
    <row r="4960">
      <c r="A4960" s="4">
        <v>4959.0</v>
      </c>
      <c r="F4960" s="1" t="s">
        <v>164</v>
      </c>
    </row>
    <row r="4961">
      <c r="A4961" s="4">
        <v>4960.0</v>
      </c>
      <c r="F4961" s="1" t="s">
        <v>164</v>
      </c>
    </row>
    <row r="4962">
      <c r="A4962" s="4">
        <v>4961.0</v>
      </c>
      <c r="F4962" s="1" t="s">
        <v>164</v>
      </c>
    </row>
    <row r="4963">
      <c r="A4963" s="4">
        <v>4962.0</v>
      </c>
      <c r="F4963" s="1" t="s">
        <v>164</v>
      </c>
    </row>
    <row r="4964">
      <c r="A4964" s="4">
        <v>4963.0</v>
      </c>
      <c r="F4964" s="1" t="s">
        <v>164</v>
      </c>
    </row>
    <row r="4965">
      <c r="A4965" s="4">
        <v>4964.0</v>
      </c>
      <c r="F4965" s="1" t="s">
        <v>164</v>
      </c>
    </row>
    <row r="4966">
      <c r="A4966" s="4">
        <v>4965.0</v>
      </c>
      <c r="F4966" s="1" t="s">
        <v>164</v>
      </c>
    </row>
    <row r="4967">
      <c r="A4967" s="4">
        <v>4966.0</v>
      </c>
      <c r="F4967" s="1" t="s">
        <v>164</v>
      </c>
    </row>
    <row r="4968">
      <c r="A4968" s="4">
        <v>4967.0</v>
      </c>
      <c r="F4968" s="1" t="s">
        <v>164</v>
      </c>
    </row>
    <row r="4969">
      <c r="A4969" s="4">
        <v>4968.0</v>
      </c>
      <c r="F4969" s="1" t="s">
        <v>164</v>
      </c>
    </row>
    <row r="4970">
      <c r="A4970" s="4">
        <v>4969.0</v>
      </c>
      <c r="F4970" s="1" t="s">
        <v>164</v>
      </c>
    </row>
    <row r="4971">
      <c r="A4971" s="4">
        <v>4970.0</v>
      </c>
      <c r="F4971" s="1" t="s">
        <v>164</v>
      </c>
    </row>
    <row r="4972">
      <c r="A4972" s="4">
        <v>4971.0</v>
      </c>
      <c r="F4972" s="1" t="s">
        <v>164</v>
      </c>
    </row>
    <row r="4973">
      <c r="A4973" s="4">
        <v>4972.0</v>
      </c>
      <c r="F4973" s="1" t="s">
        <v>164</v>
      </c>
    </row>
    <row r="4974">
      <c r="A4974" s="4">
        <v>4973.0</v>
      </c>
      <c r="F4974" s="1" t="s">
        <v>164</v>
      </c>
    </row>
    <row r="4975">
      <c r="A4975" s="4">
        <v>4974.0</v>
      </c>
      <c r="F4975" s="1" t="s">
        <v>164</v>
      </c>
    </row>
    <row r="4976">
      <c r="A4976" s="4">
        <v>4975.0</v>
      </c>
      <c r="F4976" s="1" t="s">
        <v>164</v>
      </c>
    </row>
    <row r="4977">
      <c r="A4977" s="4">
        <v>4976.0</v>
      </c>
      <c r="F4977" s="1" t="s">
        <v>164</v>
      </c>
    </row>
    <row r="4978">
      <c r="A4978" s="4">
        <v>4977.0</v>
      </c>
      <c r="F4978" s="1" t="s">
        <v>164</v>
      </c>
    </row>
    <row r="4979">
      <c r="A4979" s="4">
        <v>4978.0</v>
      </c>
      <c r="F4979" s="1" t="s">
        <v>164</v>
      </c>
    </row>
    <row r="4980">
      <c r="A4980" s="4">
        <v>4979.0</v>
      </c>
      <c r="F4980" s="1" t="s">
        <v>164</v>
      </c>
    </row>
    <row r="4981">
      <c r="A4981" s="4">
        <v>4980.0</v>
      </c>
      <c r="F4981" s="1" t="s">
        <v>164</v>
      </c>
    </row>
    <row r="4982">
      <c r="A4982" s="4">
        <v>4981.0</v>
      </c>
      <c r="F4982" s="1" t="s">
        <v>164</v>
      </c>
    </row>
    <row r="4983">
      <c r="A4983" s="4">
        <v>4982.0</v>
      </c>
      <c r="F4983" s="1" t="s">
        <v>164</v>
      </c>
    </row>
    <row r="4984">
      <c r="A4984" s="4">
        <v>4983.0</v>
      </c>
      <c r="F4984" s="1" t="s">
        <v>164</v>
      </c>
    </row>
    <row r="4985">
      <c r="A4985" s="4">
        <v>4984.0</v>
      </c>
      <c r="F4985" s="1" t="s">
        <v>164</v>
      </c>
    </row>
    <row r="4986">
      <c r="A4986" s="4">
        <v>4985.0</v>
      </c>
      <c r="F4986" s="1" t="s">
        <v>164</v>
      </c>
    </row>
    <row r="4987">
      <c r="A4987" s="4">
        <v>4986.0</v>
      </c>
      <c r="F4987" s="1" t="s">
        <v>164</v>
      </c>
    </row>
    <row r="4988">
      <c r="A4988" s="4">
        <v>4987.0</v>
      </c>
      <c r="F4988" s="1" t="s">
        <v>164</v>
      </c>
    </row>
    <row r="4989">
      <c r="A4989" s="4">
        <v>4988.0</v>
      </c>
      <c r="F4989" s="1" t="s">
        <v>164</v>
      </c>
    </row>
    <row r="4990">
      <c r="A4990" s="4">
        <v>4989.0</v>
      </c>
      <c r="F4990" s="1" t="s">
        <v>164</v>
      </c>
    </row>
    <row r="4991">
      <c r="A4991" s="4">
        <v>4990.0</v>
      </c>
      <c r="F4991" s="1" t="s">
        <v>164</v>
      </c>
    </row>
    <row r="4992">
      <c r="A4992" s="4">
        <v>4991.0</v>
      </c>
      <c r="F4992" s="1" t="s">
        <v>164</v>
      </c>
    </row>
    <row r="4993">
      <c r="A4993" s="4">
        <v>4992.0</v>
      </c>
      <c r="F4993" s="1" t="s">
        <v>164</v>
      </c>
    </row>
    <row r="4994">
      <c r="A4994" s="4">
        <v>4993.0</v>
      </c>
      <c r="F4994" s="1" t="s">
        <v>164</v>
      </c>
    </row>
    <row r="4995">
      <c r="A4995" s="4">
        <v>4994.0</v>
      </c>
      <c r="F4995" s="1" t="s">
        <v>164</v>
      </c>
    </row>
    <row r="4996">
      <c r="A4996" s="4">
        <v>4995.0</v>
      </c>
      <c r="F4996" s="1" t="s">
        <v>164</v>
      </c>
    </row>
    <row r="4997">
      <c r="A4997" s="4">
        <v>4996.0</v>
      </c>
      <c r="F4997" s="1" t="s">
        <v>164</v>
      </c>
    </row>
    <row r="4998">
      <c r="A4998" s="4">
        <v>4997.0</v>
      </c>
      <c r="F4998" s="1" t="s">
        <v>164</v>
      </c>
    </row>
    <row r="4999">
      <c r="A4999" s="4">
        <v>4998.0</v>
      </c>
      <c r="F4999" s="1" t="s">
        <v>164</v>
      </c>
    </row>
    <row r="5000">
      <c r="A5000" s="4">
        <v>4999.0</v>
      </c>
      <c r="F5000" s="1" t="s">
        <v>164</v>
      </c>
    </row>
    <row r="5001">
      <c r="A5001" s="4">
        <v>5000.0</v>
      </c>
      <c r="F5001" s="1" t="s">
        <v>164</v>
      </c>
    </row>
    <row r="5002">
      <c r="A5002" s="4">
        <v>5001.0</v>
      </c>
      <c r="F5002" s="1" t="s">
        <v>164</v>
      </c>
    </row>
    <row r="5003">
      <c r="A5003" s="4">
        <v>5002.0</v>
      </c>
      <c r="F5003" s="1" t="s">
        <v>164</v>
      </c>
    </row>
    <row r="5004">
      <c r="A5004" s="4">
        <v>5003.0</v>
      </c>
      <c r="F5004" s="1" t="s">
        <v>164</v>
      </c>
    </row>
    <row r="5005">
      <c r="A5005" s="4">
        <v>5004.0</v>
      </c>
      <c r="F5005" s="1" t="s">
        <v>164</v>
      </c>
    </row>
    <row r="5006">
      <c r="A5006" s="4">
        <v>5005.0</v>
      </c>
      <c r="F5006" s="1" t="s">
        <v>164</v>
      </c>
    </row>
    <row r="5007">
      <c r="A5007" s="4">
        <v>5006.0</v>
      </c>
      <c r="F5007" s="1" t="s">
        <v>164</v>
      </c>
    </row>
    <row r="5008">
      <c r="A5008" s="4">
        <v>5007.0</v>
      </c>
      <c r="F5008" s="1" t="s">
        <v>164</v>
      </c>
    </row>
    <row r="5009">
      <c r="A5009" s="4">
        <v>5008.0</v>
      </c>
      <c r="F5009" s="1" t="s">
        <v>164</v>
      </c>
    </row>
    <row r="5010">
      <c r="A5010" s="4">
        <v>5009.0</v>
      </c>
      <c r="F5010" s="1" t="s">
        <v>164</v>
      </c>
    </row>
    <row r="5011">
      <c r="A5011" s="4">
        <v>5010.0</v>
      </c>
      <c r="F5011" s="1" t="s">
        <v>164</v>
      </c>
    </row>
    <row r="5012">
      <c r="A5012" s="4">
        <v>5011.0</v>
      </c>
      <c r="F5012" s="1" t="s">
        <v>164</v>
      </c>
    </row>
    <row r="5013">
      <c r="A5013" s="4">
        <v>5012.0</v>
      </c>
      <c r="F5013" s="1" t="s">
        <v>164</v>
      </c>
    </row>
    <row r="5014">
      <c r="A5014" s="4">
        <v>5013.0</v>
      </c>
      <c r="F5014" s="1" t="s">
        <v>164</v>
      </c>
    </row>
    <row r="5015">
      <c r="A5015" s="4">
        <v>5014.0</v>
      </c>
      <c r="F5015" s="1" t="s">
        <v>164</v>
      </c>
    </row>
    <row r="5016">
      <c r="A5016" s="4">
        <v>5015.0</v>
      </c>
      <c r="F5016" s="1" t="s">
        <v>164</v>
      </c>
    </row>
    <row r="5017">
      <c r="A5017" s="4">
        <v>5016.0</v>
      </c>
      <c r="F5017" s="1" t="s">
        <v>164</v>
      </c>
    </row>
    <row r="5018">
      <c r="A5018" s="4">
        <v>5017.0</v>
      </c>
      <c r="F5018" s="1" t="s">
        <v>164</v>
      </c>
    </row>
    <row r="5019">
      <c r="A5019" s="4">
        <v>5018.0</v>
      </c>
      <c r="F5019" s="1" t="s">
        <v>164</v>
      </c>
    </row>
    <row r="5020">
      <c r="A5020" s="4">
        <v>5019.0</v>
      </c>
      <c r="F5020" s="1" t="s">
        <v>164</v>
      </c>
    </row>
    <row r="5021">
      <c r="A5021" s="4">
        <v>5020.0</v>
      </c>
      <c r="F5021" s="1" t="s">
        <v>164</v>
      </c>
    </row>
    <row r="5022">
      <c r="A5022" s="4">
        <v>5021.0</v>
      </c>
      <c r="F5022" s="1" t="s">
        <v>164</v>
      </c>
    </row>
    <row r="5023">
      <c r="A5023" s="4">
        <v>5022.0</v>
      </c>
      <c r="F5023" s="1" t="s">
        <v>164</v>
      </c>
    </row>
    <row r="5024">
      <c r="A5024" s="4">
        <v>5023.0</v>
      </c>
      <c r="F5024" s="1" t="s">
        <v>164</v>
      </c>
    </row>
    <row r="5025">
      <c r="A5025" s="4">
        <v>5024.0</v>
      </c>
      <c r="F5025" s="1" t="s">
        <v>164</v>
      </c>
    </row>
    <row r="5026">
      <c r="A5026" s="4">
        <v>5025.0</v>
      </c>
      <c r="F5026" s="1" t="s">
        <v>164</v>
      </c>
    </row>
    <row r="5027">
      <c r="A5027" s="4">
        <v>5026.0</v>
      </c>
      <c r="F5027" s="1" t="s">
        <v>164</v>
      </c>
    </row>
    <row r="5028">
      <c r="A5028" s="4">
        <v>5027.0</v>
      </c>
      <c r="F5028" s="1" t="s">
        <v>164</v>
      </c>
    </row>
    <row r="5029">
      <c r="A5029" s="4">
        <v>5028.0</v>
      </c>
      <c r="F5029" s="1" t="s">
        <v>164</v>
      </c>
    </row>
    <row r="5030">
      <c r="A5030" s="4">
        <v>5029.0</v>
      </c>
      <c r="F5030" s="1" t="s">
        <v>164</v>
      </c>
    </row>
    <row r="5031">
      <c r="A5031" s="4">
        <v>5030.0</v>
      </c>
      <c r="F5031" s="1" t="s">
        <v>164</v>
      </c>
    </row>
    <row r="5032">
      <c r="A5032" s="4">
        <v>5031.0</v>
      </c>
      <c r="F5032" s="1" t="s">
        <v>164</v>
      </c>
    </row>
    <row r="5033">
      <c r="A5033" s="4">
        <v>5032.0</v>
      </c>
      <c r="F5033" s="1" t="s">
        <v>164</v>
      </c>
    </row>
    <row r="5034">
      <c r="A5034" s="4">
        <v>5033.0</v>
      </c>
      <c r="F5034" s="1" t="s">
        <v>164</v>
      </c>
    </row>
    <row r="5035">
      <c r="A5035" s="4">
        <v>5034.0</v>
      </c>
      <c r="F5035" s="1" t="s">
        <v>164</v>
      </c>
    </row>
    <row r="5036">
      <c r="A5036" s="4">
        <v>5035.0</v>
      </c>
      <c r="F5036" s="1" t="s">
        <v>164</v>
      </c>
    </row>
    <row r="5037">
      <c r="A5037" s="4">
        <v>5036.0</v>
      </c>
      <c r="F5037" s="1" t="s">
        <v>164</v>
      </c>
    </row>
    <row r="5038">
      <c r="A5038" s="4">
        <v>5037.0</v>
      </c>
      <c r="F5038" s="1" t="s">
        <v>164</v>
      </c>
    </row>
    <row r="5039">
      <c r="A5039" s="4">
        <v>5038.0</v>
      </c>
      <c r="F5039" s="1" t="s">
        <v>164</v>
      </c>
    </row>
    <row r="5040">
      <c r="A5040" s="4">
        <v>5039.0</v>
      </c>
      <c r="F5040" s="1" t="s">
        <v>164</v>
      </c>
    </row>
    <row r="5041">
      <c r="A5041" s="4">
        <v>5040.0</v>
      </c>
      <c r="F5041" s="1" t="s">
        <v>164</v>
      </c>
    </row>
    <row r="5042">
      <c r="A5042" s="4">
        <v>5041.0</v>
      </c>
      <c r="F5042" s="1" t="s">
        <v>164</v>
      </c>
    </row>
    <row r="5043">
      <c r="A5043" s="4">
        <v>5042.0</v>
      </c>
      <c r="F5043" s="1" t="s">
        <v>164</v>
      </c>
    </row>
    <row r="5044">
      <c r="A5044" s="4">
        <v>5043.0</v>
      </c>
      <c r="F5044" s="1" t="s">
        <v>164</v>
      </c>
    </row>
    <row r="5045">
      <c r="A5045" s="4">
        <v>5044.0</v>
      </c>
      <c r="F5045" s="1" t="s">
        <v>164</v>
      </c>
    </row>
    <row r="5046">
      <c r="A5046" s="4">
        <v>5045.0</v>
      </c>
      <c r="F5046" s="1" t="s">
        <v>164</v>
      </c>
    </row>
    <row r="5047">
      <c r="A5047" s="4">
        <v>5046.0</v>
      </c>
      <c r="F5047" s="1" t="s">
        <v>164</v>
      </c>
    </row>
    <row r="5048">
      <c r="A5048" s="4">
        <v>5047.0</v>
      </c>
      <c r="F5048" s="1" t="s">
        <v>164</v>
      </c>
    </row>
    <row r="5049">
      <c r="A5049" s="4">
        <v>5048.0</v>
      </c>
      <c r="F5049" s="1" t="s">
        <v>164</v>
      </c>
    </row>
    <row r="5050">
      <c r="A5050" s="4">
        <v>5049.0</v>
      </c>
      <c r="F5050" s="1" t="s">
        <v>164</v>
      </c>
    </row>
    <row r="5051">
      <c r="A5051" s="4">
        <v>5050.0</v>
      </c>
      <c r="F5051" s="1" t="s">
        <v>164</v>
      </c>
    </row>
    <row r="5052">
      <c r="A5052" s="4">
        <v>5051.0</v>
      </c>
      <c r="F5052" s="1" t="s">
        <v>164</v>
      </c>
    </row>
    <row r="5053">
      <c r="A5053" s="4">
        <v>5052.0</v>
      </c>
      <c r="F5053" s="1" t="s">
        <v>164</v>
      </c>
    </row>
    <row r="5054">
      <c r="A5054" s="4">
        <v>5053.0</v>
      </c>
      <c r="F5054" s="1" t="s">
        <v>164</v>
      </c>
    </row>
    <row r="5055">
      <c r="A5055" s="4">
        <v>5054.0</v>
      </c>
      <c r="F5055" s="1" t="s">
        <v>164</v>
      </c>
    </row>
    <row r="5056">
      <c r="A5056" s="4">
        <v>5055.0</v>
      </c>
      <c r="F5056" s="1" t="s">
        <v>164</v>
      </c>
    </row>
    <row r="5057">
      <c r="A5057" s="4">
        <v>5056.0</v>
      </c>
      <c r="F5057" s="1" t="s">
        <v>164</v>
      </c>
    </row>
    <row r="5058">
      <c r="A5058" s="4">
        <v>5057.0</v>
      </c>
      <c r="F5058" s="1" t="s">
        <v>164</v>
      </c>
    </row>
    <row r="5059">
      <c r="A5059" s="4">
        <v>5058.0</v>
      </c>
      <c r="F5059" s="1" t="s">
        <v>164</v>
      </c>
    </row>
    <row r="5060">
      <c r="A5060" s="4">
        <v>5059.0</v>
      </c>
      <c r="F5060" s="1" t="s">
        <v>164</v>
      </c>
    </row>
    <row r="5061">
      <c r="A5061" s="4">
        <v>5060.0</v>
      </c>
      <c r="F5061" s="1" t="s">
        <v>164</v>
      </c>
    </row>
    <row r="5062">
      <c r="A5062" s="4">
        <v>5061.0</v>
      </c>
      <c r="F5062" s="1" t="s">
        <v>164</v>
      </c>
    </row>
    <row r="5063">
      <c r="A5063" s="4">
        <v>5062.0</v>
      </c>
      <c r="F5063" s="1" t="s">
        <v>164</v>
      </c>
    </row>
    <row r="5064">
      <c r="A5064" s="4">
        <v>5063.0</v>
      </c>
      <c r="F5064" s="1" t="s">
        <v>164</v>
      </c>
    </row>
    <row r="5065">
      <c r="A5065" s="4">
        <v>5064.0</v>
      </c>
      <c r="F5065" s="1" t="s">
        <v>164</v>
      </c>
    </row>
    <row r="5066">
      <c r="A5066" s="4">
        <v>5065.0</v>
      </c>
      <c r="F5066" s="1" t="s">
        <v>164</v>
      </c>
    </row>
    <row r="5067">
      <c r="A5067" s="4">
        <v>5066.0</v>
      </c>
      <c r="F5067" s="1" t="s">
        <v>164</v>
      </c>
    </row>
    <row r="5068">
      <c r="A5068" s="4">
        <v>5067.0</v>
      </c>
      <c r="F5068" s="1" t="s">
        <v>164</v>
      </c>
    </row>
    <row r="5069">
      <c r="A5069" s="4">
        <v>5068.0</v>
      </c>
      <c r="F5069" s="1" t="s">
        <v>164</v>
      </c>
    </row>
    <row r="5070">
      <c r="A5070" s="4">
        <v>5069.0</v>
      </c>
      <c r="F5070" s="1" t="s">
        <v>164</v>
      </c>
    </row>
    <row r="5071">
      <c r="A5071" s="4">
        <v>5070.0</v>
      </c>
      <c r="F5071" s="1" t="s">
        <v>164</v>
      </c>
    </row>
    <row r="5072">
      <c r="A5072" s="4">
        <v>5071.0</v>
      </c>
      <c r="F5072" s="1" t="s">
        <v>164</v>
      </c>
    </row>
    <row r="5073">
      <c r="A5073" s="4">
        <v>5072.0</v>
      </c>
      <c r="F5073" s="1" t="s">
        <v>164</v>
      </c>
    </row>
    <row r="5074">
      <c r="A5074" s="4">
        <v>5073.0</v>
      </c>
      <c r="F5074" s="1" t="s">
        <v>164</v>
      </c>
    </row>
    <row r="5075">
      <c r="A5075" s="4">
        <v>5074.0</v>
      </c>
      <c r="F5075" s="1" t="s">
        <v>164</v>
      </c>
    </row>
    <row r="5076">
      <c r="A5076" s="4">
        <v>5075.0</v>
      </c>
      <c r="F5076" s="1" t="s">
        <v>164</v>
      </c>
    </row>
    <row r="5077">
      <c r="A5077" s="4">
        <v>5076.0</v>
      </c>
      <c r="F5077" s="1" t="s">
        <v>164</v>
      </c>
    </row>
    <row r="5078">
      <c r="A5078" s="4">
        <v>5077.0</v>
      </c>
      <c r="F5078" s="1" t="s">
        <v>164</v>
      </c>
    </row>
    <row r="5079">
      <c r="A5079" s="4">
        <v>5078.0</v>
      </c>
      <c r="F5079" s="1" t="s">
        <v>164</v>
      </c>
    </row>
    <row r="5080">
      <c r="A5080" s="4">
        <v>5079.0</v>
      </c>
      <c r="F5080" s="1" t="s">
        <v>164</v>
      </c>
    </row>
    <row r="5081">
      <c r="A5081" s="4">
        <v>5080.0</v>
      </c>
      <c r="F5081" s="1" t="s">
        <v>164</v>
      </c>
    </row>
    <row r="5082">
      <c r="A5082" s="4">
        <v>5081.0</v>
      </c>
      <c r="F5082" s="1" t="s">
        <v>164</v>
      </c>
    </row>
    <row r="5083">
      <c r="A5083" s="4">
        <v>5082.0</v>
      </c>
      <c r="F5083" s="1" t="s">
        <v>164</v>
      </c>
    </row>
    <row r="5084">
      <c r="A5084" s="4">
        <v>5083.0</v>
      </c>
      <c r="F5084" s="1" t="s">
        <v>164</v>
      </c>
    </row>
    <row r="5085">
      <c r="A5085" s="4">
        <v>5084.0</v>
      </c>
      <c r="F5085" s="1" t="s">
        <v>164</v>
      </c>
    </row>
    <row r="5086">
      <c r="A5086" s="4">
        <v>5085.0</v>
      </c>
      <c r="F5086" s="1" t="s">
        <v>164</v>
      </c>
    </row>
    <row r="5087">
      <c r="A5087" s="4">
        <v>5086.0</v>
      </c>
      <c r="F5087" s="1" t="s">
        <v>164</v>
      </c>
    </row>
    <row r="5088">
      <c r="A5088" s="4">
        <v>5087.0</v>
      </c>
      <c r="F5088" s="1" t="s">
        <v>164</v>
      </c>
    </row>
    <row r="5089">
      <c r="A5089" s="4">
        <v>5088.0</v>
      </c>
      <c r="F5089" s="1" t="s">
        <v>164</v>
      </c>
    </row>
    <row r="5090">
      <c r="A5090" s="4">
        <v>5089.0</v>
      </c>
      <c r="F5090" s="1" t="s">
        <v>164</v>
      </c>
    </row>
    <row r="5091">
      <c r="A5091" s="4">
        <v>5090.0</v>
      </c>
      <c r="F5091" s="1" t="s">
        <v>164</v>
      </c>
    </row>
    <row r="5092">
      <c r="A5092" s="4">
        <v>5091.0</v>
      </c>
      <c r="F5092" s="1" t="s">
        <v>164</v>
      </c>
    </row>
    <row r="5093">
      <c r="A5093" s="4">
        <v>5092.0</v>
      </c>
      <c r="F5093" s="1" t="s">
        <v>164</v>
      </c>
    </row>
    <row r="5094">
      <c r="A5094" s="4">
        <v>5093.0</v>
      </c>
      <c r="F5094" s="1" t="s">
        <v>164</v>
      </c>
    </row>
    <row r="5095">
      <c r="A5095" s="4">
        <v>5094.0</v>
      </c>
      <c r="F5095" s="1" t="s">
        <v>164</v>
      </c>
    </row>
    <row r="5096">
      <c r="A5096" s="4">
        <v>5095.0</v>
      </c>
      <c r="F5096" s="1" t="s">
        <v>164</v>
      </c>
    </row>
    <row r="5097">
      <c r="A5097" s="4">
        <v>5096.0</v>
      </c>
      <c r="F5097" s="1" t="s">
        <v>164</v>
      </c>
    </row>
    <row r="5098">
      <c r="A5098" s="4">
        <v>5097.0</v>
      </c>
      <c r="F5098" s="1" t="s">
        <v>164</v>
      </c>
    </row>
    <row r="5099">
      <c r="A5099" s="4">
        <v>5098.0</v>
      </c>
      <c r="F5099" s="1" t="s">
        <v>164</v>
      </c>
    </row>
    <row r="5100">
      <c r="A5100" s="4">
        <v>5099.0</v>
      </c>
      <c r="F5100" s="1" t="s">
        <v>164</v>
      </c>
    </row>
    <row r="5101">
      <c r="A5101" s="4">
        <v>5100.0</v>
      </c>
      <c r="F5101" s="1" t="s">
        <v>164</v>
      </c>
    </row>
    <row r="5102">
      <c r="A5102" s="4">
        <v>5101.0</v>
      </c>
      <c r="F5102" s="1" t="s">
        <v>164</v>
      </c>
    </row>
    <row r="5103">
      <c r="A5103" s="4">
        <v>5102.0</v>
      </c>
      <c r="F5103" s="1" t="s">
        <v>164</v>
      </c>
    </row>
    <row r="5104">
      <c r="A5104" s="4">
        <v>5103.0</v>
      </c>
      <c r="F5104" s="1" t="s">
        <v>164</v>
      </c>
    </row>
    <row r="5105">
      <c r="A5105" s="4">
        <v>5104.0</v>
      </c>
      <c r="F5105" s="1" t="s">
        <v>164</v>
      </c>
    </row>
    <row r="5106">
      <c r="A5106" s="4">
        <v>5105.0</v>
      </c>
      <c r="F5106" s="1" t="s">
        <v>164</v>
      </c>
    </row>
    <row r="5107">
      <c r="A5107" s="4">
        <v>5106.0</v>
      </c>
      <c r="F5107" s="1" t="s">
        <v>164</v>
      </c>
    </row>
    <row r="5108">
      <c r="A5108" s="4">
        <v>5107.0</v>
      </c>
      <c r="F5108" s="1" t="s">
        <v>164</v>
      </c>
    </row>
    <row r="5109">
      <c r="A5109" s="4">
        <v>5108.0</v>
      </c>
      <c r="F5109" s="1" t="s">
        <v>164</v>
      </c>
    </row>
    <row r="5110">
      <c r="A5110" s="4">
        <v>5109.0</v>
      </c>
      <c r="F5110" s="1" t="s">
        <v>164</v>
      </c>
    </row>
    <row r="5111">
      <c r="A5111" s="4">
        <v>5110.0</v>
      </c>
      <c r="F5111" s="1" t="s">
        <v>164</v>
      </c>
    </row>
    <row r="5112">
      <c r="A5112" s="4">
        <v>5111.0</v>
      </c>
      <c r="F5112" s="1" t="s">
        <v>164</v>
      </c>
    </row>
    <row r="5113">
      <c r="A5113" s="4">
        <v>5112.0</v>
      </c>
      <c r="F5113" s="1" t="s">
        <v>164</v>
      </c>
    </row>
    <row r="5114">
      <c r="A5114" s="4">
        <v>5113.0</v>
      </c>
      <c r="F5114" s="1" t="s">
        <v>164</v>
      </c>
    </row>
    <row r="5115">
      <c r="A5115" s="4">
        <v>5114.0</v>
      </c>
      <c r="F5115" s="1" t="s">
        <v>164</v>
      </c>
    </row>
    <row r="5116">
      <c r="A5116" s="4">
        <v>5115.0</v>
      </c>
      <c r="F5116" s="1" t="s">
        <v>164</v>
      </c>
    </row>
    <row r="5117">
      <c r="A5117" s="4">
        <v>5116.0</v>
      </c>
      <c r="F5117" s="1" t="s">
        <v>164</v>
      </c>
    </row>
    <row r="5118">
      <c r="A5118" s="4">
        <v>5117.0</v>
      </c>
      <c r="F5118" s="1" t="s">
        <v>164</v>
      </c>
    </row>
    <row r="5119">
      <c r="A5119" s="4">
        <v>5118.0</v>
      </c>
      <c r="F5119" s="1" t="s">
        <v>164</v>
      </c>
    </row>
    <row r="5120">
      <c r="A5120" s="4">
        <v>5119.0</v>
      </c>
      <c r="F5120" s="1" t="s">
        <v>164</v>
      </c>
    </row>
    <row r="5121">
      <c r="A5121" s="4">
        <v>5120.0</v>
      </c>
      <c r="F5121" s="1" t="s">
        <v>164</v>
      </c>
    </row>
    <row r="5122">
      <c r="A5122" s="4">
        <v>5121.0</v>
      </c>
      <c r="F5122" s="1" t="s">
        <v>164</v>
      </c>
    </row>
    <row r="5123">
      <c r="A5123" s="4">
        <v>5122.0</v>
      </c>
      <c r="F5123" s="1" t="s">
        <v>164</v>
      </c>
    </row>
    <row r="5124">
      <c r="A5124" s="4">
        <v>5123.0</v>
      </c>
      <c r="F5124" s="1" t="s">
        <v>164</v>
      </c>
    </row>
    <row r="5125">
      <c r="A5125" s="4">
        <v>5124.0</v>
      </c>
      <c r="F5125" s="1" t="s">
        <v>164</v>
      </c>
    </row>
    <row r="5126">
      <c r="A5126" s="4">
        <v>5125.0</v>
      </c>
      <c r="F5126" s="1" t="s">
        <v>164</v>
      </c>
    </row>
    <row r="5127">
      <c r="A5127" s="4">
        <v>5126.0</v>
      </c>
      <c r="F5127" s="1" t="s">
        <v>164</v>
      </c>
    </row>
    <row r="5128">
      <c r="A5128" s="4">
        <v>5127.0</v>
      </c>
      <c r="F5128" s="1" t="s">
        <v>164</v>
      </c>
    </row>
    <row r="5129">
      <c r="A5129" s="4">
        <v>5128.0</v>
      </c>
      <c r="F5129" s="1" t="s">
        <v>164</v>
      </c>
    </row>
    <row r="5130">
      <c r="A5130" s="4">
        <v>5129.0</v>
      </c>
      <c r="F5130" s="1" t="s">
        <v>164</v>
      </c>
    </row>
    <row r="5131">
      <c r="A5131" s="4">
        <v>5130.0</v>
      </c>
      <c r="F5131" s="1" t="s">
        <v>164</v>
      </c>
    </row>
    <row r="5132">
      <c r="A5132" s="4">
        <v>5131.0</v>
      </c>
      <c r="F5132" s="1" t="s">
        <v>164</v>
      </c>
    </row>
    <row r="5133">
      <c r="A5133" s="4">
        <v>5132.0</v>
      </c>
      <c r="F5133" s="1" t="s">
        <v>164</v>
      </c>
    </row>
    <row r="5134">
      <c r="A5134" s="4">
        <v>5133.0</v>
      </c>
      <c r="F5134" s="1" t="s">
        <v>164</v>
      </c>
    </row>
    <row r="5135">
      <c r="A5135" s="4">
        <v>5134.0</v>
      </c>
      <c r="F5135" s="1" t="s">
        <v>164</v>
      </c>
    </row>
    <row r="5136">
      <c r="A5136" s="4">
        <v>5135.0</v>
      </c>
      <c r="F5136" s="1" t="s">
        <v>164</v>
      </c>
    </row>
    <row r="5137">
      <c r="A5137" s="4">
        <v>5136.0</v>
      </c>
      <c r="F5137" s="1" t="s">
        <v>164</v>
      </c>
    </row>
    <row r="5138">
      <c r="A5138" s="4">
        <v>5137.0</v>
      </c>
      <c r="F5138" s="1" t="s">
        <v>164</v>
      </c>
    </row>
    <row r="5139">
      <c r="A5139" s="4">
        <v>5138.0</v>
      </c>
      <c r="F5139" s="1" t="s">
        <v>164</v>
      </c>
    </row>
    <row r="5140">
      <c r="A5140" s="4">
        <v>5139.0</v>
      </c>
      <c r="F5140" s="1" t="s">
        <v>164</v>
      </c>
    </row>
    <row r="5141">
      <c r="A5141" s="4">
        <v>5140.0</v>
      </c>
      <c r="F5141" s="1" t="s">
        <v>164</v>
      </c>
    </row>
    <row r="5142">
      <c r="A5142" s="4">
        <v>5141.0</v>
      </c>
      <c r="F5142" s="1" t="s">
        <v>164</v>
      </c>
    </row>
    <row r="5143">
      <c r="A5143" s="4">
        <v>5142.0</v>
      </c>
      <c r="F5143" s="1" t="s">
        <v>164</v>
      </c>
    </row>
    <row r="5144">
      <c r="A5144" s="4">
        <v>5143.0</v>
      </c>
      <c r="F5144" s="1" t="s">
        <v>164</v>
      </c>
    </row>
    <row r="5145">
      <c r="A5145" s="4">
        <v>5144.0</v>
      </c>
      <c r="F5145" s="1" t="s">
        <v>164</v>
      </c>
    </row>
    <row r="5146">
      <c r="A5146" s="4">
        <v>5145.0</v>
      </c>
      <c r="F5146" s="1" t="s">
        <v>164</v>
      </c>
    </row>
    <row r="5147">
      <c r="A5147" s="4">
        <v>5146.0</v>
      </c>
      <c r="F5147" s="1" t="s">
        <v>164</v>
      </c>
    </row>
    <row r="5148">
      <c r="A5148" s="4">
        <v>5147.0</v>
      </c>
      <c r="F5148" s="1" t="s">
        <v>164</v>
      </c>
    </row>
    <row r="5149">
      <c r="A5149" s="4">
        <v>5148.0</v>
      </c>
      <c r="F5149" s="1" t="s">
        <v>164</v>
      </c>
    </row>
    <row r="5150">
      <c r="A5150" s="4">
        <v>5149.0</v>
      </c>
      <c r="F5150" s="1" t="s">
        <v>164</v>
      </c>
    </row>
    <row r="5151">
      <c r="A5151" s="4">
        <v>5150.0</v>
      </c>
      <c r="F5151" s="1" t="s">
        <v>164</v>
      </c>
    </row>
    <row r="5152">
      <c r="A5152" s="4">
        <v>5151.0</v>
      </c>
      <c r="F5152" s="1" t="s">
        <v>164</v>
      </c>
    </row>
    <row r="5153">
      <c r="A5153" s="4">
        <v>5152.0</v>
      </c>
      <c r="F5153" s="1" t="s">
        <v>164</v>
      </c>
    </row>
    <row r="5154">
      <c r="A5154" s="4">
        <v>5153.0</v>
      </c>
      <c r="F5154" s="1" t="s">
        <v>164</v>
      </c>
    </row>
    <row r="5155">
      <c r="A5155" s="4">
        <v>5154.0</v>
      </c>
      <c r="F5155" s="1" t="s">
        <v>164</v>
      </c>
    </row>
    <row r="5156">
      <c r="A5156" s="4">
        <v>5155.0</v>
      </c>
      <c r="F5156" s="1" t="s">
        <v>164</v>
      </c>
    </row>
    <row r="5157">
      <c r="A5157" s="4">
        <v>5156.0</v>
      </c>
      <c r="F5157" s="1" t="s">
        <v>164</v>
      </c>
    </row>
    <row r="5158">
      <c r="A5158" s="4">
        <v>5157.0</v>
      </c>
      <c r="F5158" s="1" t="s">
        <v>164</v>
      </c>
    </row>
    <row r="5159">
      <c r="A5159" s="4">
        <v>5158.0</v>
      </c>
      <c r="F5159" s="1" t="s">
        <v>164</v>
      </c>
    </row>
    <row r="5160">
      <c r="A5160" s="4">
        <v>5159.0</v>
      </c>
      <c r="F5160" s="1" t="s">
        <v>164</v>
      </c>
    </row>
    <row r="5161">
      <c r="A5161" s="4">
        <v>5160.0</v>
      </c>
      <c r="F5161" s="1" t="s">
        <v>164</v>
      </c>
    </row>
    <row r="5162">
      <c r="A5162" s="4">
        <v>5161.0</v>
      </c>
      <c r="F5162" s="1" t="s">
        <v>164</v>
      </c>
    </row>
    <row r="5163">
      <c r="A5163" s="4">
        <v>5162.0</v>
      </c>
      <c r="F5163" s="1" t="s">
        <v>164</v>
      </c>
    </row>
    <row r="5164">
      <c r="A5164" s="4">
        <v>5163.0</v>
      </c>
      <c r="F5164" s="1" t="s">
        <v>164</v>
      </c>
    </row>
    <row r="5165">
      <c r="A5165" s="4">
        <v>5164.0</v>
      </c>
      <c r="F5165" s="1" t="s">
        <v>164</v>
      </c>
    </row>
    <row r="5166">
      <c r="A5166" s="4">
        <v>5165.0</v>
      </c>
      <c r="F5166" s="1" t="s">
        <v>164</v>
      </c>
    </row>
    <row r="5167">
      <c r="A5167" s="4">
        <v>5166.0</v>
      </c>
      <c r="F5167" s="1" t="s">
        <v>164</v>
      </c>
    </row>
    <row r="5168">
      <c r="A5168" s="4">
        <v>5167.0</v>
      </c>
      <c r="F5168" s="1" t="s">
        <v>164</v>
      </c>
    </row>
    <row r="5169">
      <c r="A5169" s="4">
        <v>5168.0</v>
      </c>
      <c r="F5169" s="1" t="s">
        <v>164</v>
      </c>
    </row>
    <row r="5170">
      <c r="A5170" s="4">
        <v>5169.0</v>
      </c>
      <c r="F5170" s="1" t="s">
        <v>164</v>
      </c>
    </row>
    <row r="5171">
      <c r="A5171" s="4">
        <v>5170.0</v>
      </c>
      <c r="F5171" s="1" t="s">
        <v>164</v>
      </c>
    </row>
    <row r="5172">
      <c r="A5172" s="4">
        <v>5171.0</v>
      </c>
      <c r="F5172" s="1" t="s">
        <v>164</v>
      </c>
    </row>
    <row r="5173">
      <c r="A5173" s="4">
        <v>5172.0</v>
      </c>
      <c r="F5173" s="1" t="s">
        <v>164</v>
      </c>
    </row>
    <row r="5174">
      <c r="A5174" s="4">
        <v>5173.0</v>
      </c>
      <c r="F5174" s="1" t="s">
        <v>164</v>
      </c>
    </row>
    <row r="5175">
      <c r="A5175" s="4">
        <v>5174.0</v>
      </c>
      <c r="F5175" s="1" t="s">
        <v>164</v>
      </c>
    </row>
    <row r="5176">
      <c r="A5176" s="4">
        <v>5175.0</v>
      </c>
      <c r="F5176" s="1" t="s">
        <v>164</v>
      </c>
    </row>
    <row r="5177">
      <c r="A5177" s="4">
        <v>5176.0</v>
      </c>
      <c r="F5177" s="1" t="s">
        <v>164</v>
      </c>
    </row>
    <row r="5178">
      <c r="A5178" s="4">
        <v>5177.0</v>
      </c>
      <c r="F5178" s="1" t="s">
        <v>164</v>
      </c>
    </row>
    <row r="5179">
      <c r="A5179" s="4">
        <v>5178.0</v>
      </c>
      <c r="F5179" s="1" t="s">
        <v>164</v>
      </c>
    </row>
    <row r="5180">
      <c r="A5180" s="4">
        <v>5179.0</v>
      </c>
      <c r="F5180" s="1" t="s">
        <v>164</v>
      </c>
    </row>
    <row r="5181">
      <c r="A5181" s="4">
        <v>5180.0</v>
      </c>
      <c r="F5181" s="1" t="s">
        <v>164</v>
      </c>
    </row>
    <row r="5182">
      <c r="A5182" s="4">
        <v>5181.0</v>
      </c>
      <c r="F5182" s="1" t="s">
        <v>164</v>
      </c>
    </row>
    <row r="5183">
      <c r="A5183" s="4">
        <v>5182.0</v>
      </c>
      <c r="F5183" s="1" t="s">
        <v>164</v>
      </c>
    </row>
    <row r="5184">
      <c r="A5184" s="4">
        <v>5183.0</v>
      </c>
      <c r="F5184" s="1" t="s">
        <v>164</v>
      </c>
    </row>
    <row r="5185">
      <c r="A5185" s="4">
        <v>5184.0</v>
      </c>
      <c r="F5185" s="1" t="s">
        <v>164</v>
      </c>
    </row>
    <row r="5186">
      <c r="A5186" s="4">
        <v>5185.0</v>
      </c>
      <c r="F5186" s="1" t="s">
        <v>164</v>
      </c>
    </row>
    <row r="5187">
      <c r="A5187" s="4">
        <v>5186.0</v>
      </c>
      <c r="F5187" s="1" t="s">
        <v>164</v>
      </c>
    </row>
    <row r="5188">
      <c r="A5188" s="4">
        <v>5187.0</v>
      </c>
      <c r="F5188" s="1" t="s">
        <v>164</v>
      </c>
    </row>
    <row r="5189">
      <c r="A5189" s="4">
        <v>5188.0</v>
      </c>
      <c r="F5189" s="1" t="s">
        <v>164</v>
      </c>
    </row>
    <row r="5190">
      <c r="A5190" s="4">
        <v>5189.0</v>
      </c>
      <c r="F5190" s="1" t="s">
        <v>164</v>
      </c>
    </row>
    <row r="5191">
      <c r="A5191" s="4">
        <v>5190.0</v>
      </c>
      <c r="F5191" s="1" t="s">
        <v>164</v>
      </c>
    </row>
    <row r="5192">
      <c r="A5192" s="4">
        <v>5191.0</v>
      </c>
      <c r="F5192" s="1" t="s">
        <v>164</v>
      </c>
    </row>
    <row r="5193">
      <c r="A5193" s="4">
        <v>5192.0</v>
      </c>
      <c r="F5193" s="1" t="s">
        <v>164</v>
      </c>
    </row>
    <row r="5194">
      <c r="A5194" s="4">
        <v>5193.0</v>
      </c>
      <c r="F5194" s="1" t="s">
        <v>164</v>
      </c>
    </row>
    <row r="5195">
      <c r="A5195" s="4">
        <v>5194.0</v>
      </c>
      <c r="F5195" s="1" t="s">
        <v>164</v>
      </c>
    </row>
    <row r="5196">
      <c r="A5196" s="4">
        <v>5195.0</v>
      </c>
      <c r="F5196" s="1" t="s">
        <v>164</v>
      </c>
    </row>
    <row r="5197">
      <c r="A5197" s="4">
        <v>5196.0</v>
      </c>
      <c r="F5197" s="1" t="s">
        <v>164</v>
      </c>
    </row>
    <row r="5198">
      <c r="A5198" s="4">
        <v>5197.0</v>
      </c>
      <c r="F5198" s="1" t="s">
        <v>164</v>
      </c>
    </row>
    <row r="5199">
      <c r="A5199" s="4">
        <v>5198.0</v>
      </c>
      <c r="F5199" s="1" t="s">
        <v>164</v>
      </c>
    </row>
    <row r="5200">
      <c r="A5200" s="4">
        <v>5199.0</v>
      </c>
      <c r="F5200" s="1" t="s">
        <v>164</v>
      </c>
    </row>
    <row r="5201">
      <c r="A5201" s="4">
        <v>5200.0</v>
      </c>
      <c r="F5201" s="1" t="s">
        <v>164</v>
      </c>
    </row>
    <row r="5202">
      <c r="A5202" s="4">
        <v>5201.0</v>
      </c>
      <c r="F5202" s="1" t="s">
        <v>164</v>
      </c>
    </row>
    <row r="5203">
      <c r="A5203" s="4">
        <v>5202.0</v>
      </c>
      <c r="F5203" s="1" t="s">
        <v>164</v>
      </c>
    </row>
    <row r="5204">
      <c r="A5204" s="4">
        <v>5203.0</v>
      </c>
      <c r="F5204" s="1" t="s">
        <v>164</v>
      </c>
    </row>
    <row r="5205">
      <c r="A5205" s="4">
        <v>5204.0</v>
      </c>
      <c r="F5205" s="1" t="s">
        <v>164</v>
      </c>
    </row>
    <row r="5206">
      <c r="A5206" s="4">
        <v>5205.0</v>
      </c>
      <c r="F5206" s="1" t="s">
        <v>164</v>
      </c>
    </row>
    <row r="5207">
      <c r="A5207" s="4">
        <v>5206.0</v>
      </c>
      <c r="F5207" s="1" t="s">
        <v>164</v>
      </c>
    </row>
    <row r="5208">
      <c r="A5208" s="4">
        <v>5207.0</v>
      </c>
      <c r="F5208" s="1" t="s">
        <v>164</v>
      </c>
    </row>
    <row r="5209">
      <c r="A5209" s="4">
        <v>5208.0</v>
      </c>
      <c r="F5209" s="1" t="s">
        <v>164</v>
      </c>
    </row>
    <row r="5210">
      <c r="A5210" s="4">
        <v>5209.0</v>
      </c>
      <c r="F5210" s="1" t="s">
        <v>164</v>
      </c>
    </row>
    <row r="5211">
      <c r="A5211" s="4">
        <v>5210.0</v>
      </c>
      <c r="F5211" s="1" t="s">
        <v>164</v>
      </c>
    </row>
    <row r="5212">
      <c r="A5212" s="4">
        <v>5211.0</v>
      </c>
      <c r="F5212" s="1" t="s">
        <v>164</v>
      </c>
    </row>
    <row r="5213">
      <c r="A5213" s="4">
        <v>5212.0</v>
      </c>
      <c r="F5213" s="1" t="s">
        <v>164</v>
      </c>
    </row>
    <row r="5214">
      <c r="A5214" s="4">
        <v>5213.0</v>
      </c>
      <c r="F5214" s="1" t="s">
        <v>164</v>
      </c>
    </row>
    <row r="5215">
      <c r="A5215" s="4">
        <v>5214.0</v>
      </c>
      <c r="F5215" s="1" t="s">
        <v>164</v>
      </c>
    </row>
    <row r="5216">
      <c r="A5216" s="4">
        <v>5215.0</v>
      </c>
      <c r="F5216" s="1" t="s">
        <v>164</v>
      </c>
    </row>
    <row r="5217">
      <c r="A5217" s="4">
        <v>5216.0</v>
      </c>
      <c r="F5217" s="1" t="s">
        <v>164</v>
      </c>
    </row>
    <row r="5218">
      <c r="A5218" s="4">
        <v>5217.0</v>
      </c>
      <c r="F5218" s="1" t="s">
        <v>164</v>
      </c>
    </row>
    <row r="5219">
      <c r="A5219" s="4">
        <v>5218.0</v>
      </c>
      <c r="F5219" s="1" t="s">
        <v>164</v>
      </c>
    </row>
    <row r="5220">
      <c r="A5220" s="4">
        <v>5219.0</v>
      </c>
      <c r="F5220" s="1" t="s">
        <v>164</v>
      </c>
    </row>
    <row r="5221">
      <c r="A5221" s="4">
        <v>5220.0</v>
      </c>
      <c r="F5221" s="1" t="s">
        <v>164</v>
      </c>
    </row>
    <row r="5222">
      <c r="A5222" s="4">
        <v>5221.0</v>
      </c>
      <c r="F5222" s="1" t="s">
        <v>164</v>
      </c>
    </row>
    <row r="5223">
      <c r="A5223" s="4">
        <v>5222.0</v>
      </c>
      <c r="F5223" s="1" t="s">
        <v>164</v>
      </c>
    </row>
    <row r="5224">
      <c r="A5224" s="4">
        <v>5223.0</v>
      </c>
      <c r="F5224" s="1" t="s">
        <v>164</v>
      </c>
    </row>
    <row r="5225">
      <c r="A5225" s="4">
        <v>5224.0</v>
      </c>
      <c r="F5225" s="1" t="s">
        <v>164</v>
      </c>
    </row>
    <row r="5226">
      <c r="A5226" s="4">
        <v>5225.0</v>
      </c>
      <c r="F5226" s="1" t="s">
        <v>164</v>
      </c>
    </row>
    <row r="5227">
      <c r="A5227" s="4">
        <v>5226.0</v>
      </c>
      <c r="F5227" s="1" t="s">
        <v>164</v>
      </c>
    </row>
    <row r="5228">
      <c r="A5228" s="4">
        <v>5227.0</v>
      </c>
      <c r="F5228" s="1" t="s">
        <v>164</v>
      </c>
    </row>
    <row r="5229">
      <c r="A5229" s="4">
        <v>5228.0</v>
      </c>
      <c r="F5229" s="1" t="s">
        <v>164</v>
      </c>
    </row>
    <row r="5230">
      <c r="A5230" s="4">
        <v>5229.0</v>
      </c>
      <c r="F5230" s="1" t="s">
        <v>164</v>
      </c>
    </row>
    <row r="5231">
      <c r="A5231" s="4">
        <v>5230.0</v>
      </c>
      <c r="F5231" s="1" t="s">
        <v>164</v>
      </c>
    </row>
    <row r="5232">
      <c r="A5232" s="4">
        <v>5231.0</v>
      </c>
      <c r="F5232" s="1" t="s">
        <v>164</v>
      </c>
    </row>
    <row r="5233">
      <c r="A5233" s="4">
        <v>5232.0</v>
      </c>
      <c r="F5233" s="1" t="s">
        <v>164</v>
      </c>
    </row>
    <row r="5234">
      <c r="A5234" s="4">
        <v>5233.0</v>
      </c>
      <c r="F5234" s="1" t="s">
        <v>164</v>
      </c>
    </row>
    <row r="5235">
      <c r="A5235" s="4">
        <v>5234.0</v>
      </c>
      <c r="F5235" s="1" t="s">
        <v>164</v>
      </c>
    </row>
    <row r="5236">
      <c r="A5236" s="4">
        <v>5235.0</v>
      </c>
      <c r="F5236" s="1" t="s">
        <v>164</v>
      </c>
    </row>
    <row r="5237">
      <c r="A5237" s="4">
        <v>5236.0</v>
      </c>
      <c r="F5237" s="1" t="s">
        <v>164</v>
      </c>
    </row>
    <row r="5238">
      <c r="A5238" s="4">
        <v>5237.0</v>
      </c>
      <c r="F5238" s="1" t="s">
        <v>164</v>
      </c>
    </row>
    <row r="5239">
      <c r="A5239" s="4">
        <v>5238.0</v>
      </c>
      <c r="F5239" s="1" t="s">
        <v>164</v>
      </c>
    </row>
    <row r="5240">
      <c r="A5240" s="4">
        <v>5239.0</v>
      </c>
      <c r="F5240" s="1" t="s">
        <v>164</v>
      </c>
    </row>
    <row r="5241">
      <c r="A5241" s="4">
        <v>5240.0</v>
      </c>
      <c r="F5241" s="1" t="s">
        <v>164</v>
      </c>
    </row>
    <row r="5242">
      <c r="A5242" s="4">
        <v>5241.0</v>
      </c>
      <c r="F5242" s="1" t="s">
        <v>164</v>
      </c>
    </row>
    <row r="5243">
      <c r="A5243" s="4">
        <v>5242.0</v>
      </c>
      <c r="F5243" s="1" t="s">
        <v>164</v>
      </c>
    </row>
    <row r="5244">
      <c r="A5244" s="4">
        <v>5243.0</v>
      </c>
      <c r="F5244" s="1" t="s">
        <v>164</v>
      </c>
    </row>
    <row r="5245">
      <c r="A5245" s="4">
        <v>5244.0</v>
      </c>
      <c r="F5245" s="1" t="s">
        <v>164</v>
      </c>
    </row>
    <row r="5246">
      <c r="A5246" s="4">
        <v>5245.0</v>
      </c>
      <c r="F5246" s="1" t="s">
        <v>164</v>
      </c>
    </row>
    <row r="5247">
      <c r="A5247" s="4">
        <v>5246.0</v>
      </c>
      <c r="F5247" s="1" t="s">
        <v>164</v>
      </c>
    </row>
    <row r="5248">
      <c r="A5248" s="4">
        <v>5247.0</v>
      </c>
      <c r="F5248" s="1" t="s">
        <v>164</v>
      </c>
    </row>
    <row r="5249">
      <c r="A5249" s="4">
        <v>5248.0</v>
      </c>
      <c r="F5249" s="1" t="s">
        <v>164</v>
      </c>
    </row>
    <row r="5250">
      <c r="A5250" s="4">
        <v>5249.0</v>
      </c>
      <c r="F5250" s="1" t="s">
        <v>164</v>
      </c>
    </row>
    <row r="5251">
      <c r="A5251" s="4">
        <v>5250.0</v>
      </c>
      <c r="F5251" s="1" t="s">
        <v>164</v>
      </c>
    </row>
    <row r="5252">
      <c r="A5252" s="4">
        <v>5251.0</v>
      </c>
      <c r="F5252" s="1" t="s">
        <v>164</v>
      </c>
    </row>
    <row r="5253">
      <c r="A5253" s="4">
        <v>5252.0</v>
      </c>
      <c r="F5253" s="1" t="s">
        <v>164</v>
      </c>
    </row>
    <row r="5254">
      <c r="A5254" s="4">
        <v>5253.0</v>
      </c>
      <c r="F5254" s="1" t="s">
        <v>164</v>
      </c>
    </row>
    <row r="5255">
      <c r="A5255" s="4">
        <v>5254.0</v>
      </c>
      <c r="F5255" s="1" t="s">
        <v>164</v>
      </c>
    </row>
    <row r="5256">
      <c r="A5256" s="4">
        <v>5255.0</v>
      </c>
      <c r="F5256" s="1" t="s">
        <v>164</v>
      </c>
    </row>
    <row r="5257">
      <c r="A5257" s="4">
        <v>5256.0</v>
      </c>
      <c r="F5257" s="1" t="s">
        <v>164</v>
      </c>
    </row>
    <row r="5258">
      <c r="A5258" s="4">
        <v>5257.0</v>
      </c>
      <c r="F5258" s="1" t="s">
        <v>164</v>
      </c>
    </row>
    <row r="5259">
      <c r="A5259" s="4">
        <v>5258.0</v>
      </c>
      <c r="F5259" s="1" t="s">
        <v>164</v>
      </c>
    </row>
    <row r="5260">
      <c r="A5260" s="4">
        <v>5259.0</v>
      </c>
      <c r="F5260" s="1" t="s">
        <v>164</v>
      </c>
    </row>
    <row r="5261">
      <c r="A5261" s="4">
        <v>5260.0</v>
      </c>
      <c r="F5261" s="1" t="s">
        <v>164</v>
      </c>
    </row>
    <row r="5262">
      <c r="A5262" s="4">
        <v>5261.0</v>
      </c>
      <c r="F5262" s="1" t="s">
        <v>164</v>
      </c>
    </row>
    <row r="5263">
      <c r="A5263" s="4">
        <v>5262.0</v>
      </c>
      <c r="F5263" s="1" t="s">
        <v>164</v>
      </c>
    </row>
    <row r="5264">
      <c r="A5264" s="4">
        <v>5263.0</v>
      </c>
      <c r="F5264" s="1" t="s">
        <v>164</v>
      </c>
    </row>
    <row r="5265">
      <c r="A5265" s="4">
        <v>5264.0</v>
      </c>
      <c r="F5265" s="1" t="s">
        <v>164</v>
      </c>
    </row>
    <row r="5266">
      <c r="A5266" s="4">
        <v>5265.0</v>
      </c>
      <c r="F5266" s="1" t="s">
        <v>164</v>
      </c>
    </row>
    <row r="5267">
      <c r="A5267" s="4">
        <v>5266.0</v>
      </c>
      <c r="F5267" s="1" t="s">
        <v>164</v>
      </c>
    </row>
    <row r="5268">
      <c r="A5268" s="4">
        <v>5267.0</v>
      </c>
      <c r="F5268" s="1" t="s">
        <v>164</v>
      </c>
    </row>
    <row r="5269">
      <c r="A5269" s="4">
        <v>5268.0</v>
      </c>
      <c r="F5269" s="1" t="s">
        <v>164</v>
      </c>
    </row>
    <row r="5270">
      <c r="A5270" s="4">
        <v>5269.0</v>
      </c>
      <c r="F5270" s="1" t="s">
        <v>164</v>
      </c>
    </row>
    <row r="5271">
      <c r="A5271" s="4">
        <v>5270.0</v>
      </c>
      <c r="F5271" s="1" t="s">
        <v>164</v>
      </c>
    </row>
    <row r="5272">
      <c r="A5272" s="4">
        <v>5271.0</v>
      </c>
      <c r="F5272" s="1" t="s">
        <v>164</v>
      </c>
    </row>
    <row r="5273">
      <c r="A5273" s="4">
        <v>5272.0</v>
      </c>
      <c r="F5273" s="1" t="s">
        <v>164</v>
      </c>
    </row>
    <row r="5274">
      <c r="A5274" s="4">
        <v>5273.0</v>
      </c>
      <c r="F5274" s="1" t="s">
        <v>164</v>
      </c>
    </row>
    <row r="5275">
      <c r="A5275" s="4">
        <v>5274.0</v>
      </c>
      <c r="F5275" s="1" t="s">
        <v>164</v>
      </c>
    </row>
    <row r="5276">
      <c r="A5276" s="4">
        <v>5275.0</v>
      </c>
      <c r="F5276" s="1" t="s">
        <v>164</v>
      </c>
    </row>
    <row r="5277">
      <c r="A5277" s="4">
        <v>5276.0</v>
      </c>
      <c r="F5277" s="1" t="s">
        <v>164</v>
      </c>
    </row>
    <row r="5278">
      <c r="A5278" s="4">
        <v>5277.0</v>
      </c>
      <c r="F5278" s="1" t="s">
        <v>164</v>
      </c>
    </row>
    <row r="5279">
      <c r="A5279" s="4">
        <v>5278.0</v>
      </c>
      <c r="F5279" s="1" t="s">
        <v>164</v>
      </c>
    </row>
    <row r="5280">
      <c r="A5280" s="4">
        <v>5279.0</v>
      </c>
      <c r="F5280" s="1" t="s">
        <v>164</v>
      </c>
    </row>
    <row r="5281">
      <c r="A5281" s="4">
        <v>5280.0</v>
      </c>
      <c r="F5281" s="1" t="s">
        <v>164</v>
      </c>
    </row>
    <row r="5282">
      <c r="A5282" s="4">
        <v>5281.0</v>
      </c>
      <c r="F5282" s="1" t="s">
        <v>164</v>
      </c>
    </row>
    <row r="5283">
      <c r="A5283" s="4">
        <v>5282.0</v>
      </c>
      <c r="F5283" s="1" t="s">
        <v>164</v>
      </c>
    </row>
    <row r="5284">
      <c r="A5284" s="4">
        <v>5283.0</v>
      </c>
      <c r="F5284" s="1" t="s">
        <v>164</v>
      </c>
    </row>
    <row r="5285">
      <c r="A5285" s="4">
        <v>5284.0</v>
      </c>
      <c r="F5285" s="1" t="s">
        <v>164</v>
      </c>
    </row>
    <row r="5286">
      <c r="A5286" s="4">
        <v>5285.0</v>
      </c>
      <c r="F5286" s="1" t="s">
        <v>164</v>
      </c>
    </row>
    <row r="5287">
      <c r="A5287" s="4">
        <v>5286.0</v>
      </c>
      <c r="F5287" s="1" t="s">
        <v>164</v>
      </c>
    </row>
    <row r="5288">
      <c r="A5288" s="4">
        <v>5287.0</v>
      </c>
      <c r="F5288" s="1" t="s">
        <v>164</v>
      </c>
    </row>
    <row r="5289">
      <c r="A5289" s="4">
        <v>5288.0</v>
      </c>
      <c r="F5289" s="1" t="s">
        <v>164</v>
      </c>
    </row>
    <row r="5290">
      <c r="A5290" s="4">
        <v>5289.0</v>
      </c>
      <c r="F5290" s="1" t="s">
        <v>164</v>
      </c>
    </row>
    <row r="5291">
      <c r="A5291" s="4">
        <v>5290.0</v>
      </c>
      <c r="F5291" s="1" t="s">
        <v>164</v>
      </c>
    </row>
    <row r="5292">
      <c r="A5292" s="4">
        <v>5291.0</v>
      </c>
      <c r="F5292" s="1" t="s">
        <v>164</v>
      </c>
    </row>
    <row r="5293">
      <c r="A5293" s="4">
        <v>5292.0</v>
      </c>
      <c r="F5293" s="1" t="s">
        <v>164</v>
      </c>
    </row>
    <row r="5294">
      <c r="A5294" s="4">
        <v>5293.0</v>
      </c>
      <c r="F5294" s="1" t="s">
        <v>164</v>
      </c>
    </row>
    <row r="5295">
      <c r="A5295" s="4">
        <v>5294.0</v>
      </c>
      <c r="F5295" s="1" t="s">
        <v>164</v>
      </c>
    </row>
    <row r="5296">
      <c r="A5296" s="4">
        <v>5295.0</v>
      </c>
      <c r="F5296" s="1" t="s">
        <v>164</v>
      </c>
    </row>
    <row r="5297">
      <c r="A5297" s="4">
        <v>5296.0</v>
      </c>
      <c r="F5297" s="1" t="s">
        <v>164</v>
      </c>
    </row>
    <row r="5298">
      <c r="A5298" s="4">
        <v>5297.0</v>
      </c>
      <c r="F5298" s="1" t="s">
        <v>164</v>
      </c>
    </row>
    <row r="5299">
      <c r="A5299" s="4">
        <v>5298.0</v>
      </c>
      <c r="F5299" s="1" t="s">
        <v>164</v>
      </c>
    </row>
    <row r="5300">
      <c r="A5300" s="4">
        <v>5299.0</v>
      </c>
      <c r="F5300" s="1" t="s">
        <v>164</v>
      </c>
    </row>
    <row r="5301">
      <c r="A5301" s="4">
        <v>5300.0</v>
      </c>
      <c r="F5301" s="1" t="s">
        <v>164</v>
      </c>
    </row>
    <row r="5302">
      <c r="A5302" s="4">
        <v>5301.0</v>
      </c>
      <c r="F5302" s="1" t="s">
        <v>164</v>
      </c>
    </row>
    <row r="5303">
      <c r="A5303" s="4">
        <v>5302.0</v>
      </c>
      <c r="F5303" s="1" t="s">
        <v>164</v>
      </c>
    </row>
    <row r="5304">
      <c r="A5304" s="4">
        <v>5303.0</v>
      </c>
      <c r="F5304" s="1" t="s">
        <v>164</v>
      </c>
    </row>
    <row r="5305">
      <c r="A5305" s="4">
        <v>5304.0</v>
      </c>
      <c r="F5305" s="1" t="s">
        <v>164</v>
      </c>
    </row>
    <row r="5306">
      <c r="A5306" s="4">
        <v>5305.0</v>
      </c>
      <c r="F5306" s="1" t="s">
        <v>164</v>
      </c>
    </row>
    <row r="5307">
      <c r="A5307" s="4">
        <v>5306.0</v>
      </c>
      <c r="F5307" s="1" t="s">
        <v>164</v>
      </c>
    </row>
    <row r="5308">
      <c r="A5308" s="4">
        <v>5307.0</v>
      </c>
      <c r="F5308" s="1" t="s">
        <v>164</v>
      </c>
    </row>
    <row r="5309">
      <c r="A5309" s="4">
        <v>5308.0</v>
      </c>
      <c r="F5309" s="1" t="s">
        <v>164</v>
      </c>
    </row>
    <row r="5310">
      <c r="A5310" s="4">
        <v>5309.0</v>
      </c>
      <c r="F5310" s="1" t="s">
        <v>164</v>
      </c>
    </row>
    <row r="5311">
      <c r="A5311" s="4">
        <v>5310.0</v>
      </c>
      <c r="F5311" s="1" t="s">
        <v>164</v>
      </c>
    </row>
    <row r="5312">
      <c r="A5312" s="4">
        <v>5311.0</v>
      </c>
      <c r="F5312" s="1" t="s">
        <v>164</v>
      </c>
    </row>
    <row r="5313">
      <c r="A5313" s="4">
        <v>5312.0</v>
      </c>
      <c r="F5313" s="1" t="s">
        <v>164</v>
      </c>
    </row>
    <row r="5314">
      <c r="A5314" s="4">
        <v>5313.0</v>
      </c>
      <c r="F5314" s="1" t="s">
        <v>164</v>
      </c>
    </row>
    <row r="5315">
      <c r="A5315" s="4">
        <v>5314.0</v>
      </c>
      <c r="F5315" s="1" t="s">
        <v>164</v>
      </c>
    </row>
    <row r="5316">
      <c r="A5316" s="4">
        <v>5315.0</v>
      </c>
      <c r="F5316" s="1" t="s">
        <v>164</v>
      </c>
    </row>
    <row r="5317">
      <c r="A5317" s="4">
        <v>5316.0</v>
      </c>
      <c r="F5317" s="1" t="s">
        <v>164</v>
      </c>
    </row>
    <row r="5318">
      <c r="A5318" s="4">
        <v>5317.0</v>
      </c>
      <c r="F5318" s="1" t="s">
        <v>164</v>
      </c>
    </row>
    <row r="5319">
      <c r="A5319" s="4">
        <v>5318.0</v>
      </c>
      <c r="F5319" s="1" t="s">
        <v>164</v>
      </c>
    </row>
    <row r="5320">
      <c r="A5320" s="4">
        <v>5319.0</v>
      </c>
      <c r="F5320" s="1" t="s">
        <v>164</v>
      </c>
    </row>
    <row r="5321">
      <c r="A5321" s="4">
        <v>5320.0</v>
      </c>
      <c r="F5321" s="1" t="s">
        <v>164</v>
      </c>
    </row>
    <row r="5322">
      <c r="A5322" s="4">
        <v>5321.0</v>
      </c>
      <c r="F5322" s="1" t="s">
        <v>164</v>
      </c>
    </row>
    <row r="5323">
      <c r="A5323" s="4">
        <v>5322.0</v>
      </c>
      <c r="F5323" s="1" t="s">
        <v>164</v>
      </c>
    </row>
    <row r="5324">
      <c r="A5324" s="4">
        <v>5323.0</v>
      </c>
      <c r="F5324" s="1" t="s">
        <v>164</v>
      </c>
    </row>
    <row r="5325">
      <c r="A5325" s="4">
        <v>5324.0</v>
      </c>
      <c r="F5325" s="1" t="s">
        <v>164</v>
      </c>
    </row>
    <row r="5326">
      <c r="A5326" s="4">
        <v>5325.0</v>
      </c>
      <c r="F5326" s="1" t="s">
        <v>164</v>
      </c>
    </row>
    <row r="5327">
      <c r="A5327" s="4">
        <v>5326.0</v>
      </c>
      <c r="F5327" s="1" t="s">
        <v>164</v>
      </c>
    </row>
    <row r="5328">
      <c r="A5328" s="4">
        <v>5327.0</v>
      </c>
      <c r="F5328" s="1" t="s">
        <v>164</v>
      </c>
    </row>
    <row r="5329">
      <c r="A5329" s="4">
        <v>5328.0</v>
      </c>
      <c r="F5329" s="1" t="s">
        <v>164</v>
      </c>
    </row>
    <row r="5330">
      <c r="A5330" s="4">
        <v>5329.0</v>
      </c>
      <c r="F5330" s="1" t="s">
        <v>164</v>
      </c>
    </row>
    <row r="5331">
      <c r="A5331" s="4">
        <v>5330.0</v>
      </c>
      <c r="F5331" s="1" t="s">
        <v>164</v>
      </c>
    </row>
    <row r="5332">
      <c r="A5332" s="4">
        <v>5331.0</v>
      </c>
      <c r="F5332" s="1" t="s">
        <v>164</v>
      </c>
    </row>
    <row r="5333">
      <c r="A5333" s="4">
        <v>5332.0</v>
      </c>
      <c r="F5333" s="1" t="s">
        <v>164</v>
      </c>
    </row>
    <row r="5334">
      <c r="A5334" s="4">
        <v>5333.0</v>
      </c>
      <c r="F5334" s="1" t="s">
        <v>164</v>
      </c>
    </row>
    <row r="5335">
      <c r="A5335" s="4">
        <v>5334.0</v>
      </c>
      <c r="F5335" s="1" t="s">
        <v>164</v>
      </c>
    </row>
    <row r="5336">
      <c r="A5336" s="4">
        <v>5335.0</v>
      </c>
      <c r="F5336" s="1" t="s">
        <v>164</v>
      </c>
    </row>
    <row r="5337">
      <c r="A5337" s="4">
        <v>5336.0</v>
      </c>
      <c r="F5337" s="1" t="s">
        <v>164</v>
      </c>
    </row>
    <row r="5338">
      <c r="A5338" s="4">
        <v>5337.0</v>
      </c>
      <c r="F5338" s="1" t="s">
        <v>164</v>
      </c>
    </row>
    <row r="5339">
      <c r="A5339" s="4">
        <v>5338.0</v>
      </c>
      <c r="F5339" s="1" t="s">
        <v>164</v>
      </c>
    </row>
    <row r="5340">
      <c r="A5340" s="4">
        <v>5339.0</v>
      </c>
      <c r="F5340" s="1" t="s">
        <v>164</v>
      </c>
    </row>
    <row r="5341">
      <c r="A5341" s="4">
        <v>5340.0</v>
      </c>
      <c r="F5341" s="1" t="s">
        <v>164</v>
      </c>
    </row>
    <row r="5342">
      <c r="A5342" s="4">
        <v>5341.0</v>
      </c>
      <c r="F5342" s="1" t="s">
        <v>164</v>
      </c>
    </row>
    <row r="5343">
      <c r="A5343" s="4">
        <v>5342.0</v>
      </c>
      <c r="F5343" s="1" t="s">
        <v>164</v>
      </c>
    </row>
    <row r="5344">
      <c r="A5344" s="4">
        <v>5343.0</v>
      </c>
      <c r="F5344" s="1" t="s">
        <v>164</v>
      </c>
    </row>
    <row r="5345">
      <c r="A5345" s="4">
        <v>5344.0</v>
      </c>
      <c r="F5345" s="1" t="s">
        <v>164</v>
      </c>
    </row>
    <row r="5346">
      <c r="A5346" s="4">
        <v>5345.0</v>
      </c>
      <c r="F5346" s="1" t="s">
        <v>164</v>
      </c>
    </row>
    <row r="5347">
      <c r="A5347" s="4">
        <v>5346.0</v>
      </c>
      <c r="F5347" s="1" t="s">
        <v>164</v>
      </c>
    </row>
    <row r="5348">
      <c r="A5348" s="4">
        <v>5347.0</v>
      </c>
      <c r="F5348" s="1" t="s">
        <v>164</v>
      </c>
    </row>
    <row r="5349">
      <c r="A5349" s="4">
        <v>5348.0</v>
      </c>
      <c r="F5349" s="1" t="s">
        <v>164</v>
      </c>
    </row>
    <row r="5350">
      <c r="A5350" s="4">
        <v>5349.0</v>
      </c>
      <c r="F5350" s="1" t="s">
        <v>164</v>
      </c>
    </row>
    <row r="5351">
      <c r="A5351" s="4">
        <v>5350.0</v>
      </c>
      <c r="F5351" s="1" t="s">
        <v>164</v>
      </c>
    </row>
    <row r="5352">
      <c r="A5352" s="4">
        <v>5351.0</v>
      </c>
      <c r="F5352" s="1" t="s">
        <v>164</v>
      </c>
    </row>
    <row r="5353">
      <c r="A5353" s="4">
        <v>5352.0</v>
      </c>
      <c r="F5353" s="1" t="s">
        <v>164</v>
      </c>
    </row>
    <row r="5354">
      <c r="A5354" s="4">
        <v>5353.0</v>
      </c>
      <c r="F5354" s="1" t="s">
        <v>164</v>
      </c>
    </row>
    <row r="5355">
      <c r="A5355" s="4">
        <v>5354.0</v>
      </c>
      <c r="F5355" s="1" t="s">
        <v>164</v>
      </c>
    </row>
    <row r="5356">
      <c r="A5356" s="4">
        <v>5355.0</v>
      </c>
      <c r="F5356" s="1" t="s">
        <v>164</v>
      </c>
    </row>
    <row r="5357">
      <c r="A5357" s="4">
        <v>5356.0</v>
      </c>
      <c r="F5357" s="1" t="s">
        <v>164</v>
      </c>
    </row>
    <row r="5358">
      <c r="A5358" s="4">
        <v>5357.0</v>
      </c>
      <c r="F5358" s="1" t="s">
        <v>164</v>
      </c>
    </row>
    <row r="5359">
      <c r="A5359" s="4">
        <v>5358.0</v>
      </c>
      <c r="F5359" s="1" t="s">
        <v>164</v>
      </c>
    </row>
    <row r="5360">
      <c r="A5360" s="4">
        <v>5359.0</v>
      </c>
      <c r="F5360" s="1" t="s">
        <v>164</v>
      </c>
    </row>
    <row r="5361">
      <c r="A5361" s="4">
        <v>5360.0</v>
      </c>
      <c r="F5361" s="1" t="s">
        <v>164</v>
      </c>
    </row>
    <row r="5362">
      <c r="A5362" s="4">
        <v>5361.0</v>
      </c>
      <c r="F5362" s="1" t="s">
        <v>164</v>
      </c>
    </row>
    <row r="5363">
      <c r="A5363" s="4">
        <v>5362.0</v>
      </c>
      <c r="F5363" s="1" t="s">
        <v>164</v>
      </c>
    </row>
    <row r="5364">
      <c r="A5364" s="4">
        <v>5363.0</v>
      </c>
      <c r="F5364" s="1" t="s">
        <v>164</v>
      </c>
    </row>
    <row r="5365">
      <c r="A5365" s="4">
        <v>5364.0</v>
      </c>
      <c r="F5365" s="1" t="s">
        <v>164</v>
      </c>
    </row>
    <row r="5366">
      <c r="A5366" s="4">
        <v>5365.0</v>
      </c>
      <c r="F5366" s="1" t="s">
        <v>164</v>
      </c>
    </row>
    <row r="5367">
      <c r="A5367" s="4">
        <v>5366.0</v>
      </c>
      <c r="F5367" s="1" t="s">
        <v>164</v>
      </c>
    </row>
    <row r="5368">
      <c r="A5368" s="4">
        <v>5367.0</v>
      </c>
      <c r="F5368" s="1" t="s">
        <v>164</v>
      </c>
    </row>
    <row r="5369">
      <c r="A5369" s="4">
        <v>5368.0</v>
      </c>
      <c r="F5369" s="1" t="s">
        <v>164</v>
      </c>
    </row>
    <row r="5370">
      <c r="A5370" s="4">
        <v>5369.0</v>
      </c>
      <c r="F5370" s="1" t="s">
        <v>164</v>
      </c>
    </row>
    <row r="5371">
      <c r="A5371" s="4">
        <v>5370.0</v>
      </c>
      <c r="F5371" s="1" t="s">
        <v>164</v>
      </c>
    </row>
    <row r="5372">
      <c r="A5372" s="4">
        <v>5371.0</v>
      </c>
      <c r="F5372" s="1" t="s">
        <v>164</v>
      </c>
    </row>
    <row r="5373">
      <c r="A5373" s="4">
        <v>5372.0</v>
      </c>
      <c r="F5373" s="1" t="s">
        <v>164</v>
      </c>
    </row>
    <row r="5374">
      <c r="A5374" s="4">
        <v>5373.0</v>
      </c>
      <c r="F5374" s="1" t="s">
        <v>164</v>
      </c>
    </row>
    <row r="5375">
      <c r="A5375" s="4">
        <v>5374.0</v>
      </c>
      <c r="F5375" s="1" t="s">
        <v>164</v>
      </c>
    </row>
    <row r="5376">
      <c r="A5376" s="4">
        <v>5375.0</v>
      </c>
      <c r="F5376" s="1" t="s">
        <v>164</v>
      </c>
    </row>
    <row r="5377">
      <c r="A5377" s="4">
        <v>5376.0</v>
      </c>
      <c r="F5377" s="1" t="s">
        <v>164</v>
      </c>
    </row>
    <row r="5378">
      <c r="A5378" s="4">
        <v>5377.0</v>
      </c>
      <c r="F5378" s="1" t="s">
        <v>164</v>
      </c>
    </row>
    <row r="5379">
      <c r="A5379" s="4">
        <v>5378.0</v>
      </c>
      <c r="F5379" s="1" t="s">
        <v>164</v>
      </c>
    </row>
    <row r="5380">
      <c r="A5380" s="4">
        <v>5379.0</v>
      </c>
      <c r="F5380" s="1" t="s">
        <v>164</v>
      </c>
    </row>
    <row r="5381">
      <c r="A5381" s="4">
        <v>5380.0</v>
      </c>
      <c r="F5381" s="1" t="s">
        <v>164</v>
      </c>
    </row>
    <row r="5382">
      <c r="A5382" s="4">
        <v>5381.0</v>
      </c>
      <c r="F5382" s="1" t="s">
        <v>164</v>
      </c>
    </row>
    <row r="5383">
      <c r="A5383" s="4">
        <v>5382.0</v>
      </c>
      <c r="F5383" s="1" t="s">
        <v>164</v>
      </c>
    </row>
    <row r="5384">
      <c r="A5384" s="4">
        <v>5383.0</v>
      </c>
      <c r="F5384" s="1" t="s">
        <v>164</v>
      </c>
    </row>
    <row r="5385">
      <c r="A5385" s="4">
        <v>5384.0</v>
      </c>
      <c r="F5385" s="1" t="s">
        <v>164</v>
      </c>
    </row>
    <row r="5386">
      <c r="A5386" s="4">
        <v>5385.0</v>
      </c>
      <c r="F5386" s="1" t="s">
        <v>164</v>
      </c>
    </row>
    <row r="5387">
      <c r="A5387" s="4">
        <v>5386.0</v>
      </c>
      <c r="F5387" s="1" t="s">
        <v>164</v>
      </c>
    </row>
    <row r="5388">
      <c r="A5388" s="4">
        <v>5387.0</v>
      </c>
      <c r="F5388" s="1" t="s">
        <v>164</v>
      </c>
    </row>
    <row r="5389">
      <c r="A5389" s="4">
        <v>5388.0</v>
      </c>
      <c r="F5389" s="1" t="s">
        <v>164</v>
      </c>
    </row>
    <row r="5390">
      <c r="A5390" s="4">
        <v>5389.0</v>
      </c>
      <c r="F5390" s="1" t="s">
        <v>164</v>
      </c>
    </row>
    <row r="5391">
      <c r="A5391" s="4">
        <v>5390.0</v>
      </c>
      <c r="F5391" s="1" t="s">
        <v>164</v>
      </c>
    </row>
    <row r="5392">
      <c r="A5392" s="4">
        <v>5391.0</v>
      </c>
      <c r="F5392" s="1" t="s">
        <v>164</v>
      </c>
    </row>
    <row r="5393">
      <c r="A5393" s="4">
        <v>5392.0</v>
      </c>
      <c r="F5393" s="1" t="s">
        <v>164</v>
      </c>
    </row>
    <row r="5394">
      <c r="A5394" s="4">
        <v>5393.0</v>
      </c>
      <c r="F5394" s="1" t="s">
        <v>164</v>
      </c>
    </row>
    <row r="5395">
      <c r="A5395" s="4">
        <v>5394.0</v>
      </c>
      <c r="F5395" s="1" t="s">
        <v>164</v>
      </c>
    </row>
    <row r="5396">
      <c r="A5396" s="4">
        <v>5395.0</v>
      </c>
      <c r="F5396" s="1" t="s">
        <v>164</v>
      </c>
    </row>
    <row r="5397">
      <c r="A5397" s="4">
        <v>5396.0</v>
      </c>
      <c r="F5397" s="1" t="s">
        <v>164</v>
      </c>
    </row>
    <row r="5398">
      <c r="A5398" s="4">
        <v>5397.0</v>
      </c>
      <c r="F5398" s="1" t="s">
        <v>164</v>
      </c>
    </row>
    <row r="5399">
      <c r="A5399" s="4">
        <v>5398.0</v>
      </c>
      <c r="F5399" s="1" t="s">
        <v>164</v>
      </c>
    </row>
    <row r="5400">
      <c r="A5400" s="4">
        <v>5399.0</v>
      </c>
      <c r="F5400" s="1" t="s">
        <v>164</v>
      </c>
    </row>
    <row r="5401">
      <c r="A5401" s="4">
        <v>5400.0</v>
      </c>
      <c r="F5401" s="1" t="s">
        <v>164</v>
      </c>
    </row>
    <row r="5402">
      <c r="A5402" s="4">
        <v>5401.0</v>
      </c>
      <c r="F5402" s="1" t="s">
        <v>164</v>
      </c>
    </row>
    <row r="5403">
      <c r="A5403" s="4">
        <v>5402.0</v>
      </c>
      <c r="F5403" s="1" t="s">
        <v>164</v>
      </c>
    </row>
    <row r="5404">
      <c r="A5404" s="4">
        <v>5403.0</v>
      </c>
      <c r="F5404" s="1" t="s">
        <v>164</v>
      </c>
    </row>
    <row r="5405">
      <c r="A5405" s="4">
        <v>5404.0</v>
      </c>
      <c r="F5405" s="1" t="s">
        <v>164</v>
      </c>
    </row>
    <row r="5406">
      <c r="A5406" s="4">
        <v>5405.0</v>
      </c>
      <c r="F5406" s="1" t="s">
        <v>164</v>
      </c>
    </row>
    <row r="5407">
      <c r="A5407" s="4">
        <v>5406.0</v>
      </c>
      <c r="F5407" s="1" t="s">
        <v>164</v>
      </c>
    </row>
    <row r="5408">
      <c r="A5408" s="4">
        <v>5407.0</v>
      </c>
      <c r="F5408" s="1" t="s">
        <v>164</v>
      </c>
    </row>
    <row r="5409">
      <c r="A5409" s="4">
        <v>5408.0</v>
      </c>
      <c r="F5409" s="1" t="s">
        <v>164</v>
      </c>
    </row>
    <row r="5410">
      <c r="A5410" s="4">
        <v>5409.0</v>
      </c>
      <c r="F5410" s="1" t="s">
        <v>164</v>
      </c>
    </row>
    <row r="5411">
      <c r="A5411" s="4">
        <v>5410.0</v>
      </c>
      <c r="F5411" s="1" t="s">
        <v>164</v>
      </c>
    </row>
    <row r="5412">
      <c r="A5412" s="4">
        <v>5411.0</v>
      </c>
      <c r="F5412" s="1" t="s">
        <v>164</v>
      </c>
    </row>
    <row r="5413">
      <c r="A5413" s="4">
        <v>5412.0</v>
      </c>
      <c r="F5413" s="1" t="s">
        <v>164</v>
      </c>
    </row>
    <row r="5414">
      <c r="A5414" s="4">
        <v>5413.0</v>
      </c>
      <c r="F5414" s="1" t="s">
        <v>164</v>
      </c>
    </row>
    <row r="5415">
      <c r="A5415" s="4">
        <v>5414.0</v>
      </c>
      <c r="F5415" s="1" t="s">
        <v>164</v>
      </c>
    </row>
    <row r="5416">
      <c r="A5416" s="4">
        <v>5415.0</v>
      </c>
      <c r="F5416" s="1" t="s">
        <v>164</v>
      </c>
    </row>
    <row r="5417">
      <c r="A5417" s="4">
        <v>5416.0</v>
      </c>
      <c r="F5417" s="1" t="s">
        <v>164</v>
      </c>
    </row>
    <row r="5418">
      <c r="A5418" s="4">
        <v>5417.0</v>
      </c>
      <c r="F5418" s="1" t="s">
        <v>164</v>
      </c>
    </row>
    <row r="5419">
      <c r="A5419" s="4">
        <v>5418.0</v>
      </c>
      <c r="F5419" s="1" t="s">
        <v>164</v>
      </c>
    </row>
    <row r="5420">
      <c r="A5420" s="4">
        <v>5419.0</v>
      </c>
      <c r="F5420" s="1" t="s">
        <v>164</v>
      </c>
    </row>
    <row r="5421">
      <c r="A5421" s="4">
        <v>5420.0</v>
      </c>
      <c r="F5421" s="1" t="s">
        <v>164</v>
      </c>
    </row>
    <row r="5422">
      <c r="A5422" s="4">
        <v>5421.0</v>
      </c>
      <c r="F5422" s="1" t="s">
        <v>164</v>
      </c>
    </row>
    <row r="5423">
      <c r="A5423" s="4">
        <v>5422.0</v>
      </c>
      <c r="F5423" s="1" t="s">
        <v>164</v>
      </c>
    </row>
    <row r="5424">
      <c r="A5424" s="4">
        <v>5423.0</v>
      </c>
      <c r="F5424" s="1" t="s">
        <v>164</v>
      </c>
    </row>
    <row r="5425">
      <c r="A5425" s="4">
        <v>5424.0</v>
      </c>
      <c r="F5425" s="1" t="s">
        <v>164</v>
      </c>
    </row>
    <row r="5426">
      <c r="A5426" s="4">
        <v>5425.0</v>
      </c>
      <c r="F5426" s="1" t="s">
        <v>164</v>
      </c>
    </row>
    <row r="5427">
      <c r="A5427" s="4">
        <v>5426.0</v>
      </c>
      <c r="F5427" s="1" t="s">
        <v>164</v>
      </c>
    </row>
    <row r="5428">
      <c r="A5428" s="4">
        <v>5427.0</v>
      </c>
      <c r="F5428" s="1" t="s">
        <v>164</v>
      </c>
    </row>
    <row r="5429">
      <c r="A5429" s="4">
        <v>5428.0</v>
      </c>
      <c r="F5429" s="1" t="s">
        <v>164</v>
      </c>
    </row>
    <row r="5430">
      <c r="A5430" s="4">
        <v>5429.0</v>
      </c>
      <c r="F5430" s="1" t="s">
        <v>164</v>
      </c>
    </row>
    <row r="5431">
      <c r="A5431" s="4">
        <v>5430.0</v>
      </c>
      <c r="F5431" s="1" t="s">
        <v>164</v>
      </c>
    </row>
    <row r="5432">
      <c r="A5432" s="4">
        <v>5431.0</v>
      </c>
      <c r="F5432" s="1" t="s">
        <v>164</v>
      </c>
    </row>
    <row r="5433">
      <c r="A5433" s="4">
        <v>5432.0</v>
      </c>
      <c r="F5433" s="1" t="s">
        <v>164</v>
      </c>
    </row>
    <row r="5434">
      <c r="A5434" s="4">
        <v>5433.0</v>
      </c>
      <c r="F5434" s="1" t="s">
        <v>164</v>
      </c>
    </row>
    <row r="5435">
      <c r="A5435" s="4">
        <v>5434.0</v>
      </c>
      <c r="F5435" s="1" t="s">
        <v>164</v>
      </c>
    </row>
    <row r="5436">
      <c r="A5436" s="4">
        <v>5435.0</v>
      </c>
      <c r="F5436" s="1" t="s">
        <v>164</v>
      </c>
    </row>
    <row r="5437">
      <c r="A5437" s="4">
        <v>5436.0</v>
      </c>
      <c r="F5437" s="1" t="s">
        <v>164</v>
      </c>
    </row>
    <row r="5438">
      <c r="A5438" s="4">
        <v>5437.0</v>
      </c>
      <c r="F5438" s="1" t="s">
        <v>164</v>
      </c>
    </row>
    <row r="5439">
      <c r="A5439" s="4">
        <v>5438.0</v>
      </c>
      <c r="F5439" s="1" t="s">
        <v>164</v>
      </c>
    </row>
    <row r="5440">
      <c r="A5440" s="4">
        <v>5439.0</v>
      </c>
      <c r="F5440" s="1" t="s">
        <v>164</v>
      </c>
    </row>
    <row r="5441">
      <c r="A5441" s="4">
        <v>5440.0</v>
      </c>
      <c r="F5441" s="1" t="s">
        <v>164</v>
      </c>
    </row>
    <row r="5442">
      <c r="A5442" s="4">
        <v>5441.0</v>
      </c>
      <c r="F5442" s="1" t="s">
        <v>164</v>
      </c>
    </row>
    <row r="5443">
      <c r="A5443" s="4">
        <v>5442.0</v>
      </c>
      <c r="F5443" s="1" t="s">
        <v>164</v>
      </c>
    </row>
    <row r="5444">
      <c r="A5444" s="4">
        <v>5443.0</v>
      </c>
      <c r="F5444" s="1" t="s">
        <v>164</v>
      </c>
    </row>
    <row r="5445">
      <c r="A5445" s="4">
        <v>5444.0</v>
      </c>
      <c r="F5445" s="1" t="s">
        <v>164</v>
      </c>
    </row>
    <row r="5446">
      <c r="A5446" s="4">
        <v>5445.0</v>
      </c>
      <c r="F5446" s="1" t="s">
        <v>164</v>
      </c>
    </row>
    <row r="5447">
      <c r="A5447" s="4">
        <v>5446.0</v>
      </c>
      <c r="F5447" s="1" t="s">
        <v>164</v>
      </c>
    </row>
    <row r="5448">
      <c r="A5448" s="4">
        <v>5447.0</v>
      </c>
      <c r="F5448" s="1" t="s">
        <v>164</v>
      </c>
    </row>
    <row r="5449">
      <c r="A5449" s="4">
        <v>5448.0</v>
      </c>
      <c r="F5449" s="1" t="s">
        <v>164</v>
      </c>
    </row>
    <row r="5450">
      <c r="A5450" s="4">
        <v>5449.0</v>
      </c>
      <c r="F5450" s="1" t="s">
        <v>164</v>
      </c>
    </row>
    <row r="5451">
      <c r="A5451" s="4">
        <v>5450.0</v>
      </c>
      <c r="F5451" s="1" t="s">
        <v>164</v>
      </c>
    </row>
    <row r="5452">
      <c r="A5452" s="4">
        <v>5451.0</v>
      </c>
      <c r="F5452" s="1" t="s">
        <v>164</v>
      </c>
    </row>
    <row r="5453">
      <c r="A5453" s="4">
        <v>5452.0</v>
      </c>
      <c r="F5453" s="1" t="s">
        <v>164</v>
      </c>
    </row>
    <row r="5454">
      <c r="A5454" s="4">
        <v>5453.0</v>
      </c>
      <c r="F5454" s="1" t="s">
        <v>164</v>
      </c>
    </row>
    <row r="5455">
      <c r="A5455" s="4">
        <v>5454.0</v>
      </c>
      <c r="F5455" s="1" t="s">
        <v>164</v>
      </c>
    </row>
    <row r="5456">
      <c r="A5456" s="4">
        <v>5455.0</v>
      </c>
      <c r="F5456" s="1" t="s">
        <v>164</v>
      </c>
    </row>
    <row r="5457">
      <c r="A5457" s="4">
        <v>5456.0</v>
      </c>
      <c r="F5457" s="1" t="s">
        <v>164</v>
      </c>
    </row>
    <row r="5458">
      <c r="A5458" s="4">
        <v>5457.0</v>
      </c>
      <c r="F5458" s="1" t="s">
        <v>164</v>
      </c>
    </row>
    <row r="5459">
      <c r="A5459" s="4">
        <v>5458.0</v>
      </c>
      <c r="F5459" s="1" t="s">
        <v>164</v>
      </c>
    </row>
    <row r="5460">
      <c r="A5460" s="4">
        <v>5459.0</v>
      </c>
      <c r="F5460" s="1" t="s">
        <v>164</v>
      </c>
    </row>
    <row r="5461">
      <c r="A5461" s="4">
        <v>5460.0</v>
      </c>
      <c r="F5461" s="1" t="s">
        <v>164</v>
      </c>
    </row>
    <row r="5462">
      <c r="A5462" s="4">
        <v>5461.0</v>
      </c>
      <c r="F5462" s="1" t="s">
        <v>164</v>
      </c>
    </row>
    <row r="5463">
      <c r="A5463" s="4">
        <v>5462.0</v>
      </c>
      <c r="F5463" s="1" t="s">
        <v>164</v>
      </c>
    </row>
    <row r="5464">
      <c r="A5464" s="4">
        <v>5463.0</v>
      </c>
      <c r="F5464" s="1" t="s">
        <v>164</v>
      </c>
    </row>
    <row r="5465">
      <c r="A5465" s="4">
        <v>5464.0</v>
      </c>
      <c r="F5465" s="1" t="s">
        <v>164</v>
      </c>
    </row>
    <row r="5466">
      <c r="A5466" s="4">
        <v>5465.0</v>
      </c>
      <c r="F5466" s="1" t="s">
        <v>164</v>
      </c>
    </row>
    <row r="5467">
      <c r="A5467" s="4">
        <v>5466.0</v>
      </c>
      <c r="F5467" s="1" t="s">
        <v>164</v>
      </c>
    </row>
    <row r="5468">
      <c r="A5468" s="4">
        <v>5467.0</v>
      </c>
      <c r="F5468" s="1" t="s">
        <v>164</v>
      </c>
    </row>
    <row r="5469">
      <c r="A5469" s="4">
        <v>5468.0</v>
      </c>
      <c r="F5469" s="1" t="s">
        <v>164</v>
      </c>
    </row>
    <row r="5470">
      <c r="A5470" s="4">
        <v>5469.0</v>
      </c>
      <c r="F5470" s="1" t="s">
        <v>164</v>
      </c>
    </row>
    <row r="5471">
      <c r="A5471" s="4">
        <v>5470.0</v>
      </c>
      <c r="F5471" s="1" t="s">
        <v>164</v>
      </c>
    </row>
    <row r="5472">
      <c r="A5472" s="4">
        <v>5471.0</v>
      </c>
      <c r="F5472" s="1" t="s">
        <v>164</v>
      </c>
    </row>
    <row r="5473">
      <c r="A5473" s="4">
        <v>5472.0</v>
      </c>
      <c r="F5473" s="1" t="s">
        <v>164</v>
      </c>
    </row>
    <row r="5474">
      <c r="A5474" s="4">
        <v>5473.0</v>
      </c>
      <c r="F5474" s="1" t="s">
        <v>164</v>
      </c>
    </row>
    <row r="5475">
      <c r="A5475" s="4">
        <v>5474.0</v>
      </c>
      <c r="F5475" s="1" t="s">
        <v>164</v>
      </c>
    </row>
    <row r="5476">
      <c r="A5476" s="4">
        <v>5475.0</v>
      </c>
      <c r="F5476" s="1" t="s">
        <v>164</v>
      </c>
    </row>
    <row r="5477">
      <c r="A5477" s="4">
        <v>5476.0</v>
      </c>
      <c r="F5477" s="1" t="s">
        <v>164</v>
      </c>
    </row>
    <row r="5478">
      <c r="A5478" s="4">
        <v>5477.0</v>
      </c>
      <c r="F5478" s="1" t="s">
        <v>164</v>
      </c>
    </row>
    <row r="5479">
      <c r="A5479" s="4">
        <v>5478.0</v>
      </c>
      <c r="F5479" s="1" t="s">
        <v>164</v>
      </c>
    </row>
    <row r="5480">
      <c r="A5480" s="4">
        <v>5479.0</v>
      </c>
      <c r="F5480" s="1" t="s">
        <v>164</v>
      </c>
    </row>
    <row r="5481">
      <c r="A5481" s="4">
        <v>5480.0</v>
      </c>
      <c r="F5481" s="1" t="s">
        <v>164</v>
      </c>
    </row>
    <row r="5482">
      <c r="A5482" s="4">
        <v>5481.0</v>
      </c>
      <c r="F5482" s="1" t="s">
        <v>164</v>
      </c>
    </row>
    <row r="5483">
      <c r="A5483" s="4">
        <v>5482.0</v>
      </c>
      <c r="F5483" s="1" t="s">
        <v>164</v>
      </c>
    </row>
    <row r="5484">
      <c r="A5484" s="4">
        <v>5483.0</v>
      </c>
      <c r="F5484" s="1" t="s">
        <v>164</v>
      </c>
    </row>
    <row r="5485">
      <c r="A5485" s="4">
        <v>5484.0</v>
      </c>
      <c r="F5485" s="1" t="s">
        <v>164</v>
      </c>
    </row>
    <row r="5486">
      <c r="A5486" s="4">
        <v>5485.0</v>
      </c>
      <c r="F5486" s="1" t="s">
        <v>164</v>
      </c>
    </row>
    <row r="5487">
      <c r="A5487" s="4">
        <v>5486.0</v>
      </c>
      <c r="F5487" s="1" t="s">
        <v>164</v>
      </c>
    </row>
    <row r="5488">
      <c r="A5488" s="4">
        <v>5487.0</v>
      </c>
      <c r="F5488" s="1" t="s">
        <v>164</v>
      </c>
    </row>
    <row r="5489">
      <c r="A5489" s="4">
        <v>5488.0</v>
      </c>
      <c r="F5489" s="1" t="s">
        <v>164</v>
      </c>
    </row>
    <row r="5490">
      <c r="A5490" s="4">
        <v>5489.0</v>
      </c>
      <c r="F5490" s="1" t="s">
        <v>164</v>
      </c>
    </row>
    <row r="5491">
      <c r="A5491" s="4">
        <v>5490.0</v>
      </c>
      <c r="F5491" s="1" t="s">
        <v>164</v>
      </c>
    </row>
    <row r="5492">
      <c r="A5492" s="4">
        <v>5491.0</v>
      </c>
      <c r="F5492" s="1" t="s">
        <v>164</v>
      </c>
    </row>
    <row r="5493">
      <c r="A5493" s="4">
        <v>5492.0</v>
      </c>
      <c r="F5493" s="1" t="s">
        <v>164</v>
      </c>
    </row>
    <row r="5494">
      <c r="A5494" s="4">
        <v>5493.0</v>
      </c>
      <c r="F5494" s="1" t="s">
        <v>164</v>
      </c>
    </row>
    <row r="5495">
      <c r="A5495" s="4">
        <v>5494.0</v>
      </c>
      <c r="F5495" s="1" t="s">
        <v>164</v>
      </c>
    </row>
    <row r="5496">
      <c r="A5496" s="4">
        <v>5495.0</v>
      </c>
      <c r="F5496" s="1" t="s">
        <v>164</v>
      </c>
    </row>
    <row r="5497">
      <c r="A5497" s="4">
        <v>5496.0</v>
      </c>
      <c r="F5497" s="1" t="s">
        <v>164</v>
      </c>
    </row>
    <row r="5498">
      <c r="A5498" s="4">
        <v>5497.0</v>
      </c>
      <c r="F5498" s="1" t="s">
        <v>164</v>
      </c>
    </row>
    <row r="5499">
      <c r="A5499" s="4">
        <v>5498.0</v>
      </c>
      <c r="F5499" s="1" t="s">
        <v>164</v>
      </c>
    </row>
    <row r="5500">
      <c r="A5500" s="4">
        <v>5499.0</v>
      </c>
      <c r="F5500" s="1" t="s">
        <v>164</v>
      </c>
    </row>
    <row r="5501">
      <c r="A5501" s="4">
        <v>5500.0</v>
      </c>
      <c r="F5501" s="1" t="s">
        <v>164</v>
      </c>
    </row>
    <row r="5502">
      <c r="A5502" s="4">
        <v>5501.0</v>
      </c>
      <c r="F5502" s="1" t="s">
        <v>164</v>
      </c>
    </row>
    <row r="5503">
      <c r="A5503" s="4">
        <v>5502.0</v>
      </c>
      <c r="F5503" s="1" t="s">
        <v>164</v>
      </c>
    </row>
    <row r="5504">
      <c r="A5504" s="4">
        <v>5503.0</v>
      </c>
      <c r="F5504" s="1" t="s">
        <v>164</v>
      </c>
    </row>
    <row r="5505">
      <c r="A5505" s="4">
        <v>5504.0</v>
      </c>
      <c r="F5505" s="1" t="s">
        <v>164</v>
      </c>
    </row>
    <row r="5506">
      <c r="A5506" s="4">
        <v>5505.0</v>
      </c>
      <c r="F5506" s="1" t="s">
        <v>164</v>
      </c>
    </row>
    <row r="5507">
      <c r="A5507" s="4">
        <v>5506.0</v>
      </c>
      <c r="F5507" s="1" t="s">
        <v>164</v>
      </c>
    </row>
    <row r="5508">
      <c r="A5508" s="4">
        <v>5507.0</v>
      </c>
      <c r="F5508" s="1" t="s">
        <v>164</v>
      </c>
    </row>
    <row r="5509">
      <c r="A5509" s="4">
        <v>5508.0</v>
      </c>
      <c r="F5509" s="1" t="s">
        <v>164</v>
      </c>
    </row>
    <row r="5510">
      <c r="A5510" s="4">
        <v>5509.0</v>
      </c>
      <c r="F5510" s="1" t="s">
        <v>164</v>
      </c>
    </row>
    <row r="5511">
      <c r="A5511" s="4">
        <v>5510.0</v>
      </c>
      <c r="F5511" s="1" t="s">
        <v>164</v>
      </c>
    </row>
    <row r="5512">
      <c r="A5512" s="4">
        <v>5511.0</v>
      </c>
      <c r="F5512" s="1" t="s">
        <v>164</v>
      </c>
    </row>
    <row r="5513">
      <c r="A5513" s="4">
        <v>5512.0</v>
      </c>
      <c r="F5513" s="1" t="s">
        <v>164</v>
      </c>
    </row>
    <row r="5514">
      <c r="A5514" s="4">
        <v>5513.0</v>
      </c>
      <c r="F5514" s="1" t="s">
        <v>164</v>
      </c>
    </row>
    <row r="5515">
      <c r="A5515" s="4">
        <v>5514.0</v>
      </c>
      <c r="F5515" s="1" t="s">
        <v>164</v>
      </c>
    </row>
    <row r="5516">
      <c r="A5516" s="4">
        <v>5515.0</v>
      </c>
      <c r="F5516" s="1" t="s">
        <v>164</v>
      </c>
    </row>
    <row r="5517">
      <c r="A5517" s="4">
        <v>5516.0</v>
      </c>
      <c r="F5517" s="1" t="s">
        <v>164</v>
      </c>
    </row>
    <row r="5518">
      <c r="A5518" s="4">
        <v>5517.0</v>
      </c>
      <c r="F5518" s="1" t="s">
        <v>164</v>
      </c>
    </row>
    <row r="5519">
      <c r="A5519" s="4">
        <v>5518.0</v>
      </c>
      <c r="F5519" s="1" t="s">
        <v>164</v>
      </c>
    </row>
    <row r="5520">
      <c r="A5520" s="4">
        <v>5519.0</v>
      </c>
      <c r="F5520" s="1" t="s">
        <v>164</v>
      </c>
    </row>
    <row r="5521">
      <c r="A5521" s="4">
        <v>5520.0</v>
      </c>
      <c r="F5521" s="1" t="s">
        <v>164</v>
      </c>
    </row>
    <row r="5522">
      <c r="A5522" s="4">
        <v>5521.0</v>
      </c>
      <c r="F5522" s="1" t="s">
        <v>164</v>
      </c>
    </row>
    <row r="5523">
      <c r="A5523" s="4">
        <v>5522.0</v>
      </c>
      <c r="F5523" s="1" t="s">
        <v>164</v>
      </c>
    </row>
    <row r="5524">
      <c r="A5524" s="4">
        <v>5523.0</v>
      </c>
      <c r="F5524" s="1" t="s">
        <v>164</v>
      </c>
    </row>
    <row r="5525">
      <c r="A5525" s="4">
        <v>5524.0</v>
      </c>
      <c r="F5525" s="1" t="s">
        <v>164</v>
      </c>
    </row>
    <row r="5526">
      <c r="A5526" s="4">
        <v>5525.0</v>
      </c>
      <c r="F5526" s="1" t="s">
        <v>164</v>
      </c>
    </row>
    <row r="5527">
      <c r="A5527" s="4">
        <v>5526.0</v>
      </c>
      <c r="F5527" s="1" t="s">
        <v>164</v>
      </c>
    </row>
    <row r="5528">
      <c r="A5528" s="4">
        <v>5527.0</v>
      </c>
      <c r="F5528" s="1" t="s">
        <v>164</v>
      </c>
    </row>
    <row r="5529">
      <c r="A5529" s="4">
        <v>5528.0</v>
      </c>
      <c r="F5529" s="1" t="s">
        <v>164</v>
      </c>
    </row>
    <row r="5530">
      <c r="A5530" s="4">
        <v>5529.0</v>
      </c>
      <c r="F5530" s="1" t="s">
        <v>164</v>
      </c>
    </row>
    <row r="5531">
      <c r="A5531" s="4">
        <v>5530.0</v>
      </c>
      <c r="F5531" s="1" t="s">
        <v>164</v>
      </c>
    </row>
    <row r="5532">
      <c r="A5532" s="4">
        <v>5531.0</v>
      </c>
      <c r="F5532" s="1" t="s">
        <v>164</v>
      </c>
    </row>
    <row r="5533">
      <c r="A5533" s="4">
        <v>5532.0</v>
      </c>
      <c r="F5533" s="1" t="s">
        <v>164</v>
      </c>
    </row>
    <row r="5534">
      <c r="A5534" s="4">
        <v>5533.0</v>
      </c>
      <c r="F5534" s="1" t="s">
        <v>164</v>
      </c>
    </row>
    <row r="5535">
      <c r="A5535" s="4">
        <v>5534.0</v>
      </c>
      <c r="F5535" s="1" t="s">
        <v>164</v>
      </c>
    </row>
    <row r="5536">
      <c r="A5536" s="4">
        <v>5535.0</v>
      </c>
      <c r="F5536" s="1" t="s">
        <v>164</v>
      </c>
    </row>
    <row r="5537">
      <c r="A5537" s="4">
        <v>5536.0</v>
      </c>
      <c r="F5537" s="1" t="s">
        <v>164</v>
      </c>
    </row>
    <row r="5538">
      <c r="A5538" s="4">
        <v>5537.0</v>
      </c>
      <c r="F5538" s="1" t="s">
        <v>164</v>
      </c>
    </row>
    <row r="5539">
      <c r="A5539" s="4">
        <v>5538.0</v>
      </c>
      <c r="F5539" s="1" t="s">
        <v>164</v>
      </c>
    </row>
    <row r="5540">
      <c r="A5540" s="4">
        <v>5539.0</v>
      </c>
      <c r="F5540" s="1" t="s">
        <v>164</v>
      </c>
    </row>
    <row r="5541">
      <c r="A5541" s="4">
        <v>5540.0</v>
      </c>
      <c r="F5541" s="1" t="s">
        <v>164</v>
      </c>
    </row>
    <row r="5542">
      <c r="A5542" s="4">
        <v>5541.0</v>
      </c>
      <c r="F5542" s="1" t="s">
        <v>164</v>
      </c>
    </row>
    <row r="5543">
      <c r="A5543" s="4">
        <v>5542.0</v>
      </c>
      <c r="F5543" s="1" t="s">
        <v>164</v>
      </c>
    </row>
    <row r="5544">
      <c r="A5544" s="4">
        <v>5543.0</v>
      </c>
      <c r="F5544" s="1" t="s">
        <v>164</v>
      </c>
    </row>
    <row r="5545">
      <c r="A5545" s="4">
        <v>5544.0</v>
      </c>
      <c r="F5545" s="1" t="s">
        <v>164</v>
      </c>
    </row>
    <row r="5546">
      <c r="A5546" s="4">
        <v>5545.0</v>
      </c>
      <c r="F5546" s="1" t="s">
        <v>164</v>
      </c>
    </row>
    <row r="5547">
      <c r="A5547" s="4">
        <v>5546.0</v>
      </c>
      <c r="F5547" s="1" t="s">
        <v>164</v>
      </c>
    </row>
    <row r="5548">
      <c r="A5548" s="4">
        <v>5547.0</v>
      </c>
      <c r="F5548" s="1" t="s">
        <v>164</v>
      </c>
    </row>
    <row r="5549">
      <c r="A5549" s="4">
        <v>5548.0</v>
      </c>
      <c r="F5549" s="1" t="s">
        <v>164</v>
      </c>
    </row>
    <row r="5550">
      <c r="A5550" s="4">
        <v>5549.0</v>
      </c>
      <c r="F5550" s="1" t="s">
        <v>164</v>
      </c>
    </row>
    <row r="5551">
      <c r="A5551" s="4">
        <v>5550.0</v>
      </c>
      <c r="F5551" s="1" t="s">
        <v>164</v>
      </c>
    </row>
    <row r="5552">
      <c r="A5552" s="4">
        <v>5551.0</v>
      </c>
      <c r="F5552" s="1" t="s">
        <v>164</v>
      </c>
    </row>
    <row r="5553">
      <c r="A5553" s="4">
        <v>5552.0</v>
      </c>
      <c r="F5553" s="1" t="s">
        <v>164</v>
      </c>
    </row>
    <row r="5554">
      <c r="A5554" s="4">
        <v>5553.0</v>
      </c>
      <c r="F5554" s="1" t="s">
        <v>164</v>
      </c>
    </row>
    <row r="5555">
      <c r="A5555" s="4">
        <v>5554.0</v>
      </c>
      <c r="F5555" s="1" t="s">
        <v>164</v>
      </c>
    </row>
    <row r="5556">
      <c r="A5556" s="4">
        <v>5555.0</v>
      </c>
      <c r="F5556" s="1" t="s">
        <v>164</v>
      </c>
    </row>
    <row r="5557">
      <c r="A5557" s="4">
        <v>5556.0</v>
      </c>
      <c r="F5557" s="1" t="s">
        <v>164</v>
      </c>
    </row>
    <row r="5558">
      <c r="A5558" s="4">
        <v>5557.0</v>
      </c>
      <c r="F5558" s="1" t="s">
        <v>164</v>
      </c>
    </row>
    <row r="5559">
      <c r="A5559" s="4">
        <v>5558.0</v>
      </c>
      <c r="F5559" s="1" t="s">
        <v>164</v>
      </c>
    </row>
    <row r="5560">
      <c r="A5560" s="4">
        <v>5559.0</v>
      </c>
      <c r="F5560" s="1" t="s">
        <v>164</v>
      </c>
    </row>
    <row r="5561">
      <c r="A5561" s="4">
        <v>5560.0</v>
      </c>
      <c r="F5561" s="1" t="s">
        <v>164</v>
      </c>
    </row>
    <row r="5562">
      <c r="A5562" s="4">
        <v>5561.0</v>
      </c>
      <c r="F5562" s="1" t="s">
        <v>164</v>
      </c>
    </row>
    <row r="5563">
      <c r="A5563" s="4">
        <v>5562.0</v>
      </c>
      <c r="F5563" s="1" t="s">
        <v>164</v>
      </c>
    </row>
    <row r="5564">
      <c r="A5564" s="4">
        <v>5563.0</v>
      </c>
      <c r="F5564" s="1" t="s">
        <v>164</v>
      </c>
    </row>
    <row r="5565">
      <c r="A5565" s="4">
        <v>5564.0</v>
      </c>
      <c r="F5565" s="1" t="s">
        <v>164</v>
      </c>
    </row>
    <row r="5566">
      <c r="A5566" s="4">
        <v>5565.0</v>
      </c>
      <c r="F5566" s="1" t="s">
        <v>164</v>
      </c>
    </row>
    <row r="5567">
      <c r="A5567" s="4">
        <v>5566.0</v>
      </c>
      <c r="F5567" s="1" t="s">
        <v>164</v>
      </c>
    </row>
    <row r="5568">
      <c r="A5568" s="4">
        <v>5567.0</v>
      </c>
      <c r="F5568" s="1" t="s">
        <v>164</v>
      </c>
    </row>
    <row r="5569">
      <c r="A5569" s="4">
        <v>5568.0</v>
      </c>
      <c r="F5569" s="1" t="s">
        <v>164</v>
      </c>
    </row>
    <row r="5570">
      <c r="A5570" s="4">
        <v>5569.0</v>
      </c>
      <c r="F5570" s="1" t="s">
        <v>164</v>
      </c>
    </row>
    <row r="5571">
      <c r="A5571" s="4">
        <v>5570.0</v>
      </c>
      <c r="F5571" s="1" t="s">
        <v>164</v>
      </c>
    </row>
    <row r="5572">
      <c r="A5572" s="4">
        <v>5571.0</v>
      </c>
      <c r="F5572" s="1" t="s">
        <v>164</v>
      </c>
    </row>
    <row r="5573">
      <c r="A5573" s="4">
        <v>5572.0</v>
      </c>
      <c r="F5573" s="1" t="s">
        <v>164</v>
      </c>
    </row>
    <row r="5574">
      <c r="A5574" s="4">
        <v>5573.0</v>
      </c>
      <c r="F5574" s="1" t="s">
        <v>164</v>
      </c>
    </row>
    <row r="5575">
      <c r="A5575" s="4">
        <v>5574.0</v>
      </c>
      <c r="F5575" s="1" t="s">
        <v>164</v>
      </c>
    </row>
    <row r="5576">
      <c r="A5576" s="4">
        <v>5575.0</v>
      </c>
      <c r="F5576" s="1" t="s">
        <v>164</v>
      </c>
    </row>
    <row r="5577">
      <c r="A5577" s="4">
        <v>5576.0</v>
      </c>
      <c r="F5577" s="1" t="s">
        <v>164</v>
      </c>
    </row>
    <row r="5578">
      <c r="A5578" s="4">
        <v>5577.0</v>
      </c>
      <c r="F5578" s="1" t="s">
        <v>164</v>
      </c>
    </row>
    <row r="5579">
      <c r="A5579" s="4">
        <v>5578.0</v>
      </c>
      <c r="F5579" s="1" t="s">
        <v>164</v>
      </c>
    </row>
    <row r="5580">
      <c r="A5580" s="4">
        <v>5579.0</v>
      </c>
      <c r="F5580" s="1" t="s">
        <v>164</v>
      </c>
    </row>
    <row r="5581">
      <c r="A5581" s="4">
        <v>5580.0</v>
      </c>
      <c r="F5581" s="1" t="s">
        <v>164</v>
      </c>
    </row>
    <row r="5582">
      <c r="A5582" s="4">
        <v>5581.0</v>
      </c>
      <c r="F5582" s="1" t="s">
        <v>164</v>
      </c>
    </row>
    <row r="5583">
      <c r="A5583" s="4">
        <v>5582.0</v>
      </c>
      <c r="F5583" s="1" t="s">
        <v>164</v>
      </c>
    </row>
    <row r="5584">
      <c r="A5584" s="4">
        <v>5583.0</v>
      </c>
      <c r="F5584" s="1" t="s">
        <v>164</v>
      </c>
    </row>
    <row r="5585">
      <c r="A5585" s="4">
        <v>5584.0</v>
      </c>
      <c r="F5585" s="1" t="s">
        <v>164</v>
      </c>
    </row>
    <row r="5586">
      <c r="A5586" s="4">
        <v>5585.0</v>
      </c>
      <c r="F5586" s="1" t="s">
        <v>164</v>
      </c>
    </row>
    <row r="5587">
      <c r="A5587" s="4">
        <v>5586.0</v>
      </c>
      <c r="F5587" s="1" t="s">
        <v>164</v>
      </c>
    </row>
    <row r="5588">
      <c r="A5588" s="4">
        <v>5587.0</v>
      </c>
      <c r="F5588" s="1" t="s">
        <v>164</v>
      </c>
    </row>
    <row r="5589">
      <c r="A5589" s="4">
        <v>5588.0</v>
      </c>
      <c r="F5589" s="1" t="s">
        <v>164</v>
      </c>
    </row>
    <row r="5590">
      <c r="A5590" s="4">
        <v>5589.0</v>
      </c>
      <c r="F5590" s="1" t="s">
        <v>164</v>
      </c>
    </row>
    <row r="5591">
      <c r="A5591" s="4">
        <v>5590.0</v>
      </c>
      <c r="F5591" s="1" t="s">
        <v>164</v>
      </c>
    </row>
    <row r="5592">
      <c r="A5592" s="4">
        <v>5591.0</v>
      </c>
      <c r="F5592" s="1" t="s">
        <v>164</v>
      </c>
    </row>
    <row r="5593">
      <c r="A5593" s="4">
        <v>5592.0</v>
      </c>
      <c r="F5593" s="1" t="s">
        <v>164</v>
      </c>
    </row>
    <row r="5594">
      <c r="A5594" s="4">
        <v>5593.0</v>
      </c>
      <c r="F5594" s="1" t="s">
        <v>164</v>
      </c>
    </row>
    <row r="5595">
      <c r="A5595" s="4">
        <v>5594.0</v>
      </c>
      <c r="F5595" s="1" t="s">
        <v>164</v>
      </c>
    </row>
    <row r="5596">
      <c r="A5596" s="4">
        <v>5595.0</v>
      </c>
      <c r="F5596" s="1" t="s">
        <v>164</v>
      </c>
    </row>
    <row r="5597">
      <c r="A5597" s="4">
        <v>5596.0</v>
      </c>
      <c r="F5597" s="1" t="s">
        <v>164</v>
      </c>
    </row>
    <row r="5598">
      <c r="A5598" s="4">
        <v>5597.0</v>
      </c>
      <c r="F5598" s="1" t="s">
        <v>164</v>
      </c>
    </row>
    <row r="5599">
      <c r="A5599" s="4">
        <v>5598.0</v>
      </c>
      <c r="F5599" s="1" t="s">
        <v>164</v>
      </c>
    </row>
    <row r="5600">
      <c r="A5600" s="4">
        <v>5599.0</v>
      </c>
      <c r="F5600" s="1" t="s">
        <v>164</v>
      </c>
    </row>
    <row r="5601">
      <c r="A5601" s="4">
        <v>5600.0</v>
      </c>
      <c r="F5601" s="1" t="s">
        <v>164</v>
      </c>
    </row>
    <row r="5602">
      <c r="A5602" s="4">
        <v>5601.0</v>
      </c>
      <c r="F5602" s="1" t="s">
        <v>164</v>
      </c>
    </row>
    <row r="5603">
      <c r="A5603" s="4">
        <v>5602.0</v>
      </c>
      <c r="F5603" s="1" t="s">
        <v>164</v>
      </c>
    </row>
    <row r="5604">
      <c r="A5604" s="4">
        <v>5603.0</v>
      </c>
      <c r="F5604" s="1" t="s">
        <v>164</v>
      </c>
    </row>
    <row r="5605">
      <c r="A5605" s="4">
        <v>5604.0</v>
      </c>
      <c r="F5605" s="1" t="s">
        <v>164</v>
      </c>
    </row>
    <row r="5606">
      <c r="A5606" s="4">
        <v>5605.0</v>
      </c>
      <c r="F5606" s="1" t="s">
        <v>164</v>
      </c>
    </row>
    <row r="5607">
      <c r="A5607" s="4">
        <v>5606.0</v>
      </c>
      <c r="F5607" s="1" t="s">
        <v>164</v>
      </c>
    </row>
    <row r="5608">
      <c r="A5608" s="4">
        <v>5607.0</v>
      </c>
      <c r="F5608" s="1" t="s">
        <v>164</v>
      </c>
    </row>
    <row r="5609">
      <c r="A5609" s="4">
        <v>5608.0</v>
      </c>
      <c r="F5609" s="1" t="s">
        <v>164</v>
      </c>
    </row>
    <row r="5610">
      <c r="A5610" s="4">
        <v>5609.0</v>
      </c>
      <c r="F5610" s="1" t="s">
        <v>164</v>
      </c>
    </row>
    <row r="5611">
      <c r="A5611" s="4">
        <v>5610.0</v>
      </c>
      <c r="F5611" s="1" t="s">
        <v>164</v>
      </c>
    </row>
    <row r="5612">
      <c r="A5612" s="4">
        <v>5611.0</v>
      </c>
      <c r="F5612" s="1" t="s">
        <v>164</v>
      </c>
    </row>
    <row r="5613">
      <c r="A5613" s="4">
        <v>5612.0</v>
      </c>
      <c r="F5613" s="1" t="s">
        <v>164</v>
      </c>
    </row>
    <row r="5614">
      <c r="A5614" s="4">
        <v>5613.0</v>
      </c>
      <c r="F5614" s="1" t="s">
        <v>164</v>
      </c>
    </row>
    <row r="5615">
      <c r="A5615" s="4">
        <v>5614.0</v>
      </c>
      <c r="F5615" s="1" t="s">
        <v>164</v>
      </c>
    </row>
    <row r="5616">
      <c r="A5616" s="4">
        <v>5615.0</v>
      </c>
      <c r="F5616" s="1" t="s">
        <v>164</v>
      </c>
    </row>
    <row r="5617">
      <c r="A5617" s="4">
        <v>5616.0</v>
      </c>
      <c r="F5617" s="1" t="s">
        <v>164</v>
      </c>
    </row>
    <row r="5618">
      <c r="A5618" s="4">
        <v>5617.0</v>
      </c>
      <c r="F5618" s="1" t="s">
        <v>164</v>
      </c>
    </row>
    <row r="5619">
      <c r="A5619" s="4">
        <v>5618.0</v>
      </c>
      <c r="F5619" s="1" t="s">
        <v>164</v>
      </c>
    </row>
    <row r="5620">
      <c r="A5620" s="4">
        <v>5619.0</v>
      </c>
      <c r="F5620" s="1" t="s">
        <v>164</v>
      </c>
    </row>
    <row r="5621">
      <c r="A5621" s="4">
        <v>5620.0</v>
      </c>
      <c r="F5621" s="1" t="s">
        <v>164</v>
      </c>
    </row>
    <row r="5622">
      <c r="A5622" s="4">
        <v>5621.0</v>
      </c>
      <c r="F5622" s="1" t="s">
        <v>164</v>
      </c>
    </row>
    <row r="5623">
      <c r="A5623" s="4">
        <v>5622.0</v>
      </c>
      <c r="F5623" s="1" t="s">
        <v>164</v>
      </c>
    </row>
    <row r="5624">
      <c r="A5624" s="4">
        <v>5623.0</v>
      </c>
      <c r="F5624" s="1" t="s">
        <v>164</v>
      </c>
    </row>
    <row r="5625">
      <c r="A5625" s="4">
        <v>5624.0</v>
      </c>
      <c r="F5625" s="1" t="s">
        <v>164</v>
      </c>
    </row>
    <row r="5626">
      <c r="A5626" s="4">
        <v>5625.0</v>
      </c>
      <c r="F5626" s="1" t="s">
        <v>164</v>
      </c>
    </row>
    <row r="5627">
      <c r="A5627" s="4">
        <v>5626.0</v>
      </c>
      <c r="F5627" s="1" t="s">
        <v>164</v>
      </c>
    </row>
    <row r="5628">
      <c r="A5628" s="4">
        <v>5627.0</v>
      </c>
      <c r="F5628" s="1" t="s">
        <v>164</v>
      </c>
    </row>
    <row r="5629">
      <c r="A5629" s="4">
        <v>5628.0</v>
      </c>
      <c r="F5629" s="1" t="s">
        <v>164</v>
      </c>
    </row>
    <row r="5630">
      <c r="A5630" s="4">
        <v>5629.0</v>
      </c>
      <c r="F5630" s="1" t="s">
        <v>164</v>
      </c>
    </row>
    <row r="5631">
      <c r="A5631" s="4">
        <v>5630.0</v>
      </c>
      <c r="F5631" s="1" t="s">
        <v>164</v>
      </c>
    </row>
    <row r="5632">
      <c r="A5632" s="4">
        <v>5631.0</v>
      </c>
      <c r="F5632" s="1" t="s">
        <v>164</v>
      </c>
    </row>
    <row r="5633">
      <c r="A5633" s="4">
        <v>5632.0</v>
      </c>
      <c r="F5633" s="1" t="s">
        <v>164</v>
      </c>
    </row>
    <row r="5634">
      <c r="A5634" s="4">
        <v>5633.0</v>
      </c>
      <c r="F5634" s="1" t="s">
        <v>164</v>
      </c>
    </row>
    <row r="5635">
      <c r="A5635" s="4">
        <v>5634.0</v>
      </c>
      <c r="F5635" s="1" t="s">
        <v>164</v>
      </c>
    </row>
    <row r="5636">
      <c r="A5636" s="4">
        <v>5635.0</v>
      </c>
      <c r="F5636" s="1" t="s">
        <v>164</v>
      </c>
    </row>
    <row r="5637">
      <c r="A5637" s="4">
        <v>5636.0</v>
      </c>
      <c r="F5637" s="1" t="s">
        <v>164</v>
      </c>
    </row>
    <row r="5638">
      <c r="A5638" s="4">
        <v>5637.0</v>
      </c>
      <c r="F5638" s="1" t="s">
        <v>164</v>
      </c>
    </row>
    <row r="5639">
      <c r="A5639" s="4">
        <v>5638.0</v>
      </c>
      <c r="F5639" s="1" t="s">
        <v>164</v>
      </c>
    </row>
    <row r="5640">
      <c r="A5640" s="4">
        <v>5639.0</v>
      </c>
      <c r="F5640" s="1" t="s">
        <v>164</v>
      </c>
    </row>
    <row r="5641">
      <c r="A5641" s="4">
        <v>5640.0</v>
      </c>
      <c r="F5641" s="1" t="s">
        <v>164</v>
      </c>
    </row>
    <row r="5642">
      <c r="A5642" s="4">
        <v>5641.0</v>
      </c>
      <c r="F5642" s="1" t="s">
        <v>164</v>
      </c>
    </row>
    <row r="5643">
      <c r="A5643" s="4">
        <v>5642.0</v>
      </c>
      <c r="F5643" s="1" t="s">
        <v>164</v>
      </c>
    </row>
    <row r="5644">
      <c r="A5644" s="4">
        <v>5643.0</v>
      </c>
      <c r="F5644" s="1" t="s">
        <v>164</v>
      </c>
    </row>
    <row r="5645">
      <c r="A5645" s="4">
        <v>5644.0</v>
      </c>
      <c r="F5645" s="1" t="s">
        <v>164</v>
      </c>
    </row>
    <row r="5646">
      <c r="A5646" s="4">
        <v>5645.0</v>
      </c>
      <c r="F5646" s="1" t="s">
        <v>164</v>
      </c>
    </row>
    <row r="5647">
      <c r="A5647" s="4">
        <v>5646.0</v>
      </c>
      <c r="F5647" s="1" t="s">
        <v>164</v>
      </c>
    </row>
    <row r="5648">
      <c r="A5648" s="4">
        <v>5647.0</v>
      </c>
      <c r="F5648" s="1" t="s">
        <v>164</v>
      </c>
    </row>
    <row r="5649">
      <c r="A5649" s="4">
        <v>5648.0</v>
      </c>
      <c r="F5649" s="1" t="s">
        <v>164</v>
      </c>
    </row>
    <row r="5650">
      <c r="A5650" s="4">
        <v>5649.0</v>
      </c>
      <c r="F5650" s="1" t="s">
        <v>164</v>
      </c>
    </row>
    <row r="5651">
      <c r="A5651" s="4">
        <v>5650.0</v>
      </c>
      <c r="F5651" s="1" t="s">
        <v>164</v>
      </c>
    </row>
    <row r="5652">
      <c r="A5652" s="4">
        <v>5651.0</v>
      </c>
      <c r="F5652" s="1" t="s">
        <v>164</v>
      </c>
    </row>
    <row r="5653">
      <c r="A5653" s="4">
        <v>5652.0</v>
      </c>
      <c r="F5653" s="1" t="s">
        <v>164</v>
      </c>
    </row>
    <row r="5654">
      <c r="A5654" s="4">
        <v>5653.0</v>
      </c>
      <c r="F5654" s="1" t="s">
        <v>164</v>
      </c>
    </row>
    <row r="5655">
      <c r="A5655" s="4">
        <v>5654.0</v>
      </c>
      <c r="F5655" s="1" t="s">
        <v>164</v>
      </c>
    </row>
    <row r="5656">
      <c r="A5656" s="4">
        <v>5655.0</v>
      </c>
      <c r="F5656" s="1" t="s">
        <v>164</v>
      </c>
    </row>
    <row r="5657">
      <c r="A5657" s="4">
        <v>5656.0</v>
      </c>
      <c r="F5657" s="1" t="s">
        <v>164</v>
      </c>
    </row>
    <row r="5658">
      <c r="A5658" s="4">
        <v>5657.0</v>
      </c>
      <c r="F5658" s="1" t="s">
        <v>164</v>
      </c>
    </row>
    <row r="5659">
      <c r="A5659" s="4">
        <v>5658.0</v>
      </c>
      <c r="F5659" s="1" t="s">
        <v>164</v>
      </c>
    </row>
    <row r="5660">
      <c r="A5660" s="4">
        <v>5659.0</v>
      </c>
      <c r="F5660" s="1" t="s">
        <v>164</v>
      </c>
    </row>
    <row r="5661">
      <c r="A5661" s="4">
        <v>5660.0</v>
      </c>
      <c r="F5661" s="1" t="s">
        <v>164</v>
      </c>
    </row>
    <row r="5662">
      <c r="A5662" s="4">
        <v>5661.0</v>
      </c>
      <c r="F5662" s="1" t="s">
        <v>164</v>
      </c>
    </row>
    <row r="5663">
      <c r="A5663" s="4">
        <v>5662.0</v>
      </c>
      <c r="F5663" s="1" t="s">
        <v>164</v>
      </c>
    </row>
    <row r="5664">
      <c r="A5664" s="4">
        <v>5663.0</v>
      </c>
      <c r="F5664" s="1" t="s">
        <v>164</v>
      </c>
    </row>
    <row r="5665">
      <c r="A5665" s="4">
        <v>5664.0</v>
      </c>
      <c r="F5665" s="1" t="s">
        <v>164</v>
      </c>
    </row>
    <row r="5666">
      <c r="A5666" s="4">
        <v>5665.0</v>
      </c>
      <c r="F5666" s="1" t="s">
        <v>164</v>
      </c>
    </row>
    <row r="5667">
      <c r="A5667" s="4">
        <v>5666.0</v>
      </c>
      <c r="F5667" s="1" t="s">
        <v>164</v>
      </c>
    </row>
    <row r="5668">
      <c r="A5668" s="4">
        <v>5667.0</v>
      </c>
      <c r="F5668" s="1" t="s">
        <v>164</v>
      </c>
    </row>
    <row r="5669">
      <c r="A5669" s="4">
        <v>5668.0</v>
      </c>
      <c r="F5669" s="1" t="s">
        <v>164</v>
      </c>
    </row>
    <row r="5670">
      <c r="A5670" s="4">
        <v>5669.0</v>
      </c>
      <c r="F5670" s="1" t="s">
        <v>164</v>
      </c>
    </row>
    <row r="5671">
      <c r="A5671" s="4">
        <v>5670.0</v>
      </c>
      <c r="F5671" s="1" t="s">
        <v>164</v>
      </c>
    </row>
    <row r="5672">
      <c r="A5672" s="4">
        <v>5671.0</v>
      </c>
      <c r="F5672" s="1" t="s">
        <v>164</v>
      </c>
    </row>
    <row r="5673">
      <c r="A5673" s="4">
        <v>5672.0</v>
      </c>
      <c r="F5673" s="1" t="s">
        <v>164</v>
      </c>
    </row>
    <row r="5674">
      <c r="A5674" s="4">
        <v>5673.0</v>
      </c>
      <c r="F5674" s="1" t="s">
        <v>164</v>
      </c>
    </row>
    <row r="5675">
      <c r="A5675" s="4">
        <v>5674.0</v>
      </c>
      <c r="F5675" s="1" t="s">
        <v>164</v>
      </c>
    </row>
    <row r="5676">
      <c r="A5676" s="4">
        <v>5675.0</v>
      </c>
      <c r="F5676" s="1" t="s">
        <v>164</v>
      </c>
    </row>
    <row r="5677">
      <c r="A5677" s="4">
        <v>5676.0</v>
      </c>
      <c r="F5677" s="1" t="s">
        <v>164</v>
      </c>
    </row>
    <row r="5678">
      <c r="A5678" s="4">
        <v>5677.0</v>
      </c>
      <c r="F5678" s="1" t="s">
        <v>164</v>
      </c>
    </row>
    <row r="5679">
      <c r="A5679" s="4">
        <v>5678.0</v>
      </c>
      <c r="F5679" s="1" t="s">
        <v>164</v>
      </c>
    </row>
    <row r="5680">
      <c r="A5680" s="4">
        <v>5679.0</v>
      </c>
      <c r="F5680" s="1" t="s">
        <v>164</v>
      </c>
    </row>
    <row r="5681">
      <c r="A5681" s="4">
        <v>5680.0</v>
      </c>
      <c r="F5681" s="1" t="s">
        <v>164</v>
      </c>
    </row>
    <row r="5682">
      <c r="A5682" s="4">
        <v>5681.0</v>
      </c>
      <c r="F5682" s="1" t="s">
        <v>164</v>
      </c>
    </row>
    <row r="5683">
      <c r="A5683" s="4">
        <v>5682.0</v>
      </c>
      <c r="F5683" s="1" t="s">
        <v>164</v>
      </c>
    </row>
    <row r="5684">
      <c r="A5684" s="4">
        <v>5683.0</v>
      </c>
      <c r="F5684" s="1" t="s">
        <v>164</v>
      </c>
    </row>
    <row r="5685">
      <c r="A5685" s="4">
        <v>5684.0</v>
      </c>
      <c r="F5685" s="1" t="s">
        <v>164</v>
      </c>
    </row>
    <row r="5686">
      <c r="A5686" s="4">
        <v>5685.0</v>
      </c>
      <c r="F5686" s="1" t="s">
        <v>164</v>
      </c>
    </row>
    <row r="5687">
      <c r="A5687" s="4">
        <v>5686.0</v>
      </c>
      <c r="F5687" s="1" t="s">
        <v>164</v>
      </c>
    </row>
    <row r="5688">
      <c r="A5688" s="4">
        <v>5687.0</v>
      </c>
      <c r="F5688" s="1" t="s">
        <v>164</v>
      </c>
    </row>
    <row r="5689">
      <c r="A5689" s="4">
        <v>5688.0</v>
      </c>
      <c r="F5689" s="1" t="s">
        <v>164</v>
      </c>
    </row>
    <row r="5690">
      <c r="A5690" s="4">
        <v>5689.0</v>
      </c>
      <c r="F5690" s="1" t="s">
        <v>164</v>
      </c>
    </row>
    <row r="5691">
      <c r="A5691" s="4">
        <v>5690.0</v>
      </c>
      <c r="F5691" s="1" t="s">
        <v>164</v>
      </c>
    </row>
    <row r="5692">
      <c r="A5692" s="4">
        <v>5691.0</v>
      </c>
      <c r="F5692" s="1" t="s">
        <v>164</v>
      </c>
    </row>
    <row r="5693">
      <c r="A5693" s="4">
        <v>5692.0</v>
      </c>
      <c r="F5693" s="1" t="s">
        <v>164</v>
      </c>
    </row>
    <row r="5694">
      <c r="A5694" s="4">
        <v>5693.0</v>
      </c>
      <c r="F5694" s="1" t="s">
        <v>164</v>
      </c>
    </row>
    <row r="5695">
      <c r="A5695" s="4">
        <v>5694.0</v>
      </c>
      <c r="F5695" s="1" t="s">
        <v>164</v>
      </c>
    </row>
    <row r="5696">
      <c r="A5696" s="4">
        <v>5695.0</v>
      </c>
      <c r="F5696" s="1" t="s">
        <v>164</v>
      </c>
    </row>
    <row r="5697">
      <c r="A5697" s="4">
        <v>5696.0</v>
      </c>
      <c r="F5697" s="1" t="s">
        <v>164</v>
      </c>
    </row>
    <row r="5698">
      <c r="A5698" s="4">
        <v>5697.0</v>
      </c>
      <c r="F5698" s="1" t="s">
        <v>164</v>
      </c>
    </row>
    <row r="5699">
      <c r="A5699" s="4">
        <v>5698.0</v>
      </c>
      <c r="F5699" s="1" t="s">
        <v>164</v>
      </c>
    </row>
    <row r="5700">
      <c r="A5700" s="4">
        <v>5699.0</v>
      </c>
      <c r="F5700" s="1" t="s">
        <v>164</v>
      </c>
    </row>
    <row r="5701">
      <c r="A5701" s="4">
        <v>5700.0</v>
      </c>
      <c r="F5701" s="1" t="s">
        <v>164</v>
      </c>
    </row>
    <row r="5702">
      <c r="A5702" s="4">
        <v>5701.0</v>
      </c>
      <c r="F5702" s="1" t="s">
        <v>164</v>
      </c>
    </row>
    <row r="5703">
      <c r="A5703" s="4">
        <v>5702.0</v>
      </c>
      <c r="F5703" s="1" t="s">
        <v>164</v>
      </c>
    </row>
    <row r="5704">
      <c r="A5704" s="4">
        <v>5703.0</v>
      </c>
      <c r="F5704" s="1" t="s">
        <v>164</v>
      </c>
    </row>
    <row r="5705">
      <c r="A5705" s="4">
        <v>5704.0</v>
      </c>
      <c r="F5705" s="1" t="s">
        <v>164</v>
      </c>
    </row>
    <row r="5706">
      <c r="A5706" s="4">
        <v>5705.0</v>
      </c>
      <c r="F5706" s="1" t="s">
        <v>164</v>
      </c>
    </row>
    <row r="5707">
      <c r="A5707" s="4">
        <v>5706.0</v>
      </c>
      <c r="F5707" s="1" t="s">
        <v>164</v>
      </c>
    </row>
    <row r="5708">
      <c r="A5708" s="4">
        <v>5707.0</v>
      </c>
      <c r="F5708" s="1" t="s">
        <v>164</v>
      </c>
    </row>
    <row r="5709">
      <c r="A5709" s="4">
        <v>5708.0</v>
      </c>
      <c r="F5709" s="1" t="s">
        <v>164</v>
      </c>
    </row>
    <row r="5710">
      <c r="A5710" s="4">
        <v>5709.0</v>
      </c>
      <c r="F5710" s="1" t="s">
        <v>164</v>
      </c>
    </row>
    <row r="5711">
      <c r="A5711" s="4">
        <v>5710.0</v>
      </c>
      <c r="F5711" s="1" t="s">
        <v>164</v>
      </c>
    </row>
    <row r="5712">
      <c r="A5712" s="4">
        <v>5711.0</v>
      </c>
      <c r="F5712" s="1" t="s">
        <v>164</v>
      </c>
    </row>
    <row r="5713">
      <c r="A5713" s="4">
        <v>5712.0</v>
      </c>
      <c r="F5713" s="1" t="s">
        <v>164</v>
      </c>
    </row>
    <row r="5714">
      <c r="A5714" s="4">
        <v>5713.0</v>
      </c>
      <c r="F5714" s="1" t="s">
        <v>164</v>
      </c>
    </row>
    <row r="5715">
      <c r="A5715" s="4">
        <v>5714.0</v>
      </c>
      <c r="F5715" s="1" t="s">
        <v>164</v>
      </c>
    </row>
    <row r="5716">
      <c r="A5716" s="4">
        <v>5715.0</v>
      </c>
      <c r="F5716" s="1" t="s">
        <v>164</v>
      </c>
    </row>
    <row r="5717">
      <c r="A5717" s="4">
        <v>5716.0</v>
      </c>
      <c r="F5717" s="1" t="s">
        <v>164</v>
      </c>
    </row>
    <row r="5718">
      <c r="A5718" s="4">
        <v>5717.0</v>
      </c>
      <c r="F5718" s="1" t="s">
        <v>164</v>
      </c>
    </row>
    <row r="5719">
      <c r="A5719" s="4">
        <v>5718.0</v>
      </c>
      <c r="F5719" s="1" t="s">
        <v>164</v>
      </c>
    </row>
    <row r="5720">
      <c r="A5720" s="4">
        <v>5719.0</v>
      </c>
      <c r="F5720" s="1" t="s">
        <v>164</v>
      </c>
    </row>
    <row r="5721">
      <c r="A5721" s="4">
        <v>5720.0</v>
      </c>
      <c r="F5721" s="1" t="s">
        <v>164</v>
      </c>
    </row>
    <row r="5722">
      <c r="A5722" s="4">
        <v>5721.0</v>
      </c>
      <c r="F5722" s="1" t="s">
        <v>164</v>
      </c>
    </row>
    <row r="5723">
      <c r="A5723" s="4">
        <v>5722.0</v>
      </c>
      <c r="F5723" s="1" t="s">
        <v>164</v>
      </c>
    </row>
    <row r="5724">
      <c r="A5724" s="4">
        <v>5723.0</v>
      </c>
      <c r="F5724" s="1" t="s">
        <v>164</v>
      </c>
    </row>
    <row r="5725">
      <c r="A5725" s="4">
        <v>5724.0</v>
      </c>
      <c r="F5725" s="1" t="s">
        <v>164</v>
      </c>
    </row>
    <row r="5726">
      <c r="A5726" s="4">
        <v>5725.0</v>
      </c>
      <c r="F5726" s="1" t="s">
        <v>164</v>
      </c>
    </row>
    <row r="5727">
      <c r="A5727" s="4">
        <v>5726.0</v>
      </c>
      <c r="F5727" s="1" t="s">
        <v>164</v>
      </c>
    </row>
    <row r="5728">
      <c r="A5728" s="4">
        <v>5727.0</v>
      </c>
      <c r="F5728" s="1" t="s">
        <v>164</v>
      </c>
    </row>
    <row r="5729">
      <c r="A5729" s="4">
        <v>5728.0</v>
      </c>
      <c r="F5729" s="1" t="s">
        <v>164</v>
      </c>
    </row>
    <row r="5730">
      <c r="A5730" s="4">
        <v>5729.0</v>
      </c>
      <c r="F5730" s="1" t="s">
        <v>164</v>
      </c>
    </row>
    <row r="5731">
      <c r="A5731" s="4">
        <v>5730.0</v>
      </c>
      <c r="F5731" s="1" t="s">
        <v>164</v>
      </c>
    </row>
    <row r="5732">
      <c r="A5732" s="4">
        <v>5731.0</v>
      </c>
      <c r="F5732" s="1" t="s">
        <v>164</v>
      </c>
    </row>
    <row r="5733">
      <c r="A5733" s="4">
        <v>5732.0</v>
      </c>
      <c r="F5733" s="1" t="s">
        <v>164</v>
      </c>
    </row>
    <row r="5734">
      <c r="A5734" s="4">
        <v>5733.0</v>
      </c>
      <c r="F5734" s="1" t="s">
        <v>164</v>
      </c>
    </row>
    <row r="5735">
      <c r="A5735" s="4">
        <v>5734.0</v>
      </c>
      <c r="F5735" s="1" t="s">
        <v>164</v>
      </c>
    </row>
    <row r="5736">
      <c r="A5736" s="4">
        <v>5735.0</v>
      </c>
      <c r="F5736" s="1" t="s">
        <v>164</v>
      </c>
    </row>
    <row r="5737">
      <c r="A5737" s="4">
        <v>5736.0</v>
      </c>
      <c r="F5737" s="1" t="s">
        <v>164</v>
      </c>
    </row>
    <row r="5738">
      <c r="A5738" s="4">
        <v>5737.0</v>
      </c>
      <c r="F5738" s="1" t="s">
        <v>164</v>
      </c>
    </row>
    <row r="5739">
      <c r="A5739" s="4">
        <v>5738.0</v>
      </c>
      <c r="F5739" s="1" t="s">
        <v>164</v>
      </c>
    </row>
    <row r="5740">
      <c r="A5740" s="4">
        <v>5739.0</v>
      </c>
      <c r="F5740" s="1" t="s">
        <v>164</v>
      </c>
    </row>
    <row r="5741">
      <c r="A5741" s="4">
        <v>5740.0</v>
      </c>
      <c r="F5741" s="1" t="s">
        <v>164</v>
      </c>
    </row>
    <row r="5742">
      <c r="A5742" s="4">
        <v>5741.0</v>
      </c>
      <c r="F5742" s="1" t="s">
        <v>164</v>
      </c>
    </row>
    <row r="5743">
      <c r="A5743" s="4">
        <v>5742.0</v>
      </c>
      <c r="F5743" s="1" t="s">
        <v>164</v>
      </c>
    </row>
    <row r="5744">
      <c r="A5744" s="4">
        <v>5743.0</v>
      </c>
      <c r="F5744" s="1" t="s">
        <v>164</v>
      </c>
    </row>
    <row r="5745">
      <c r="A5745" s="4">
        <v>5744.0</v>
      </c>
      <c r="F5745" s="1" t="s">
        <v>164</v>
      </c>
    </row>
    <row r="5746">
      <c r="A5746" s="4">
        <v>5745.0</v>
      </c>
      <c r="F5746" s="1" t="s">
        <v>164</v>
      </c>
    </row>
    <row r="5747">
      <c r="A5747" s="4">
        <v>5746.0</v>
      </c>
      <c r="F5747" s="1" t="s">
        <v>164</v>
      </c>
    </row>
    <row r="5748">
      <c r="A5748" s="4">
        <v>5747.0</v>
      </c>
      <c r="F5748" s="1" t="s">
        <v>164</v>
      </c>
    </row>
    <row r="5749">
      <c r="A5749" s="4">
        <v>5748.0</v>
      </c>
      <c r="F5749" s="1" t="s">
        <v>164</v>
      </c>
    </row>
    <row r="5750">
      <c r="A5750" s="4">
        <v>5749.0</v>
      </c>
      <c r="F5750" s="1" t="s">
        <v>164</v>
      </c>
    </row>
    <row r="5751">
      <c r="A5751" s="4">
        <v>5750.0</v>
      </c>
      <c r="F5751" s="1" t="s">
        <v>164</v>
      </c>
    </row>
    <row r="5752">
      <c r="A5752" s="4">
        <v>5751.0</v>
      </c>
      <c r="F5752" s="1" t="s">
        <v>164</v>
      </c>
    </row>
    <row r="5753">
      <c r="A5753" s="4">
        <v>5752.0</v>
      </c>
      <c r="F5753" s="1" t="s">
        <v>164</v>
      </c>
    </row>
    <row r="5754">
      <c r="A5754" s="4">
        <v>5753.0</v>
      </c>
      <c r="F5754" s="1" t="s">
        <v>164</v>
      </c>
    </row>
    <row r="5755">
      <c r="A5755" s="4">
        <v>5754.0</v>
      </c>
      <c r="F5755" s="1" t="s">
        <v>164</v>
      </c>
    </row>
    <row r="5756">
      <c r="A5756" s="4">
        <v>5755.0</v>
      </c>
      <c r="F5756" s="1" t="s">
        <v>164</v>
      </c>
    </row>
    <row r="5757">
      <c r="A5757" s="4">
        <v>5756.0</v>
      </c>
      <c r="F5757" s="1" t="s">
        <v>164</v>
      </c>
    </row>
    <row r="5758">
      <c r="A5758" s="4">
        <v>5757.0</v>
      </c>
      <c r="F5758" s="1" t="s">
        <v>164</v>
      </c>
    </row>
    <row r="5759">
      <c r="A5759" s="4">
        <v>5758.0</v>
      </c>
      <c r="F5759" s="1" t="s">
        <v>164</v>
      </c>
    </row>
    <row r="5760">
      <c r="A5760" s="4">
        <v>5759.0</v>
      </c>
      <c r="F5760" s="1" t="s">
        <v>164</v>
      </c>
    </row>
    <row r="5761">
      <c r="A5761" s="4">
        <v>5760.0</v>
      </c>
      <c r="F5761" s="1" t="s">
        <v>164</v>
      </c>
    </row>
    <row r="5762">
      <c r="A5762" s="4">
        <v>5761.0</v>
      </c>
      <c r="F5762" s="1" t="s">
        <v>164</v>
      </c>
    </row>
    <row r="5763">
      <c r="A5763" s="4">
        <v>5762.0</v>
      </c>
      <c r="F5763" s="1" t="s">
        <v>164</v>
      </c>
    </row>
    <row r="5764">
      <c r="A5764" s="4">
        <v>5763.0</v>
      </c>
      <c r="F5764" s="1" t="s">
        <v>164</v>
      </c>
    </row>
    <row r="5765">
      <c r="A5765" s="4">
        <v>5764.0</v>
      </c>
      <c r="F5765" s="1" t="s">
        <v>164</v>
      </c>
    </row>
    <row r="5766">
      <c r="A5766" s="4">
        <v>5765.0</v>
      </c>
      <c r="F5766" s="1" t="s">
        <v>164</v>
      </c>
    </row>
    <row r="5767">
      <c r="A5767" s="4">
        <v>5766.0</v>
      </c>
      <c r="F5767" s="1" t="s">
        <v>164</v>
      </c>
    </row>
    <row r="5768">
      <c r="A5768" s="4">
        <v>5767.0</v>
      </c>
      <c r="F5768" s="1" t="s">
        <v>164</v>
      </c>
    </row>
    <row r="5769">
      <c r="A5769" s="4">
        <v>5768.0</v>
      </c>
      <c r="F5769" s="1" t="s">
        <v>164</v>
      </c>
    </row>
    <row r="5770">
      <c r="A5770" s="4">
        <v>5769.0</v>
      </c>
      <c r="F5770" s="1" t="s">
        <v>164</v>
      </c>
    </row>
    <row r="5771">
      <c r="A5771" s="4">
        <v>5770.0</v>
      </c>
      <c r="F5771" s="1" t="s">
        <v>164</v>
      </c>
    </row>
    <row r="5772">
      <c r="A5772" s="4">
        <v>5771.0</v>
      </c>
      <c r="F5772" s="1" t="s">
        <v>164</v>
      </c>
    </row>
    <row r="5773">
      <c r="A5773" s="4">
        <v>5772.0</v>
      </c>
      <c r="F5773" s="1" t="s">
        <v>164</v>
      </c>
    </row>
    <row r="5774">
      <c r="A5774" s="4">
        <v>5773.0</v>
      </c>
      <c r="F5774" s="1" t="s">
        <v>164</v>
      </c>
    </row>
    <row r="5775">
      <c r="A5775" s="4">
        <v>5774.0</v>
      </c>
      <c r="F5775" s="1" t="s">
        <v>164</v>
      </c>
    </row>
    <row r="5776">
      <c r="A5776" s="4">
        <v>5775.0</v>
      </c>
      <c r="F5776" s="1" t="s">
        <v>164</v>
      </c>
    </row>
    <row r="5777">
      <c r="A5777" s="4">
        <v>5776.0</v>
      </c>
      <c r="F5777" s="1" t="s">
        <v>164</v>
      </c>
    </row>
    <row r="5778">
      <c r="A5778" s="4">
        <v>5777.0</v>
      </c>
      <c r="F5778" s="1" t="s">
        <v>164</v>
      </c>
    </row>
    <row r="5779">
      <c r="A5779" s="4">
        <v>5778.0</v>
      </c>
      <c r="F5779" s="1" t="s">
        <v>164</v>
      </c>
    </row>
    <row r="5780">
      <c r="A5780" s="4">
        <v>5779.0</v>
      </c>
      <c r="F5780" s="1" t="s">
        <v>164</v>
      </c>
    </row>
    <row r="5781">
      <c r="A5781" s="4">
        <v>5780.0</v>
      </c>
      <c r="F5781" s="1" t="s">
        <v>164</v>
      </c>
    </row>
    <row r="5782">
      <c r="A5782" s="4">
        <v>5781.0</v>
      </c>
      <c r="F5782" s="1" t="s">
        <v>164</v>
      </c>
    </row>
    <row r="5783">
      <c r="A5783" s="4">
        <v>5782.0</v>
      </c>
      <c r="F5783" s="1" t="s">
        <v>164</v>
      </c>
    </row>
    <row r="5784">
      <c r="A5784" s="4">
        <v>5783.0</v>
      </c>
      <c r="F5784" s="1" t="s">
        <v>164</v>
      </c>
    </row>
    <row r="5785">
      <c r="A5785" s="4">
        <v>5784.0</v>
      </c>
      <c r="F5785" s="1" t="s">
        <v>164</v>
      </c>
    </row>
    <row r="5786">
      <c r="A5786" s="4">
        <v>5785.0</v>
      </c>
      <c r="F5786" s="1" t="s">
        <v>164</v>
      </c>
    </row>
    <row r="5787">
      <c r="A5787" s="4">
        <v>5786.0</v>
      </c>
      <c r="F5787" s="1" t="s">
        <v>164</v>
      </c>
    </row>
    <row r="5788">
      <c r="A5788" s="4">
        <v>5787.0</v>
      </c>
      <c r="F5788" s="1" t="s">
        <v>164</v>
      </c>
    </row>
    <row r="5789">
      <c r="A5789" s="4">
        <v>5788.0</v>
      </c>
      <c r="F5789" s="1" t="s">
        <v>164</v>
      </c>
    </row>
    <row r="5790">
      <c r="A5790" s="4">
        <v>5789.0</v>
      </c>
      <c r="F5790" s="1" t="s">
        <v>164</v>
      </c>
    </row>
    <row r="5791">
      <c r="A5791" s="4">
        <v>5790.0</v>
      </c>
      <c r="F5791" s="1" t="s">
        <v>164</v>
      </c>
    </row>
    <row r="5792">
      <c r="A5792" s="4">
        <v>5791.0</v>
      </c>
      <c r="F5792" s="1" t="s">
        <v>164</v>
      </c>
    </row>
    <row r="5793">
      <c r="A5793" s="4">
        <v>5792.0</v>
      </c>
      <c r="F5793" s="1" t="s">
        <v>164</v>
      </c>
    </row>
    <row r="5794">
      <c r="A5794" s="4">
        <v>5793.0</v>
      </c>
      <c r="F5794" s="1" t="s">
        <v>164</v>
      </c>
    </row>
    <row r="5795">
      <c r="A5795" s="4">
        <v>5794.0</v>
      </c>
      <c r="F5795" s="1" t="s">
        <v>164</v>
      </c>
    </row>
    <row r="5796">
      <c r="A5796" s="4">
        <v>5795.0</v>
      </c>
      <c r="F5796" s="1" t="s">
        <v>164</v>
      </c>
    </row>
    <row r="5797">
      <c r="A5797" s="4">
        <v>5796.0</v>
      </c>
      <c r="F5797" s="1" t="s">
        <v>164</v>
      </c>
    </row>
    <row r="5798">
      <c r="A5798" s="4">
        <v>5797.0</v>
      </c>
      <c r="F5798" s="1" t="s">
        <v>164</v>
      </c>
    </row>
    <row r="5799">
      <c r="A5799" s="4">
        <v>5798.0</v>
      </c>
      <c r="F5799" s="1" t="s">
        <v>164</v>
      </c>
    </row>
    <row r="5800">
      <c r="A5800" s="4">
        <v>5799.0</v>
      </c>
      <c r="F5800" s="1" t="s">
        <v>164</v>
      </c>
    </row>
    <row r="5801">
      <c r="A5801" s="4">
        <v>5800.0</v>
      </c>
      <c r="F5801" s="1" t="s">
        <v>164</v>
      </c>
    </row>
    <row r="5802">
      <c r="A5802" s="4">
        <v>5801.0</v>
      </c>
      <c r="F5802" s="1" t="s">
        <v>164</v>
      </c>
    </row>
    <row r="5803">
      <c r="A5803" s="4">
        <v>5802.0</v>
      </c>
      <c r="F5803" s="1" t="s">
        <v>164</v>
      </c>
    </row>
    <row r="5804">
      <c r="A5804" s="4">
        <v>5803.0</v>
      </c>
      <c r="F5804" s="1" t="s">
        <v>164</v>
      </c>
    </row>
    <row r="5805">
      <c r="A5805" s="4">
        <v>5804.0</v>
      </c>
      <c r="F5805" s="1" t="s">
        <v>164</v>
      </c>
    </row>
    <row r="5806">
      <c r="A5806" s="4">
        <v>5805.0</v>
      </c>
      <c r="F5806" s="1" t="s">
        <v>164</v>
      </c>
    </row>
    <row r="5807">
      <c r="A5807" s="4">
        <v>5806.0</v>
      </c>
      <c r="F5807" s="1" t="s">
        <v>164</v>
      </c>
    </row>
    <row r="5808">
      <c r="A5808" s="4">
        <v>5807.0</v>
      </c>
      <c r="F5808" s="1" t="s">
        <v>164</v>
      </c>
    </row>
    <row r="5809">
      <c r="A5809" s="4">
        <v>5808.0</v>
      </c>
      <c r="F5809" s="1" t="s">
        <v>164</v>
      </c>
    </row>
    <row r="5810">
      <c r="A5810" s="4">
        <v>5809.0</v>
      </c>
      <c r="F5810" s="1" t="s">
        <v>164</v>
      </c>
    </row>
    <row r="5811">
      <c r="A5811" s="4">
        <v>5810.0</v>
      </c>
      <c r="F5811" s="1" t="s">
        <v>164</v>
      </c>
    </row>
    <row r="5812">
      <c r="A5812" s="4">
        <v>5811.0</v>
      </c>
      <c r="F5812" s="1" t="s">
        <v>164</v>
      </c>
    </row>
    <row r="5813">
      <c r="A5813" s="4">
        <v>5812.0</v>
      </c>
      <c r="F5813" s="1" t="s">
        <v>164</v>
      </c>
    </row>
    <row r="5814">
      <c r="A5814" s="4">
        <v>5813.0</v>
      </c>
      <c r="F5814" s="1" t="s">
        <v>164</v>
      </c>
    </row>
    <row r="5815">
      <c r="A5815" s="4">
        <v>5814.0</v>
      </c>
      <c r="F5815" s="1" t="s">
        <v>164</v>
      </c>
    </row>
    <row r="5816">
      <c r="A5816" s="4">
        <v>5815.0</v>
      </c>
      <c r="F5816" s="1" t="s">
        <v>164</v>
      </c>
    </row>
    <row r="5817">
      <c r="A5817" s="4">
        <v>5816.0</v>
      </c>
      <c r="F5817" s="1" t="s">
        <v>164</v>
      </c>
    </row>
    <row r="5818">
      <c r="A5818" s="4">
        <v>5817.0</v>
      </c>
      <c r="F5818" s="1" t="s">
        <v>164</v>
      </c>
    </row>
    <row r="5819">
      <c r="A5819" s="4">
        <v>5818.0</v>
      </c>
      <c r="F5819" s="1" t="s">
        <v>164</v>
      </c>
    </row>
    <row r="5820">
      <c r="A5820" s="4">
        <v>5819.0</v>
      </c>
      <c r="F5820" s="1" t="s">
        <v>164</v>
      </c>
    </row>
    <row r="5821">
      <c r="A5821" s="4">
        <v>5820.0</v>
      </c>
      <c r="F5821" s="1" t="s">
        <v>164</v>
      </c>
    </row>
    <row r="5822">
      <c r="A5822" s="4">
        <v>5821.0</v>
      </c>
      <c r="F5822" s="1" t="s">
        <v>164</v>
      </c>
    </row>
    <row r="5823">
      <c r="A5823" s="4">
        <v>5822.0</v>
      </c>
      <c r="F5823" s="1" t="s">
        <v>164</v>
      </c>
    </row>
    <row r="5824">
      <c r="A5824" s="4">
        <v>5823.0</v>
      </c>
      <c r="F5824" s="1" t="s">
        <v>164</v>
      </c>
    </row>
    <row r="5825">
      <c r="A5825" s="4">
        <v>5824.0</v>
      </c>
      <c r="F5825" s="1" t="s">
        <v>164</v>
      </c>
    </row>
    <row r="5826">
      <c r="A5826" s="4">
        <v>5825.0</v>
      </c>
      <c r="F5826" s="1" t="s">
        <v>164</v>
      </c>
    </row>
    <row r="5827">
      <c r="A5827" s="4">
        <v>5826.0</v>
      </c>
      <c r="F5827" s="1" t="s">
        <v>164</v>
      </c>
    </row>
    <row r="5828">
      <c r="A5828" s="4">
        <v>5827.0</v>
      </c>
      <c r="F5828" s="1" t="s">
        <v>164</v>
      </c>
    </row>
    <row r="5829">
      <c r="A5829" s="4">
        <v>5828.0</v>
      </c>
      <c r="F5829" s="1" t="s">
        <v>164</v>
      </c>
    </row>
    <row r="5830">
      <c r="A5830" s="4">
        <v>5829.0</v>
      </c>
      <c r="F5830" s="1" t="s">
        <v>164</v>
      </c>
    </row>
    <row r="5831">
      <c r="A5831" s="4">
        <v>5830.0</v>
      </c>
      <c r="F5831" s="1" t="s">
        <v>164</v>
      </c>
    </row>
    <row r="5832">
      <c r="A5832" s="4">
        <v>5831.0</v>
      </c>
      <c r="F5832" s="1" t="s">
        <v>164</v>
      </c>
    </row>
    <row r="5833">
      <c r="A5833" s="4">
        <v>5832.0</v>
      </c>
      <c r="F5833" s="1" t="s">
        <v>164</v>
      </c>
    </row>
    <row r="5834">
      <c r="A5834" s="4">
        <v>5833.0</v>
      </c>
      <c r="F5834" s="1" t="s">
        <v>164</v>
      </c>
    </row>
    <row r="5835">
      <c r="A5835" s="4">
        <v>5834.0</v>
      </c>
      <c r="F5835" s="1" t="s">
        <v>164</v>
      </c>
    </row>
    <row r="5836">
      <c r="A5836" s="4">
        <v>5835.0</v>
      </c>
      <c r="F5836" s="1" t="s">
        <v>164</v>
      </c>
    </row>
    <row r="5837">
      <c r="A5837" s="4">
        <v>5836.0</v>
      </c>
      <c r="F5837" s="1" t="s">
        <v>164</v>
      </c>
    </row>
    <row r="5838">
      <c r="A5838" s="4">
        <v>5837.0</v>
      </c>
      <c r="F5838" s="1" t="s">
        <v>164</v>
      </c>
    </row>
    <row r="5839">
      <c r="A5839" s="4">
        <v>5838.0</v>
      </c>
      <c r="F5839" s="1" t="s">
        <v>164</v>
      </c>
    </row>
    <row r="5840">
      <c r="A5840" s="4">
        <v>5839.0</v>
      </c>
      <c r="F5840" s="1" t="s">
        <v>164</v>
      </c>
    </row>
    <row r="5841">
      <c r="A5841" s="4">
        <v>5840.0</v>
      </c>
      <c r="F5841" s="1" t="s">
        <v>164</v>
      </c>
    </row>
    <row r="5842">
      <c r="A5842" s="4">
        <v>5841.0</v>
      </c>
      <c r="F5842" s="1" t="s">
        <v>164</v>
      </c>
    </row>
    <row r="5843">
      <c r="A5843" s="4">
        <v>5842.0</v>
      </c>
      <c r="F5843" s="1" t="s">
        <v>164</v>
      </c>
    </row>
    <row r="5844">
      <c r="A5844" s="4">
        <v>5843.0</v>
      </c>
      <c r="F5844" s="1" t="s">
        <v>164</v>
      </c>
    </row>
    <row r="5845">
      <c r="A5845" s="4">
        <v>5844.0</v>
      </c>
      <c r="F5845" s="1" t="s">
        <v>164</v>
      </c>
    </row>
    <row r="5846">
      <c r="A5846" s="4">
        <v>5845.0</v>
      </c>
      <c r="F5846" s="1" t="s">
        <v>164</v>
      </c>
    </row>
    <row r="5847">
      <c r="A5847" s="4">
        <v>5846.0</v>
      </c>
      <c r="F5847" s="1" t="s">
        <v>164</v>
      </c>
    </row>
    <row r="5848">
      <c r="A5848" s="4">
        <v>5847.0</v>
      </c>
      <c r="F5848" s="1" t="s">
        <v>164</v>
      </c>
    </row>
    <row r="5849">
      <c r="A5849" s="4">
        <v>5848.0</v>
      </c>
      <c r="F5849" s="1" t="s">
        <v>164</v>
      </c>
    </row>
    <row r="5850">
      <c r="A5850" s="4">
        <v>5849.0</v>
      </c>
      <c r="F5850" s="1" t="s">
        <v>164</v>
      </c>
    </row>
    <row r="5851">
      <c r="A5851" s="4">
        <v>5850.0</v>
      </c>
      <c r="F5851" s="1" t="s">
        <v>164</v>
      </c>
    </row>
    <row r="5852">
      <c r="A5852" s="4">
        <v>5851.0</v>
      </c>
      <c r="F5852" s="1" t="s">
        <v>164</v>
      </c>
    </row>
    <row r="5853">
      <c r="A5853" s="4">
        <v>5852.0</v>
      </c>
      <c r="F5853" s="1" t="s">
        <v>164</v>
      </c>
    </row>
    <row r="5854">
      <c r="A5854" s="4">
        <v>5853.0</v>
      </c>
      <c r="F5854" s="1" t="s">
        <v>164</v>
      </c>
    </row>
    <row r="5855">
      <c r="A5855" s="4">
        <v>5854.0</v>
      </c>
      <c r="F5855" s="1" t="s">
        <v>164</v>
      </c>
    </row>
    <row r="5856">
      <c r="A5856" s="4">
        <v>5855.0</v>
      </c>
      <c r="F5856" s="1" t="s">
        <v>164</v>
      </c>
    </row>
    <row r="5857">
      <c r="A5857" s="4">
        <v>5856.0</v>
      </c>
      <c r="F5857" s="1" t="s">
        <v>164</v>
      </c>
    </row>
    <row r="5858">
      <c r="A5858" s="4">
        <v>5857.0</v>
      </c>
      <c r="F5858" s="1" t="s">
        <v>164</v>
      </c>
    </row>
    <row r="5859">
      <c r="A5859" s="4">
        <v>5858.0</v>
      </c>
      <c r="F5859" s="1" t="s">
        <v>164</v>
      </c>
    </row>
    <row r="5860">
      <c r="A5860" s="4">
        <v>5859.0</v>
      </c>
      <c r="F5860" s="1" t="s">
        <v>164</v>
      </c>
    </row>
    <row r="5861">
      <c r="A5861" s="4">
        <v>5860.0</v>
      </c>
      <c r="F5861" s="1" t="s">
        <v>164</v>
      </c>
    </row>
    <row r="5862">
      <c r="A5862" s="4">
        <v>5861.0</v>
      </c>
      <c r="F5862" s="1" t="s">
        <v>164</v>
      </c>
    </row>
    <row r="5863">
      <c r="A5863" s="4">
        <v>5862.0</v>
      </c>
      <c r="F5863" s="1" t="s">
        <v>164</v>
      </c>
    </row>
    <row r="5864">
      <c r="A5864" s="4">
        <v>5863.0</v>
      </c>
      <c r="F5864" s="1" t="s">
        <v>164</v>
      </c>
    </row>
    <row r="5865">
      <c r="A5865" s="4">
        <v>5864.0</v>
      </c>
      <c r="F5865" s="1" t="s">
        <v>164</v>
      </c>
    </row>
    <row r="5866">
      <c r="A5866" s="4">
        <v>5865.0</v>
      </c>
      <c r="F5866" s="1" t="s">
        <v>164</v>
      </c>
    </row>
    <row r="5867">
      <c r="A5867" s="4">
        <v>5866.0</v>
      </c>
      <c r="F5867" s="1" t="s">
        <v>164</v>
      </c>
    </row>
    <row r="5868">
      <c r="A5868" s="4">
        <v>5867.0</v>
      </c>
      <c r="F5868" s="1" t="s">
        <v>164</v>
      </c>
    </row>
    <row r="5869">
      <c r="A5869" s="4">
        <v>5868.0</v>
      </c>
      <c r="F5869" s="1" t="s">
        <v>164</v>
      </c>
    </row>
    <row r="5870">
      <c r="A5870" s="4">
        <v>5869.0</v>
      </c>
      <c r="F5870" s="1" t="s">
        <v>164</v>
      </c>
    </row>
    <row r="5871">
      <c r="A5871" s="4">
        <v>5870.0</v>
      </c>
      <c r="F5871" s="1" t="s">
        <v>164</v>
      </c>
    </row>
    <row r="5872">
      <c r="A5872" s="4">
        <v>5871.0</v>
      </c>
      <c r="F5872" s="1" t="s">
        <v>164</v>
      </c>
    </row>
    <row r="5873">
      <c r="A5873" s="4">
        <v>5872.0</v>
      </c>
      <c r="F5873" s="1" t="s">
        <v>164</v>
      </c>
    </row>
    <row r="5874">
      <c r="A5874" s="4">
        <v>5873.0</v>
      </c>
      <c r="F5874" s="1" t="s">
        <v>164</v>
      </c>
    </row>
    <row r="5875">
      <c r="A5875" s="4">
        <v>5874.0</v>
      </c>
      <c r="F5875" s="1" t="s">
        <v>164</v>
      </c>
    </row>
    <row r="5876">
      <c r="A5876" s="4">
        <v>5875.0</v>
      </c>
      <c r="F5876" s="1" t="s">
        <v>164</v>
      </c>
    </row>
    <row r="5877">
      <c r="A5877" s="4">
        <v>5876.0</v>
      </c>
      <c r="F5877" s="1" t="s">
        <v>164</v>
      </c>
    </row>
    <row r="5878">
      <c r="A5878" s="4">
        <v>5877.0</v>
      </c>
      <c r="F5878" s="1" t="s">
        <v>164</v>
      </c>
    </row>
    <row r="5879">
      <c r="A5879" s="4">
        <v>5878.0</v>
      </c>
      <c r="F5879" s="1" t="s">
        <v>164</v>
      </c>
    </row>
    <row r="5880">
      <c r="A5880" s="4">
        <v>5879.0</v>
      </c>
      <c r="F5880" s="1" t="s">
        <v>164</v>
      </c>
    </row>
    <row r="5881">
      <c r="A5881" s="4">
        <v>5880.0</v>
      </c>
      <c r="F5881" s="1" t="s">
        <v>164</v>
      </c>
    </row>
    <row r="5882">
      <c r="A5882" s="4">
        <v>5881.0</v>
      </c>
      <c r="F5882" s="1" t="s">
        <v>164</v>
      </c>
    </row>
    <row r="5883">
      <c r="A5883" s="4">
        <v>5882.0</v>
      </c>
      <c r="F5883" s="1" t="s">
        <v>164</v>
      </c>
    </row>
    <row r="5884">
      <c r="A5884" s="4">
        <v>5883.0</v>
      </c>
      <c r="F5884" s="1" t="s">
        <v>164</v>
      </c>
    </row>
    <row r="5885">
      <c r="A5885" s="4">
        <v>5884.0</v>
      </c>
      <c r="F5885" s="1" t="s">
        <v>164</v>
      </c>
    </row>
    <row r="5886">
      <c r="A5886" s="4">
        <v>5885.0</v>
      </c>
      <c r="F5886" s="1" t="s">
        <v>164</v>
      </c>
    </row>
    <row r="5887">
      <c r="A5887" s="4">
        <v>5886.0</v>
      </c>
      <c r="F5887" s="1" t="s">
        <v>164</v>
      </c>
    </row>
    <row r="5888">
      <c r="A5888" s="4">
        <v>5887.0</v>
      </c>
      <c r="F5888" s="1" t="s">
        <v>164</v>
      </c>
    </row>
    <row r="5889">
      <c r="A5889" s="4">
        <v>5888.0</v>
      </c>
      <c r="F5889" s="1" t="s">
        <v>164</v>
      </c>
    </row>
    <row r="5890">
      <c r="A5890" s="4">
        <v>5889.0</v>
      </c>
      <c r="F5890" s="1" t="s">
        <v>164</v>
      </c>
    </row>
    <row r="5891">
      <c r="A5891" s="4">
        <v>5890.0</v>
      </c>
      <c r="F5891" s="1" t="s">
        <v>164</v>
      </c>
    </row>
    <row r="5892">
      <c r="A5892" s="4">
        <v>5891.0</v>
      </c>
      <c r="F5892" s="1" t="s">
        <v>164</v>
      </c>
    </row>
    <row r="5893">
      <c r="A5893" s="4">
        <v>5892.0</v>
      </c>
      <c r="F5893" s="1" t="s">
        <v>164</v>
      </c>
    </row>
    <row r="5894">
      <c r="A5894" s="4">
        <v>5893.0</v>
      </c>
      <c r="F5894" s="1" t="s">
        <v>164</v>
      </c>
    </row>
    <row r="5895">
      <c r="A5895" s="4">
        <v>5894.0</v>
      </c>
      <c r="F5895" s="1" t="s">
        <v>164</v>
      </c>
    </row>
    <row r="5896">
      <c r="A5896" s="4">
        <v>5895.0</v>
      </c>
      <c r="F5896" s="1" t="s">
        <v>164</v>
      </c>
    </row>
    <row r="5897">
      <c r="A5897" s="4">
        <v>5896.0</v>
      </c>
      <c r="F5897" s="1" t="s">
        <v>164</v>
      </c>
    </row>
    <row r="5898">
      <c r="A5898" s="4">
        <v>5897.0</v>
      </c>
      <c r="F5898" s="1" t="s">
        <v>164</v>
      </c>
    </row>
    <row r="5899">
      <c r="A5899" s="4">
        <v>5898.0</v>
      </c>
      <c r="F5899" s="1" t="s">
        <v>164</v>
      </c>
    </row>
    <row r="5900">
      <c r="A5900" s="4">
        <v>5899.0</v>
      </c>
      <c r="F5900" s="1" t="s">
        <v>164</v>
      </c>
    </row>
    <row r="5901">
      <c r="A5901" s="4">
        <v>5900.0</v>
      </c>
      <c r="F5901" s="1" t="s">
        <v>164</v>
      </c>
    </row>
    <row r="5902">
      <c r="A5902" s="4">
        <v>5901.0</v>
      </c>
      <c r="F5902" s="1" t="s">
        <v>164</v>
      </c>
    </row>
    <row r="5903">
      <c r="A5903" s="4">
        <v>5902.0</v>
      </c>
      <c r="F5903" s="1" t="s">
        <v>164</v>
      </c>
    </row>
    <row r="5904">
      <c r="A5904" s="4">
        <v>5903.0</v>
      </c>
      <c r="F5904" s="1" t="s">
        <v>164</v>
      </c>
    </row>
    <row r="5905">
      <c r="A5905" s="4">
        <v>5904.0</v>
      </c>
      <c r="F5905" s="1" t="s">
        <v>164</v>
      </c>
    </row>
    <row r="5906">
      <c r="A5906" s="4">
        <v>5905.0</v>
      </c>
      <c r="F5906" s="1" t="s">
        <v>164</v>
      </c>
    </row>
    <row r="5907">
      <c r="A5907" s="4">
        <v>5906.0</v>
      </c>
      <c r="F5907" s="1" t="s">
        <v>164</v>
      </c>
    </row>
    <row r="5908">
      <c r="A5908" s="4">
        <v>5907.0</v>
      </c>
      <c r="F5908" s="1" t="s">
        <v>164</v>
      </c>
    </row>
    <row r="5909">
      <c r="A5909" s="4">
        <v>5908.0</v>
      </c>
      <c r="F5909" s="1" t="s">
        <v>164</v>
      </c>
    </row>
    <row r="5910">
      <c r="A5910" s="4">
        <v>5909.0</v>
      </c>
      <c r="F5910" s="1" t="s">
        <v>164</v>
      </c>
    </row>
    <row r="5911">
      <c r="A5911" s="4">
        <v>5910.0</v>
      </c>
      <c r="F5911" s="1" t="s">
        <v>164</v>
      </c>
    </row>
    <row r="5912">
      <c r="A5912" s="4">
        <v>5911.0</v>
      </c>
      <c r="F5912" s="1" t="s">
        <v>164</v>
      </c>
    </row>
    <row r="5913">
      <c r="A5913" s="4">
        <v>5912.0</v>
      </c>
      <c r="F5913" s="1" t="s">
        <v>164</v>
      </c>
    </row>
    <row r="5914">
      <c r="A5914" s="4">
        <v>5913.0</v>
      </c>
      <c r="F5914" s="1" t="s">
        <v>164</v>
      </c>
    </row>
    <row r="5915">
      <c r="A5915" s="4">
        <v>5914.0</v>
      </c>
      <c r="F5915" s="1" t="s">
        <v>164</v>
      </c>
    </row>
    <row r="5916">
      <c r="A5916" s="4">
        <v>5915.0</v>
      </c>
      <c r="F5916" s="1" t="s">
        <v>164</v>
      </c>
    </row>
    <row r="5917">
      <c r="A5917" s="4">
        <v>5916.0</v>
      </c>
      <c r="F5917" s="1" t="s">
        <v>164</v>
      </c>
    </row>
    <row r="5918">
      <c r="A5918" s="4">
        <v>5917.0</v>
      </c>
      <c r="F5918" s="1" t="s">
        <v>164</v>
      </c>
    </row>
    <row r="5919">
      <c r="A5919" s="4">
        <v>5918.0</v>
      </c>
      <c r="F5919" s="1" t="s">
        <v>164</v>
      </c>
    </row>
    <row r="5920">
      <c r="A5920" s="4">
        <v>5919.0</v>
      </c>
      <c r="F5920" s="1" t="s">
        <v>164</v>
      </c>
    </row>
    <row r="5921">
      <c r="A5921" s="4">
        <v>5920.0</v>
      </c>
      <c r="F5921" s="1" t="s">
        <v>164</v>
      </c>
    </row>
    <row r="5922">
      <c r="A5922" s="4">
        <v>5921.0</v>
      </c>
      <c r="F5922" s="1" t="s">
        <v>164</v>
      </c>
    </row>
    <row r="5923">
      <c r="A5923" s="4">
        <v>5922.0</v>
      </c>
      <c r="F5923" s="1" t="s">
        <v>164</v>
      </c>
    </row>
    <row r="5924">
      <c r="A5924" s="4">
        <v>5923.0</v>
      </c>
      <c r="F5924" s="1" t="s">
        <v>164</v>
      </c>
    </row>
    <row r="5925">
      <c r="A5925" s="4">
        <v>5924.0</v>
      </c>
      <c r="F5925" s="1" t="s">
        <v>164</v>
      </c>
    </row>
    <row r="5926">
      <c r="A5926" s="4">
        <v>5925.0</v>
      </c>
      <c r="F5926" s="1" t="s">
        <v>164</v>
      </c>
    </row>
    <row r="5927">
      <c r="A5927" s="4">
        <v>5926.0</v>
      </c>
      <c r="F5927" s="1" t="s">
        <v>164</v>
      </c>
    </row>
    <row r="5928">
      <c r="A5928" s="4">
        <v>5927.0</v>
      </c>
      <c r="F5928" s="1" t="s">
        <v>164</v>
      </c>
    </row>
    <row r="5929">
      <c r="A5929" s="4">
        <v>5928.0</v>
      </c>
      <c r="F5929" s="1" t="s">
        <v>164</v>
      </c>
    </row>
    <row r="5930">
      <c r="A5930" s="4">
        <v>5929.0</v>
      </c>
      <c r="F5930" s="1" t="s">
        <v>164</v>
      </c>
    </row>
    <row r="5931">
      <c r="A5931" s="4">
        <v>5930.0</v>
      </c>
      <c r="F5931" s="1" t="s">
        <v>164</v>
      </c>
    </row>
    <row r="5932">
      <c r="A5932" s="4">
        <v>5931.0</v>
      </c>
      <c r="F5932" s="1" t="s">
        <v>164</v>
      </c>
    </row>
    <row r="5933">
      <c r="A5933" s="4">
        <v>5932.0</v>
      </c>
      <c r="F5933" s="1" t="s">
        <v>164</v>
      </c>
    </row>
    <row r="5934">
      <c r="A5934" s="4">
        <v>5933.0</v>
      </c>
      <c r="F5934" s="1" t="s">
        <v>164</v>
      </c>
    </row>
    <row r="5935">
      <c r="A5935" s="4">
        <v>5934.0</v>
      </c>
      <c r="F5935" s="1" t="s">
        <v>164</v>
      </c>
    </row>
    <row r="5936">
      <c r="A5936" s="4">
        <v>5935.0</v>
      </c>
      <c r="F5936" s="1" t="s">
        <v>164</v>
      </c>
    </row>
    <row r="5937">
      <c r="A5937" s="4">
        <v>5936.0</v>
      </c>
      <c r="F5937" s="1" t="s">
        <v>164</v>
      </c>
    </row>
    <row r="5938">
      <c r="A5938" s="4">
        <v>5937.0</v>
      </c>
      <c r="F5938" s="1" t="s">
        <v>164</v>
      </c>
    </row>
    <row r="5939">
      <c r="A5939" s="4">
        <v>5938.0</v>
      </c>
      <c r="F5939" s="1" t="s">
        <v>164</v>
      </c>
    </row>
    <row r="5940">
      <c r="A5940" s="4">
        <v>5939.0</v>
      </c>
      <c r="F5940" s="1" t="s">
        <v>164</v>
      </c>
    </row>
    <row r="5941">
      <c r="A5941" s="4">
        <v>5940.0</v>
      </c>
      <c r="F5941" s="1" t="s">
        <v>164</v>
      </c>
    </row>
    <row r="5942">
      <c r="A5942" s="4">
        <v>5941.0</v>
      </c>
      <c r="F5942" s="1" t="s">
        <v>164</v>
      </c>
    </row>
    <row r="5943">
      <c r="A5943" s="4">
        <v>5942.0</v>
      </c>
      <c r="F5943" s="1" t="s">
        <v>164</v>
      </c>
    </row>
    <row r="5944">
      <c r="A5944" s="4">
        <v>5943.0</v>
      </c>
      <c r="F5944" s="1" t="s">
        <v>164</v>
      </c>
    </row>
    <row r="5945">
      <c r="A5945" s="4">
        <v>5944.0</v>
      </c>
      <c r="F5945" s="1" t="s">
        <v>164</v>
      </c>
    </row>
    <row r="5946">
      <c r="A5946" s="4">
        <v>5945.0</v>
      </c>
      <c r="F5946" s="1" t="s">
        <v>164</v>
      </c>
    </row>
    <row r="5947">
      <c r="A5947" s="4">
        <v>5946.0</v>
      </c>
      <c r="F5947" s="1" t="s">
        <v>164</v>
      </c>
    </row>
    <row r="5948">
      <c r="A5948" s="4">
        <v>5947.0</v>
      </c>
      <c r="F5948" s="1" t="s">
        <v>164</v>
      </c>
    </row>
    <row r="5949">
      <c r="A5949" s="4">
        <v>5948.0</v>
      </c>
      <c r="F5949" s="1" t="s">
        <v>164</v>
      </c>
    </row>
    <row r="5950">
      <c r="A5950" s="4">
        <v>5949.0</v>
      </c>
      <c r="F5950" s="1" t="s">
        <v>164</v>
      </c>
    </row>
    <row r="5951">
      <c r="A5951" s="4">
        <v>5950.0</v>
      </c>
      <c r="F5951" s="1" t="s">
        <v>164</v>
      </c>
    </row>
    <row r="5952">
      <c r="A5952" s="4">
        <v>5951.0</v>
      </c>
      <c r="F5952" s="1" t="s">
        <v>164</v>
      </c>
    </row>
    <row r="5953">
      <c r="A5953" s="4">
        <v>5952.0</v>
      </c>
      <c r="F5953" s="1" t="s">
        <v>164</v>
      </c>
    </row>
    <row r="5954">
      <c r="A5954" s="4">
        <v>5953.0</v>
      </c>
      <c r="F5954" s="1" t="s">
        <v>164</v>
      </c>
    </row>
    <row r="5955">
      <c r="A5955" s="4">
        <v>5954.0</v>
      </c>
      <c r="F5955" s="1" t="s">
        <v>164</v>
      </c>
    </row>
    <row r="5956">
      <c r="A5956" s="4">
        <v>5955.0</v>
      </c>
      <c r="F5956" s="1" t="s">
        <v>164</v>
      </c>
    </row>
    <row r="5957">
      <c r="A5957" s="4">
        <v>5956.0</v>
      </c>
      <c r="F5957" s="1" t="s">
        <v>164</v>
      </c>
    </row>
    <row r="5958">
      <c r="A5958" s="4">
        <v>5957.0</v>
      </c>
      <c r="F5958" s="1" t="s">
        <v>164</v>
      </c>
    </row>
    <row r="5959">
      <c r="A5959" s="4">
        <v>5958.0</v>
      </c>
      <c r="F5959" s="1" t="s">
        <v>164</v>
      </c>
    </row>
    <row r="5960">
      <c r="A5960" s="4">
        <v>5959.0</v>
      </c>
      <c r="F5960" s="1" t="s">
        <v>164</v>
      </c>
    </row>
    <row r="5961">
      <c r="A5961" s="4">
        <v>5960.0</v>
      </c>
      <c r="F5961" s="1" t="s">
        <v>164</v>
      </c>
    </row>
    <row r="5962">
      <c r="A5962" s="4">
        <v>5961.0</v>
      </c>
      <c r="F5962" s="1" t="s">
        <v>164</v>
      </c>
    </row>
    <row r="5963">
      <c r="A5963" s="4">
        <v>5962.0</v>
      </c>
      <c r="F5963" s="1" t="s">
        <v>164</v>
      </c>
    </row>
    <row r="5964">
      <c r="A5964" s="4">
        <v>5963.0</v>
      </c>
      <c r="F5964" s="1" t="s">
        <v>164</v>
      </c>
    </row>
    <row r="5965">
      <c r="A5965" s="4">
        <v>5964.0</v>
      </c>
      <c r="F5965" s="1" t="s">
        <v>164</v>
      </c>
    </row>
    <row r="5966">
      <c r="A5966" s="4">
        <v>5965.0</v>
      </c>
      <c r="F5966" s="1" t="s">
        <v>164</v>
      </c>
    </row>
    <row r="5967">
      <c r="A5967" s="4">
        <v>5966.0</v>
      </c>
      <c r="F5967" s="1" t="s">
        <v>164</v>
      </c>
    </row>
    <row r="5968">
      <c r="A5968" s="4">
        <v>5967.0</v>
      </c>
      <c r="F5968" s="1" t="s">
        <v>164</v>
      </c>
    </row>
    <row r="5969">
      <c r="A5969" s="4">
        <v>5968.0</v>
      </c>
      <c r="F5969" s="1" t="s">
        <v>164</v>
      </c>
    </row>
    <row r="5970">
      <c r="A5970" s="4">
        <v>5969.0</v>
      </c>
      <c r="F5970" s="1" t="s">
        <v>164</v>
      </c>
    </row>
    <row r="5971">
      <c r="A5971" s="4">
        <v>5970.0</v>
      </c>
      <c r="F5971" s="1" t="s">
        <v>164</v>
      </c>
    </row>
    <row r="5972">
      <c r="A5972" s="4">
        <v>5971.0</v>
      </c>
      <c r="F5972" s="1" t="s">
        <v>164</v>
      </c>
    </row>
    <row r="5973">
      <c r="A5973" s="4">
        <v>5972.0</v>
      </c>
      <c r="F5973" s="1" t="s">
        <v>164</v>
      </c>
    </row>
    <row r="5974">
      <c r="A5974" s="4">
        <v>5973.0</v>
      </c>
      <c r="F5974" s="1" t="s">
        <v>164</v>
      </c>
    </row>
    <row r="5975">
      <c r="A5975" s="4">
        <v>5974.0</v>
      </c>
      <c r="F5975" s="1" t="s">
        <v>164</v>
      </c>
    </row>
    <row r="5976">
      <c r="A5976" s="4">
        <v>5975.0</v>
      </c>
      <c r="F5976" s="1" t="s">
        <v>164</v>
      </c>
    </row>
    <row r="5977">
      <c r="A5977" s="4">
        <v>5976.0</v>
      </c>
      <c r="F5977" s="1" t="s">
        <v>164</v>
      </c>
    </row>
    <row r="5978">
      <c r="A5978" s="4">
        <v>5977.0</v>
      </c>
      <c r="F5978" s="1" t="s">
        <v>164</v>
      </c>
    </row>
    <row r="5979">
      <c r="A5979" s="4">
        <v>5978.0</v>
      </c>
      <c r="F5979" s="1" t="s">
        <v>164</v>
      </c>
    </row>
    <row r="5980">
      <c r="A5980" s="4">
        <v>5979.0</v>
      </c>
      <c r="F5980" s="1" t="s">
        <v>164</v>
      </c>
    </row>
    <row r="5981">
      <c r="A5981" s="4">
        <v>5980.0</v>
      </c>
      <c r="F5981" s="1" t="s">
        <v>164</v>
      </c>
    </row>
    <row r="5982">
      <c r="A5982" s="4">
        <v>5981.0</v>
      </c>
      <c r="F5982" s="1" t="s">
        <v>164</v>
      </c>
    </row>
    <row r="5983">
      <c r="A5983" s="4">
        <v>5982.0</v>
      </c>
      <c r="F5983" s="1" t="s">
        <v>164</v>
      </c>
    </row>
    <row r="5984">
      <c r="A5984" s="4">
        <v>5983.0</v>
      </c>
      <c r="F5984" s="1" t="s">
        <v>164</v>
      </c>
    </row>
    <row r="5985">
      <c r="A5985" s="4">
        <v>5984.0</v>
      </c>
      <c r="F5985" s="1" t="s">
        <v>164</v>
      </c>
    </row>
    <row r="5986">
      <c r="A5986" s="4">
        <v>5985.0</v>
      </c>
      <c r="F5986" s="1" t="s">
        <v>164</v>
      </c>
    </row>
    <row r="5987">
      <c r="A5987" s="4">
        <v>5986.0</v>
      </c>
      <c r="F5987" s="1" t="s">
        <v>164</v>
      </c>
    </row>
    <row r="5988">
      <c r="A5988" s="4">
        <v>5987.0</v>
      </c>
      <c r="F5988" s="1" t="s">
        <v>164</v>
      </c>
    </row>
    <row r="5989">
      <c r="A5989" s="4">
        <v>5988.0</v>
      </c>
      <c r="F5989" s="1" t="s">
        <v>164</v>
      </c>
    </row>
    <row r="5990">
      <c r="A5990" s="4">
        <v>5989.0</v>
      </c>
      <c r="F5990" s="1" t="s">
        <v>164</v>
      </c>
    </row>
    <row r="5991">
      <c r="A5991" s="4">
        <v>5990.0</v>
      </c>
      <c r="F5991" s="1" t="s">
        <v>164</v>
      </c>
    </row>
    <row r="5992">
      <c r="A5992" s="4">
        <v>5991.0</v>
      </c>
      <c r="F5992" s="1" t="s">
        <v>164</v>
      </c>
    </row>
    <row r="5993">
      <c r="A5993" s="4">
        <v>5992.0</v>
      </c>
      <c r="F5993" s="1" t="s">
        <v>164</v>
      </c>
    </row>
    <row r="5994">
      <c r="A5994" s="4">
        <v>5993.0</v>
      </c>
      <c r="F5994" s="1" t="s">
        <v>164</v>
      </c>
    </row>
    <row r="5995">
      <c r="A5995" s="4">
        <v>5994.0</v>
      </c>
      <c r="F5995" s="1" t="s">
        <v>164</v>
      </c>
    </row>
    <row r="5996">
      <c r="A5996" s="4">
        <v>5995.0</v>
      </c>
      <c r="F5996" s="1" t="s">
        <v>164</v>
      </c>
    </row>
    <row r="5997">
      <c r="A5997" s="4">
        <v>5996.0</v>
      </c>
      <c r="F5997" s="1" t="s">
        <v>164</v>
      </c>
    </row>
    <row r="5998">
      <c r="A5998" s="4">
        <v>5997.0</v>
      </c>
      <c r="F5998" s="1" t="s">
        <v>164</v>
      </c>
    </row>
    <row r="5999">
      <c r="A5999" s="4">
        <v>5998.0</v>
      </c>
      <c r="F5999" s="1" t="s">
        <v>164</v>
      </c>
    </row>
    <row r="6000">
      <c r="A6000" s="4">
        <v>5999.0</v>
      </c>
      <c r="F6000" s="1" t="s">
        <v>164</v>
      </c>
    </row>
    <row r="6001">
      <c r="A6001" s="4">
        <v>6000.0</v>
      </c>
      <c r="F6001" s="1" t="s">
        <v>164</v>
      </c>
    </row>
    <row r="6002">
      <c r="A6002" s="4">
        <v>6001.0</v>
      </c>
      <c r="F6002" s="1" t="s">
        <v>164</v>
      </c>
    </row>
    <row r="6003">
      <c r="A6003" s="4">
        <v>6002.0</v>
      </c>
      <c r="F6003" s="1" t="s">
        <v>164</v>
      </c>
    </row>
    <row r="6004">
      <c r="A6004" s="4">
        <v>6003.0</v>
      </c>
      <c r="F6004" s="1" t="s">
        <v>164</v>
      </c>
    </row>
    <row r="6005">
      <c r="A6005" s="4">
        <v>6004.0</v>
      </c>
      <c r="F6005" s="1" t="s">
        <v>164</v>
      </c>
    </row>
    <row r="6006">
      <c r="A6006" s="4">
        <v>6005.0</v>
      </c>
      <c r="F6006" s="1" t="s">
        <v>164</v>
      </c>
    </row>
    <row r="6007">
      <c r="A6007" s="4">
        <v>6006.0</v>
      </c>
      <c r="F6007" s="1" t="s">
        <v>164</v>
      </c>
    </row>
    <row r="6008">
      <c r="A6008" s="4">
        <v>6007.0</v>
      </c>
      <c r="F6008" s="1" t="s">
        <v>164</v>
      </c>
    </row>
    <row r="6009">
      <c r="A6009" s="4">
        <v>6008.0</v>
      </c>
      <c r="F6009" s="1" t="s">
        <v>164</v>
      </c>
    </row>
    <row r="6010">
      <c r="A6010" s="4">
        <v>6009.0</v>
      </c>
      <c r="F6010" s="1" t="s">
        <v>164</v>
      </c>
    </row>
    <row r="6011">
      <c r="A6011" s="4">
        <v>6010.0</v>
      </c>
      <c r="F6011" s="1" t="s">
        <v>164</v>
      </c>
    </row>
    <row r="6012">
      <c r="A6012" s="4">
        <v>6011.0</v>
      </c>
      <c r="F6012" s="1" t="s">
        <v>164</v>
      </c>
    </row>
    <row r="6013">
      <c r="A6013" s="4">
        <v>6012.0</v>
      </c>
      <c r="F6013" s="1" t="s">
        <v>164</v>
      </c>
    </row>
    <row r="6014">
      <c r="A6014" s="4">
        <v>6013.0</v>
      </c>
      <c r="F6014" s="1" t="s">
        <v>164</v>
      </c>
    </row>
    <row r="6015">
      <c r="A6015" s="4">
        <v>6014.0</v>
      </c>
      <c r="F6015" s="1" t="s">
        <v>164</v>
      </c>
    </row>
    <row r="6016">
      <c r="A6016" s="4">
        <v>6015.0</v>
      </c>
      <c r="F6016" s="1" t="s">
        <v>164</v>
      </c>
    </row>
    <row r="6017">
      <c r="A6017" s="4">
        <v>6016.0</v>
      </c>
      <c r="F6017" s="1" t="s">
        <v>164</v>
      </c>
    </row>
    <row r="6018">
      <c r="A6018" s="4">
        <v>6017.0</v>
      </c>
      <c r="F6018" s="1" t="s">
        <v>164</v>
      </c>
    </row>
    <row r="6019">
      <c r="A6019" s="4">
        <v>6018.0</v>
      </c>
      <c r="F6019" s="1" t="s">
        <v>164</v>
      </c>
    </row>
    <row r="6020">
      <c r="A6020" s="4">
        <v>6019.0</v>
      </c>
      <c r="F6020" s="1" t="s">
        <v>164</v>
      </c>
    </row>
    <row r="6021">
      <c r="A6021" s="4">
        <v>6020.0</v>
      </c>
      <c r="F6021" s="1" t="s">
        <v>164</v>
      </c>
    </row>
    <row r="6022">
      <c r="A6022" s="4">
        <v>6021.0</v>
      </c>
      <c r="F6022" s="1" t="s">
        <v>164</v>
      </c>
    </row>
    <row r="6023">
      <c r="A6023" s="4">
        <v>6022.0</v>
      </c>
      <c r="F6023" s="1" t="s">
        <v>164</v>
      </c>
    </row>
    <row r="6024">
      <c r="A6024" s="4">
        <v>6023.0</v>
      </c>
      <c r="F6024" s="1" t="s">
        <v>164</v>
      </c>
    </row>
    <row r="6025">
      <c r="A6025" s="4">
        <v>6024.0</v>
      </c>
      <c r="F6025" s="1" t="s">
        <v>164</v>
      </c>
    </row>
    <row r="6026">
      <c r="A6026" s="4">
        <v>6025.0</v>
      </c>
      <c r="F6026" s="1" t="s">
        <v>164</v>
      </c>
    </row>
    <row r="6027">
      <c r="A6027" s="4">
        <v>6026.0</v>
      </c>
      <c r="F6027" s="1" t="s">
        <v>164</v>
      </c>
    </row>
    <row r="6028">
      <c r="A6028" s="4">
        <v>6027.0</v>
      </c>
      <c r="F6028" s="1" t="s">
        <v>164</v>
      </c>
    </row>
    <row r="6029">
      <c r="A6029" s="4">
        <v>6028.0</v>
      </c>
      <c r="F6029" s="1" t="s">
        <v>164</v>
      </c>
    </row>
    <row r="6030">
      <c r="A6030" s="4">
        <v>6029.0</v>
      </c>
      <c r="F6030" s="1" t="s">
        <v>164</v>
      </c>
    </row>
    <row r="6031">
      <c r="A6031" s="4">
        <v>6030.0</v>
      </c>
      <c r="F6031" s="1" t="s">
        <v>164</v>
      </c>
    </row>
    <row r="6032">
      <c r="A6032" s="4">
        <v>6031.0</v>
      </c>
      <c r="F6032" s="1" t="s">
        <v>164</v>
      </c>
    </row>
    <row r="6033">
      <c r="A6033" s="4">
        <v>6032.0</v>
      </c>
      <c r="F6033" s="1" t="s">
        <v>164</v>
      </c>
    </row>
    <row r="6034">
      <c r="A6034" s="4">
        <v>6033.0</v>
      </c>
      <c r="F6034" s="1" t="s">
        <v>164</v>
      </c>
    </row>
    <row r="6035">
      <c r="A6035" s="4">
        <v>6034.0</v>
      </c>
      <c r="F6035" s="1" t="s">
        <v>164</v>
      </c>
    </row>
    <row r="6036">
      <c r="A6036" s="4">
        <v>6035.0</v>
      </c>
      <c r="F6036" s="1" t="s">
        <v>164</v>
      </c>
    </row>
    <row r="6037">
      <c r="A6037" s="4">
        <v>6036.0</v>
      </c>
      <c r="F6037" s="1" t="s">
        <v>164</v>
      </c>
    </row>
    <row r="6038">
      <c r="A6038" s="4">
        <v>6037.0</v>
      </c>
      <c r="F6038" s="1" t="s">
        <v>164</v>
      </c>
    </row>
    <row r="6039">
      <c r="A6039" s="4">
        <v>6038.0</v>
      </c>
      <c r="F6039" s="1" t="s">
        <v>164</v>
      </c>
    </row>
    <row r="6040">
      <c r="A6040" s="4">
        <v>6039.0</v>
      </c>
      <c r="F6040" s="1" t="s">
        <v>164</v>
      </c>
    </row>
    <row r="6041">
      <c r="A6041" s="4">
        <v>6040.0</v>
      </c>
      <c r="F6041" s="1" t="s">
        <v>164</v>
      </c>
    </row>
    <row r="6042">
      <c r="A6042" s="4">
        <v>6041.0</v>
      </c>
      <c r="F6042" s="1" t="s">
        <v>164</v>
      </c>
    </row>
    <row r="6043">
      <c r="A6043" s="4">
        <v>6042.0</v>
      </c>
      <c r="F6043" s="1" t="s">
        <v>164</v>
      </c>
    </row>
    <row r="6044">
      <c r="A6044" s="4">
        <v>6043.0</v>
      </c>
      <c r="F6044" s="1" t="s">
        <v>164</v>
      </c>
    </row>
    <row r="6045">
      <c r="A6045" s="4">
        <v>6044.0</v>
      </c>
      <c r="F6045" s="1" t="s">
        <v>164</v>
      </c>
    </row>
    <row r="6046">
      <c r="A6046" s="4">
        <v>6045.0</v>
      </c>
      <c r="F6046" s="1" t="s">
        <v>164</v>
      </c>
    </row>
    <row r="6047">
      <c r="A6047" s="4">
        <v>6046.0</v>
      </c>
      <c r="F6047" s="1" t="s">
        <v>164</v>
      </c>
    </row>
    <row r="6048">
      <c r="A6048" s="4">
        <v>6047.0</v>
      </c>
      <c r="F6048" s="1" t="s">
        <v>164</v>
      </c>
    </row>
    <row r="6049">
      <c r="A6049" s="4">
        <v>6048.0</v>
      </c>
      <c r="F6049" s="1" t="s">
        <v>164</v>
      </c>
    </row>
    <row r="6050">
      <c r="A6050" s="4">
        <v>6049.0</v>
      </c>
      <c r="F6050" s="1" t="s">
        <v>164</v>
      </c>
    </row>
    <row r="6051">
      <c r="A6051" s="4">
        <v>6050.0</v>
      </c>
      <c r="F6051" s="1" t="s">
        <v>164</v>
      </c>
    </row>
    <row r="6052">
      <c r="A6052" s="4">
        <v>6051.0</v>
      </c>
      <c r="F6052" s="1" t="s">
        <v>164</v>
      </c>
    </row>
    <row r="6053">
      <c r="A6053" s="4">
        <v>6052.0</v>
      </c>
      <c r="F6053" s="1" t="s">
        <v>164</v>
      </c>
    </row>
    <row r="6054">
      <c r="A6054" s="4">
        <v>6053.0</v>
      </c>
      <c r="F6054" s="1" t="s">
        <v>164</v>
      </c>
    </row>
    <row r="6055">
      <c r="A6055" s="4">
        <v>6054.0</v>
      </c>
      <c r="F6055" s="1" t="s">
        <v>164</v>
      </c>
    </row>
    <row r="6056">
      <c r="A6056" s="4">
        <v>6055.0</v>
      </c>
      <c r="F6056" s="1" t="s">
        <v>164</v>
      </c>
    </row>
    <row r="6057">
      <c r="A6057" s="4">
        <v>6056.0</v>
      </c>
      <c r="F6057" s="1" t="s">
        <v>164</v>
      </c>
    </row>
    <row r="6058">
      <c r="A6058" s="4">
        <v>6057.0</v>
      </c>
      <c r="F6058" s="1" t="s">
        <v>164</v>
      </c>
    </row>
    <row r="6059">
      <c r="A6059" s="4">
        <v>6058.0</v>
      </c>
      <c r="F6059" s="1" t="s">
        <v>164</v>
      </c>
    </row>
    <row r="6060">
      <c r="A6060" s="4">
        <v>6059.0</v>
      </c>
      <c r="F6060" s="1" t="s">
        <v>164</v>
      </c>
    </row>
    <row r="6061">
      <c r="A6061" s="4">
        <v>6060.0</v>
      </c>
      <c r="F6061" s="1" t="s">
        <v>164</v>
      </c>
    </row>
    <row r="6062">
      <c r="A6062" s="4">
        <v>6061.0</v>
      </c>
      <c r="F6062" s="1" t="s">
        <v>164</v>
      </c>
    </row>
    <row r="6063">
      <c r="A6063" s="4">
        <v>6062.0</v>
      </c>
      <c r="F6063" s="1" t="s">
        <v>164</v>
      </c>
    </row>
    <row r="6064">
      <c r="A6064" s="4">
        <v>6063.0</v>
      </c>
      <c r="F6064" s="1" t="s">
        <v>164</v>
      </c>
    </row>
    <row r="6065">
      <c r="A6065" s="4">
        <v>6064.0</v>
      </c>
      <c r="F6065" s="1" t="s">
        <v>164</v>
      </c>
    </row>
    <row r="6066">
      <c r="A6066" s="4">
        <v>6065.0</v>
      </c>
      <c r="F6066" s="1" t="s">
        <v>164</v>
      </c>
    </row>
    <row r="6067">
      <c r="A6067" s="4">
        <v>6066.0</v>
      </c>
      <c r="F6067" s="1" t="s">
        <v>164</v>
      </c>
    </row>
    <row r="6068">
      <c r="A6068" s="4">
        <v>6067.0</v>
      </c>
      <c r="F6068" s="1" t="s">
        <v>164</v>
      </c>
    </row>
    <row r="6069">
      <c r="A6069" s="4">
        <v>6068.0</v>
      </c>
      <c r="F6069" s="1" t="s">
        <v>164</v>
      </c>
    </row>
    <row r="6070">
      <c r="A6070" s="4">
        <v>6069.0</v>
      </c>
      <c r="F6070" s="1" t="s">
        <v>164</v>
      </c>
    </row>
    <row r="6071">
      <c r="A6071" s="4">
        <v>6070.0</v>
      </c>
      <c r="F6071" s="1" t="s">
        <v>164</v>
      </c>
    </row>
    <row r="6072">
      <c r="A6072" s="4">
        <v>6071.0</v>
      </c>
      <c r="F6072" s="1" t="s">
        <v>164</v>
      </c>
    </row>
    <row r="6073">
      <c r="A6073" s="4">
        <v>6072.0</v>
      </c>
      <c r="F6073" s="1" t="s">
        <v>164</v>
      </c>
    </row>
    <row r="6074">
      <c r="A6074" s="4">
        <v>6073.0</v>
      </c>
      <c r="F6074" s="1" t="s">
        <v>164</v>
      </c>
    </row>
    <row r="6075">
      <c r="A6075" s="4">
        <v>6074.0</v>
      </c>
      <c r="F6075" s="1" t="s">
        <v>164</v>
      </c>
    </row>
    <row r="6076">
      <c r="A6076" s="4">
        <v>6075.0</v>
      </c>
      <c r="F6076" s="1" t="s">
        <v>164</v>
      </c>
    </row>
    <row r="6077">
      <c r="A6077" s="4">
        <v>6076.0</v>
      </c>
      <c r="F6077" s="1" t="s">
        <v>164</v>
      </c>
    </row>
    <row r="6078">
      <c r="A6078" s="4">
        <v>6077.0</v>
      </c>
      <c r="F6078" s="1" t="s">
        <v>164</v>
      </c>
    </row>
    <row r="6079">
      <c r="A6079" s="4">
        <v>6078.0</v>
      </c>
      <c r="F6079" s="1" t="s">
        <v>164</v>
      </c>
    </row>
    <row r="6080">
      <c r="A6080" s="4">
        <v>6079.0</v>
      </c>
      <c r="F6080" s="1" t="s">
        <v>164</v>
      </c>
    </row>
    <row r="6081">
      <c r="A6081" s="4">
        <v>6080.0</v>
      </c>
      <c r="F6081" s="1" t="s">
        <v>164</v>
      </c>
    </row>
    <row r="6082">
      <c r="A6082" s="4">
        <v>6081.0</v>
      </c>
      <c r="F6082" s="1" t="s">
        <v>164</v>
      </c>
    </row>
    <row r="6083">
      <c r="A6083" s="4">
        <v>6082.0</v>
      </c>
      <c r="F6083" s="1" t="s">
        <v>164</v>
      </c>
    </row>
    <row r="6084">
      <c r="A6084" s="4">
        <v>6083.0</v>
      </c>
      <c r="F6084" s="1" t="s">
        <v>164</v>
      </c>
    </row>
    <row r="6085">
      <c r="A6085" s="4">
        <v>6084.0</v>
      </c>
      <c r="F6085" s="1" t="s">
        <v>164</v>
      </c>
    </row>
    <row r="6086">
      <c r="A6086" s="4">
        <v>6085.0</v>
      </c>
      <c r="F6086" s="1" t="s">
        <v>164</v>
      </c>
    </row>
    <row r="6087">
      <c r="A6087" s="4">
        <v>6086.0</v>
      </c>
      <c r="F6087" s="1" t="s">
        <v>164</v>
      </c>
    </row>
    <row r="6088">
      <c r="A6088" s="4">
        <v>6087.0</v>
      </c>
      <c r="F6088" s="1" t="s">
        <v>164</v>
      </c>
    </row>
    <row r="6089">
      <c r="A6089" s="4">
        <v>6088.0</v>
      </c>
      <c r="F6089" s="1" t="s">
        <v>164</v>
      </c>
    </row>
    <row r="6090">
      <c r="A6090" s="4">
        <v>6089.0</v>
      </c>
      <c r="F6090" s="1" t="s">
        <v>164</v>
      </c>
    </row>
    <row r="6091">
      <c r="A6091" s="4">
        <v>6090.0</v>
      </c>
      <c r="F6091" s="1" t="s">
        <v>164</v>
      </c>
    </row>
    <row r="6092">
      <c r="A6092" s="4">
        <v>6091.0</v>
      </c>
      <c r="F6092" s="1" t="s">
        <v>164</v>
      </c>
    </row>
    <row r="6093">
      <c r="A6093" s="4">
        <v>6092.0</v>
      </c>
      <c r="F6093" s="1" t="s">
        <v>164</v>
      </c>
    </row>
    <row r="6094">
      <c r="A6094" s="4">
        <v>6093.0</v>
      </c>
      <c r="F6094" s="1" t="s">
        <v>164</v>
      </c>
    </row>
    <row r="6095">
      <c r="A6095" s="4">
        <v>6094.0</v>
      </c>
      <c r="F6095" s="1" t="s">
        <v>164</v>
      </c>
    </row>
    <row r="6096">
      <c r="A6096" s="4">
        <v>6095.0</v>
      </c>
      <c r="F6096" s="1" t="s">
        <v>164</v>
      </c>
    </row>
    <row r="6097">
      <c r="A6097" s="4">
        <v>6096.0</v>
      </c>
      <c r="F6097" s="1" t="s">
        <v>164</v>
      </c>
    </row>
    <row r="6098">
      <c r="A6098" s="4">
        <v>6097.0</v>
      </c>
      <c r="F6098" s="1" t="s">
        <v>164</v>
      </c>
    </row>
    <row r="6099">
      <c r="A6099" s="4">
        <v>6098.0</v>
      </c>
      <c r="F6099" s="1" t="s">
        <v>164</v>
      </c>
    </row>
    <row r="6100">
      <c r="A6100" s="4">
        <v>6099.0</v>
      </c>
      <c r="F6100" s="1" t="s">
        <v>164</v>
      </c>
    </row>
    <row r="6101">
      <c r="A6101" s="4">
        <v>6100.0</v>
      </c>
      <c r="F6101" s="1" t="s">
        <v>164</v>
      </c>
    </row>
    <row r="6102">
      <c r="A6102" s="4">
        <v>6101.0</v>
      </c>
      <c r="F6102" s="1" t="s">
        <v>164</v>
      </c>
    </row>
    <row r="6103">
      <c r="A6103" s="4">
        <v>6102.0</v>
      </c>
      <c r="F6103" s="1" t="s">
        <v>164</v>
      </c>
    </row>
    <row r="6104">
      <c r="A6104" s="4">
        <v>6103.0</v>
      </c>
      <c r="F6104" s="1" t="s">
        <v>164</v>
      </c>
    </row>
    <row r="6105">
      <c r="A6105" s="4">
        <v>6104.0</v>
      </c>
      <c r="F6105" s="1" t="s">
        <v>164</v>
      </c>
    </row>
    <row r="6106">
      <c r="A6106" s="4">
        <v>6105.0</v>
      </c>
      <c r="F6106" s="1" t="s">
        <v>164</v>
      </c>
    </row>
    <row r="6107">
      <c r="A6107" s="4">
        <v>6106.0</v>
      </c>
      <c r="F6107" s="1" t="s">
        <v>164</v>
      </c>
    </row>
    <row r="6108">
      <c r="A6108" s="4">
        <v>6107.0</v>
      </c>
      <c r="F6108" s="1" t="s">
        <v>164</v>
      </c>
    </row>
    <row r="6109">
      <c r="A6109" s="4">
        <v>6108.0</v>
      </c>
      <c r="F6109" s="1" t="s">
        <v>164</v>
      </c>
    </row>
    <row r="6110">
      <c r="A6110" s="4">
        <v>6109.0</v>
      </c>
      <c r="F6110" s="1" t="s">
        <v>164</v>
      </c>
    </row>
    <row r="6111">
      <c r="A6111" s="4">
        <v>6110.0</v>
      </c>
      <c r="F6111" s="1" t="s">
        <v>164</v>
      </c>
    </row>
    <row r="6112">
      <c r="A6112" s="4">
        <v>6111.0</v>
      </c>
      <c r="F6112" s="1" t="s">
        <v>164</v>
      </c>
    </row>
    <row r="6113">
      <c r="A6113" s="4">
        <v>6112.0</v>
      </c>
      <c r="F6113" s="1" t="s">
        <v>164</v>
      </c>
    </row>
    <row r="6114">
      <c r="A6114" s="4">
        <v>6113.0</v>
      </c>
      <c r="F6114" s="1" t="s">
        <v>164</v>
      </c>
    </row>
    <row r="6115">
      <c r="A6115" s="4">
        <v>6114.0</v>
      </c>
      <c r="F6115" s="1" t="s">
        <v>164</v>
      </c>
    </row>
    <row r="6116">
      <c r="A6116" s="4">
        <v>6115.0</v>
      </c>
      <c r="F6116" s="1" t="s">
        <v>164</v>
      </c>
    </row>
    <row r="6117">
      <c r="A6117" s="4">
        <v>6116.0</v>
      </c>
      <c r="F6117" s="1" t="s">
        <v>164</v>
      </c>
    </row>
    <row r="6118">
      <c r="A6118" s="4">
        <v>6117.0</v>
      </c>
      <c r="F6118" s="1" t="s">
        <v>164</v>
      </c>
    </row>
    <row r="6119">
      <c r="A6119" s="4">
        <v>6118.0</v>
      </c>
      <c r="F6119" s="1" t="s">
        <v>164</v>
      </c>
    </row>
    <row r="6120">
      <c r="A6120" s="4">
        <v>6119.0</v>
      </c>
      <c r="F6120" s="1" t="s">
        <v>164</v>
      </c>
    </row>
    <row r="6121">
      <c r="A6121" s="4">
        <v>6120.0</v>
      </c>
      <c r="F6121" s="1" t="s">
        <v>164</v>
      </c>
    </row>
    <row r="6122">
      <c r="A6122" s="4">
        <v>6121.0</v>
      </c>
      <c r="F6122" s="1" t="s">
        <v>164</v>
      </c>
    </row>
    <row r="6123">
      <c r="A6123" s="4">
        <v>6122.0</v>
      </c>
      <c r="F6123" s="1" t="s">
        <v>164</v>
      </c>
    </row>
    <row r="6124">
      <c r="A6124" s="4">
        <v>6123.0</v>
      </c>
      <c r="F6124" s="1" t="s">
        <v>164</v>
      </c>
    </row>
    <row r="6125">
      <c r="A6125" s="4">
        <v>6124.0</v>
      </c>
      <c r="F6125" s="1" t="s">
        <v>164</v>
      </c>
    </row>
    <row r="6126">
      <c r="A6126" s="4">
        <v>6125.0</v>
      </c>
      <c r="F6126" s="1" t="s">
        <v>164</v>
      </c>
    </row>
    <row r="6127">
      <c r="A6127" s="4">
        <v>6126.0</v>
      </c>
      <c r="F6127" s="1" t="s">
        <v>164</v>
      </c>
    </row>
    <row r="6128">
      <c r="A6128" s="4">
        <v>6127.0</v>
      </c>
      <c r="F6128" s="1" t="s">
        <v>164</v>
      </c>
    </row>
    <row r="6129">
      <c r="A6129" s="4">
        <v>6128.0</v>
      </c>
      <c r="F6129" s="1" t="s">
        <v>164</v>
      </c>
    </row>
    <row r="6130">
      <c r="A6130" s="4">
        <v>6129.0</v>
      </c>
      <c r="F6130" s="1" t="s">
        <v>164</v>
      </c>
    </row>
    <row r="6131">
      <c r="A6131" s="4">
        <v>6130.0</v>
      </c>
      <c r="F6131" s="1" t="s">
        <v>164</v>
      </c>
    </row>
    <row r="6132">
      <c r="A6132" s="4">
        <v>6131.0</v>
      </c>
      <c r="F6132" s="1" t="s">
        <v>164</v>
      </c>
    </row>
    <row r="6133">
      <c r="A6133" s="4">
        <v>6132.0</v>
      </c>
      <c r="F6133" s="1" t="s">
        <v>164</v>
      </c>
    </row>
    <row r="6134">
      <c r="A6134" s="4">
        <v>6133.0</v>
      </c>
      <c r="F6134" s="1" t="s">
        <v>164</v>
      </c>
    </row>
    <row r="6135">
      <c r="A6135" s="4">
        <v>6134.0</v>
      </c>
      <c r="F6135" s="1" t="s">
        <v>164</v>
      </c>
    </row>
    <row r="6136">
      <c r="A6136" s="4">
        <v>6135.0</v>
      </c>
      <c r="F6136" s="1" t="s">
        <v>164</v>
      </c>
    </row>
    <row r="6137">
      <c r="A6137" s="4">
        <v>6136.0</v>
      </c>
      <c r="F6137" s="1" t="s">
        <v>164</v>
      </c>
    </row>
    <row r="6138">
      <c r="A6138" s="4">
        <v>6137.0</v>
      </c>
      <c r="F6138" s="1" t="s">
        <v>164</v>
      </c>
    </row>
    <row r="6139">
      <c r="A6139" s="4">
        <v>6138.0</v>
      </c>
      <c r="F6139" s="1" t="s">
        <v>164</v>
      </c>
    </row>
    <row r="6140">
      <c r="A6140" s="4">
        <v>6139.0</v>
      </c>
      <c r="F6140" s="1" t="s">
        <v>164</v>
      </c>
    </row>
    <row r="6141">
      <c r="A6141" s="4">
        <v>6140.0</v>
      </c>
      <c r="F6141" s="1" t="s">
        <v>164</v>
      </c>
    </row>
    <row r="6142">
      <c r="A6142" s="4">
        <v>6141.0</v>
      </c>
      <c r="F6142" s="1" t="s">
        <v>164</v>
      </c>
    </row>
    <row r="6143">
      <c r="A6143" s="4">
        <v>6142.0</v>
      </c>
      <c r="F6143" s="1" t="s">
        <v>164</v>
      </c>
    </row>
    <row r="6144">
      <c r="A6144" s="4">
        <v>6143.0</v>
      </c>
      <c r="F6144" s="1" t="s">
        <v>164</v>
      </c>
    </row>
    <row r="6145">
      <c r="A6145" s="4">
        <v>6144.0</v>
      </c>
      <c r="F6145" s="1" t="s">
        <v>164</v>
      </c>
    </row>
    <row r="6146">
      <c r="A6146" s="4">
        <v>6145.0</v>
      </c>
      <c r="F6146" s="1" t="s">
        <v>164</v>
      </c>
    </row>
    <row r="6147">
      <c r="A6147" s="4">
        <v>6146.0</v>
      </c>
      <c r="F6147" s="1" t="s">
        <v>164</v>
      </c>
    </row>
    <row r="6148">
      <c r="A6148" s="4">
        <v>6147.0</v>
      </c>
      <c r="F6148" s="1" t="s">
        <v>164</v>
      </c>
    </row>
    <row r="6149">
      <c r="A6149" s="4">
        <v>6148.0</v>
      </c>
      <c r="F6149" s="1" t="s">
        <v>164</v>
      </c>
    </row>
    <row r="6150">
      <c r="A6150" s="4">
        <v>6149.0</v>
      </c>
      <c r="F6150" s="1" t="s">
        <v>164</v>
      </c>
    </row>
    <row r="6151">
      <c r="A6151" s="4">
        <v>6150.0</v>
      </c>
      <c r="F6151" s="1" t="s">
        <v>164</v>
      </c>
    </row>
    <row r="6152">
      <c r="A6152" s="4">
        <v>6151.0</v>
      </c>
      <c r="F6152" s="1" t="s">
        <v>164</v>
      </c>
    </row>
    <row r="6153">
      <c r="A6153" s="4">
        <v>6152.0</v>
      </c>
      <c r="F6153" s="1" t="s">
        <v>164</v>
      </c>
    </row>
    <row r="6154">
      <c r="A6154" s="4">
        <v>6153.0</v>
      </c>
      <c r="F6154" s="1" t="s">
        <v>164</v>
      </c>
    </row>
    <row r="6155">
      <c r="A6155" s="4">
        <v>6154.0</v>
      </c>
      <c r="F6155" s="1" t="s">
        <v>164</v>
      </c>
    </row>
    <row r="6156">
      <c r="A6156" s="4">
        <v>6155.0</v>
      </c>
      <c r="F6156" s="1" t="s">
        <v>164</v>
      </c>
    </row>
    <row r="6157">
      <c r="A6157" s="4">
        <v>6156.0</v>
      </c>
      <c r="F6157" s="1" t="s">
        <v>164</v>
      </c>
    </row>
    <row r="6158">
      <c r="A6158" s="4">
        <v>6157.0</v>
      </c>
      <c r="F6158" s="1" t="s">
        <v>164</v>
      </c>
    </row>
    <row r="6159">
      <c r="A6159" s="4">
        <v>6158.0</v>
      </c>
      <c r="F6159" s="1" t="s">
        <v>164</v>
      </c>
    </row>
    <row r="6160">
      <c r="A6160" s="4">
        <v>6159.0</v>
      </c>
      <c r="F6160" s="1" t="s">
        <v>164</v>
      </c>
    </row>
    <row r="6161">
      <c r="A6161" s="4">
        <v>6160.0</v>
      </c>
      <c r="F6161" s="1" t="s">
        <v>164</v>
      </c>
    </row>
    <row r="6162">
      <c r="A6162" s="4">
        <v>6161.0</v>
      </c>
      <c r="F6162" s="1" t="s">
        <v>164</v>
      </c>
    </row>
    <row r="6163">
      <c r="A6163" s="4">
        <v>6162.0</v>
      </c>
      <c r="F6163" s="1" t="s">
        <v>164</v>
      </c>
    </row>
    <row r="6164">
      <c r="A6164" s="4">
        <v>6163.0</v>
      </c>
      <c r="F6164" s="1" t="s">
        <v>164</v>
      </c>
    </row>
    <row r="6165">
      <c r="A6165" s="4">
        <v>6164.0</v>
      </c>
      <c r="F6165" s="1" t="s">
        <v>164</v>
      </c>
    </row>
    <row r="6166">
      <c r="A6166" s="4">
        <v>6165.0</v>
      </c>
      <c r="F6166" s="1" t="s">
        <v>164</v>
      </c>
    </row>
    <row r="6167">
      <c r="A6167" s="4">
        <v>6166.0</v>
      </c>
      <c r="F6167" s="1" t="s">
        <v>164</v>
      </c>
    </row>
    <row r="6168">
      <c r="A6168" s="4">
        <v>6167.0</v>
      </c>
      <c r="F6168" s="1" t="s">
        <v>164</v>
      </c>
    </row>
    <row r="6169">
      <c r="A6169" s="4">
        <v>6168.0</v>
      </c>
      <c r="F6169" s="1" t="s">
        <v>164</v>
      </c>
    </row>
    <row r="6170">
      <c r="A6170" s="4">
        <v>6169.0</v>
      </c>
      <c r="F6170" s="1" t="s">
        <v>164</v>
      </c>
    </row>
    <row r="6171">
      <c r="A6171" s="4">
        <v>6170.0</v>
      </c>
      <c r="F6171" s="1" t="s">
        <v>164</v>
      </c>
    </row>
    <row r="6172">
      <c r="A6172" s="4">
        <v>6171.0</v>
      </c>
      <c r="F6172" s="1" t="s">
        <v>164</v>
      </c>
    </row>
    <row r="6173">
      <c r="A6173" s="4">
        <v>6172.0</v>
      </c>
      <c r="F6173" s="1" t="s">
        <v>164</v>
      </c>
    </row>
    <row r="6174">
      <c r="A6174" s="4">
        <v>6173.0</v>
      </c>
      <c r="F6174" s="1" t="s">
        <v>164</v>
      </c>
    </row>
    <row r="6175">
      <c r="A6175" s="4">
        <v>6174.0</v>
      </c>
      <c r="F6175" s="1" t="s">
        <v>164</v>
      </c>
    </row>
    <row r="6176">
      <c r="A6176" s="4">
        <v>6175.0</v>
      </c>
      <c r="F6176" s="1" t="s">
        <v>164</v>
      </c>
    </row>
    <row r="6177">
      <c r="A6177" s="4">
        <v>6176.0</v>
      </c>
      <c r="F6177" s="1" t="s">
        <v>164</v>
      </c>
    </row>
    <row r="6178">
      <c r="A6178" s="4">
        <v>6177.0</v>
      </c>
      <c r="F6178" s="1" t="s">
        <v>164</v>
      </c>
    </row>
    <row r="6179">
      <c r="A6179" s="4">
        <v>6178.0</v>
      </c>
      <c r="F6179" s="1" t="s">
        <v>164</v>
      </c>
    </row>
    <row r="6180">
      <c r="A6180" s="4">
        <v>6179.0</v>
      </c>
      <c r="F6180" s="1" t="s">
        <v>164</v>
      </c>
    </row>
    <row r="6181">
      <c r="A6181" s="4">
        <v>6180.0</v>
      </c>
      <c r="F6181" s="1" t="s">
        <v>164</v>
      </c>
    </row>
    <row r="6182">
      <c r="A6182" s="4">
        <v>6181.0</v>
      </c>
      <c r="F6182" s="1" t="s">
        <v>164</v>
      </c>
    </row>
    <row r="6183">
      <c r="A6183" s="4">
        <v>6182.0</v>
      </c>
      <c r="F6183" s="1" t="s">
        <v>164</v>
      </c>
    </row>
    <row r="6184">
      <c r="A6184" s="4">
        <v>6183.0</v>
      </c>
      <c r="F6184" s="1" t="s">
        <v>164</v>
      </c>
    </row>
    <row r="6185">
      <c r="A6185" s="4">
        <v>6184.0</v>
      </c>
      <c r="F6185" s="1" t="s">
        <v>164</v>
      </c>
    </row>
    <row r="6186">
      <c r="A6186" s="4">
        <v>6185.0</v>
      </c>
      <c r="F6186" s="1" t="s">
        <v>164</v>
      </c>
    </row>
    <row r="6187">
      <c r="A6187" s="4">
        <v>6186.0</v>
      </c>
      <c r="F6187" s="1" t="s">
        <v>164</v>
      </c>
    </row>
    <row r="6188">
      <c r="A6188" s="4">
        <v>6187.0</v>
      </c>
      <c r="F6188" s="1" t="s">
        <v>164</v>
      </c>
    </row>
    <row r="6189">
      <c r="A6189" s="4">
        <v>6188.0</v>
      </c>
      <c r="F6189" s="1" t="s">
        <v>164</v>
      </c>
    </row>
    <row r="6190">
      <c r="A6190" s="4">
        <v>6189.0</v>
      </c>
      <c r="F6190" s="1" t="s">
        <v>164</v>
      </c>
    </row>
    <row r="6191">
      <c r="A6191" s="4">
        <v>6190.0</v>
      </c>
      <c r="F6191" s="1" t="s">
        <v>164</v>
      </c>
    </row>
    <row r="6192">
      <c r="A6192" s="4">
        <v>6191.0</v>
      </c>
      <c r="F6192" s="1" t="s">
        <v>164</v>
      </c>
    </row>
    <row r="6193">
      <c r="A6193" s="4">
        <v>6192.0</v>
      </c>
      <c r="F6193" s="1" t="s">
        <v>164</v>
      </c>
    </row>
    <row r="6194">
      <c r="A6194" s="4">
        <v>6193.0</v>
      </c>
      <c r="F6194" s="1" t="s">
        <v>164</v>
      </c>
    </row>
    <row r="6195">
      <c r="A6195" s="4">
        <v>6194.0</v>
      </c>
      <c r="F6195" s="1" t="s">
        <v>164</v>
      </c>
    </row>
    <row r="6196">
      <c r="A6196" s="4">
        <v>6195.0</v>
      </c>
      <c r="F6196" s="1" t="s">
        <v>164</v>
      </c>
    </row>
    <row r="6197">
      <c r="A6197" s="4">
        <v>6196.0</v>
      </c>
      <c r="F6197" s="1" t="s">
        <v>164</v>
      </c>
    </row>
    <row r="6198">
      <c r="A6198" s="4">
        <v>6197.0</v>
      </c>
      <c r="F6198" s="1" t="s">
        <v>164</v>
      </c>
    </row>
    <row r="6199">
      <c r="A6199" s="4">
        <v>6198.0</v>
      </c>
      <c r="F6199" s="1" t="s">
        <v>164</v>
      </c>
    </row>
    <row r="6200">
      <c r="A6200" s="4">
        <v>6199.0</v>
      </c>
      <c r="F6200" s="1" t="s">
        <v>164</v>
      </c>
    </row>
    <row r="6201">
      <c r="A6201" s="4">
        <v>6200.0</v>
      </c>
      <c r="F6201" s="1" t="s">
        <v>164</v>
      </c>
    </row>
    <row r="6202">
      <c r="A6202" s="4">
        <v>6201.0</v>
      </c>
      <c r="F6202" s="1" t="s">
        <v>164</v>
      </c>
    </row>
    <row r="6203">
      <c r="A6203" s="4">
        <v>6202.0</v>
      </c>
      <c r="F6203" s="1" t="s">
        <v>164</v>
      </c>
    </row>
    <row r="6204">
      <c r="A6204" s="4">
        <v>6203.0</v>
      </c>
      <c r="F6204" s="1" t="s">
        <v>164</v>
      </c>
    </row>
    <row r="6205">
      <c r="A6205" s="4">
        <v>6204.0</v>
      </c>
      <c r="F6205" s="1" t="s">
        <v>164</v>
      </c>
    </row>
    <row r="6206">
      <c r="A6206" s="4">
        <v>6205.0</v>
      </c>
      <c r="F6206" s="1" t="s">
        <v>164</v>
      </c>
    </row>
    <row r="6207">
      <c r="A6207" s="4">
        <v>6206.0</v>
      </c>
      <c r="F6207" s="1" t="s">
        <v>164</v>
      </c>
    </row>
    <row r="6208">
      <c r="A6208" s="4">
        <v>6207.0</v>
      </c>
      <c r="F6208" s="1" t="s">
        <v>164</v>
      </c>
    </row>
    <row r="6209">
      <c r="A6209" s="4">
        <v>6208.0</v>
      </c>
      <c r="F6209" s="1" t="s">
        <v>164</v>
      </c>
    </row>
    <row r="6210">
      <c r="A6210" s="4">
        <v>6209.0</v>
      </c>
      <c r="F6210" s="1" t="s">
        <v>164</v>
      </c>
    </row>
    <row r="6211">
      <c r="A6211" s="4">
        <v>6210.0</v>
      </c>
      <c r="F6211" s="1" t="s">
        <v>164</v>
      </c>
    </row>
    <row r="6212">
      <c r="A6212" s="4">
        <v>6211.0</v>
      </c>
      <c r="F6212" s="1" t="s">
        <v>164</v>
      </c>
    </row>
    <row r="6213">
      <c r="A6213" s="4">
        <v>6212.0</v>
      </c>
      <c r="F6213" s="1" t="s">
        <v>164</v>
      </c>
    </row>
    <row r="6214">
      <c r="A6214" s="4">
        <v>6213.0</v>
      </c>
      <c r="F6214" s="1" t="s">
        <v>164</v>
      </c>
    </row>
    <row r="6215">
      <c r="A6215" s="4">
        <v>6214.0</v>
      </c>
      <c r="F6215" s="1" t="s">
        <v>164</v>
      </c>
    </row>
    <row r="6216">
      <c r="A6216" s="4">
        <v>6215.0</v>
      </c>
      <c r="F6216" s="1" t="s">
        <v>164</v>
      </c>
    </row>
    <row r="6217">
      <c r="A6217" s="4">
        <v>6216.0</v>
      </c>
      <c r="F6217" s="1" t="s">
        <v>164</v>
      </c>
    </row>
    <row r="6218">
      <c r="A6218" s="4">
        <v>6217.0</v>
      </c>
      <c r="F6218" s="1" t="s">
        <v>164</v>
      </c>
    </row>
    <row r="6219">
      <c r="A6219" s="4">
        <v>6218.0</v>
      </c>
      <c r="F6219" s="1" t="s">
        <v>164</v>
      </c>
    </row>
    <row r="6220">
      <c r="A6220" s="4">
        <v>6219.0</v>
      </c>
      <c r="F6220" s="1" t="s">
        <v>164</v>
      </c>
    </row>
    <row r="6221">
      <c r="A6221" s="4">
        <v>6220.0</v>
      </c>
      <c r="F6221" s="1" t="s">
        <v>164</v>
      </c>
    </row>
    <row r="6222">
      <c r="A6222" s="4">
        <v>6221.0</v>
      </c>
      <c r="F6222" s="1" t="s">
        <v>164</v>
      </c>
    </row>
    <row r="6223">
      <c r="A6223" s="4">
        <v>6222.0</v>
      </c>
      <c r="F6223" s="1" t="s">
        <v>164</v>
      </c>
    </row>
    <row r="6224">
      <c r="A6224" s="4">
        <v>6223.0</v>
      </c>
      <c r="F6224" s="1" t="s">
        <v>164</v>
      </c>
    </row>
    <row r="6225">
      <c r="A6225" s="4">
        <v>6224.0</v>
      </c>
      <c r="F6225" s="1" t="s">
        <v>164</v>
      </c>
    </row>
    <row r="6226">
      <c r="A6226" s="4">
        <v>6225.0</v>
      </c>
      <c r="F6226" s="1" t="s">
        <v>164</v>
      </c>
    </row>
    <row r="6227">
      <c r="A6227" s="4">
        <v>6226.0</v>
      </c>
      <c r="F6227" s="1" t="s">
        <v>164</v>
      </c>
    </row>
    <row r="6228">
      <c r="A6228" s="4">
        <v>6227.0</v>
      </c>
      <c r="F6228" s="1" t="s">
        <v>164</v>
      </c>
    </row>
    <row r="6229">
      <c r="A6229" s="4">
        <v>6228.0</v>
      </c>
      <c r="F6229" s="1" t="s">
        <v>164</v>
      </c>
    </row>
    <row r="6230">
      <c r="A6230" s="4">
        <v>6229.0</v>
      </c>
      <c r="F6230" s="1" t="s">
        <v>164</v>
      </c>
    </row>
    <row r="6231">
      <c r="A6231" s="4">
        <v>6230.0</v>
      </c>
      <c r="F6231" s="1" t="s">
        <v>164</v>
      </c>
    </row>
    <row r="6232">
      <c r="A6232" s="4">
        <v>6231.0</v>
      </c>
      <c r="F6232" s="1" t="s">
        <v>164</v>
      </c>
    </row>
    <row r="6233">
      <c r="A6233" s="4">
        <v>6232.0</v>
      </c>
      <c r="F6233" s="1" t="s">
        <v>164</v>
      </c>
    </row>
    <row r="6234">
      <c r="A6234" s="4">
        <v>6233.0</v>
      </c>
      <c r="F6234" s="1" t="s">
        <v>164</v>
      </c>
    </row>
    <row r="6235">
      <c r="A6235" s="4">
        <v>6234.0</v>
      </c>
      <c r="F6235" s="1" t="s">
        <v>164</v>
      </c>
    </row>
    <row r="6236">
      <c r="A6236" s="4">
        <v>6235.0</v>
      </c>
      <c r="F6236" s="1" t="s">
        <v>164</v>
      </c>
    </row>
    <row r="6237">
      <c r="A6237" s="4">
        <v>6236.0</v>
      </c>
      <c r="F6237" s="1" t="s">
        <v>164</v>
      </c>
    </row>
    <row r="6238">
      <c r="A6238" s="4">
        <v>6237.0</v>
      </c>
      <c r="F6238" s="1" t="s">
        <v>164</v>
      </c>
    </row>
    <row r="6239">
      <c r="A6239" s="4">
        <v>6238.0</v>
      </c>
      <c r="F6239" s="1" t="s">
        <v>164</v>
      </c>
    </row>
    <row r="6240">
      <c r="A6240" s="4">
        <v>6239.0</v>
      </c>
      <c r="F6240" s="1" t="s">
        <v>164</v>
      </c>
    </row>
    <row r="6241">
      <c r="A6241" s="4">
        <v>6240.0</v>
      </c>
      <c r="F6241" s="1" t="s">
        <v>164</v>
      </c>
    </row>
    <row r="6242">
      <c r="A6242" s="4">
        <v>6241.0</v>
      </c>
      <c r="F6242" s="1" t="s">
        <v>164</v>
      </c>
    </row>
    <row r="6243">
      <c r="A6243" s="4">
        <v>6242.0</v>
      </c>
      <c r="F6243" s="1" t="s">
        <v>164</v>
      </c>
    </row>
    <row r="6244">
      <c r="A6244" s="4">
        <v>6243.0</v>
      </c>
      <c r="F6244" s="1" t="s">
        <v>164</v>
      </c>
    </row>
    <row r="6245">
      <c r="A6245" s="4">
        <v>6244.0</v>
      </c>
      <c r="F6245" s="1" t="s">
        <v>164</v>
      </c>
    </row>
    <row r="6246">
      <c r="A6246" s="4">
        <v>6245.0</v>
      </c>
      <c r="F6246" s="1" t="s">
        <v>164</v>
      </c>
    </row>
    <row r="6247">
      <c r="A6247" s="4">
        <v>6246.0</v>
      </c>
      <c r="F6247" s="1" t="s">
        <v>164</v>
      </c>
    </row>
    <row r="6248">
      <c r="A6248" s="4">
        <v>6247.0</v>
      </c>
      <c r="F6248" s="1" t="s">
        <v>164</v>
      </c>
    </row>
    <row r="6249">
      <c r="A6249" s="4">
        <v>6248.0</v>
      </c>
      <c r="F6249" s="1" t="s">
        <v>164</v>
      </c>
    </row>
    <row r="6250">
      <c r="A6250" s="4">
        <v>6249.0</v>
      </c>
      <c r="F6250" s="1" t="s">
        <v>164</v>
      </c>
    </row>
    <row r="6251">
      <c r="A6251" s="4">
        <v>6250.0</v>
      </c>
      <c r="F6251" s="1" t="s">
        <v>164</v>
      </c>
    </row>
    <row r="6252">
      <c r="A6252" s="4">
        <v>6251.0</v>
      </c>
      <c r="F6252" s="1" t="s">
        <v>164</v>
      </c>
    </row>
    <row r="6253">
      <c r="A6253" s="4">
        <v>6252.0</v>
      </c>
      <c r="F6253" s="1" t="s">
        <v>164</v>
      </c>
    </row>
    <row r="6254">
      <c r="A6254" s="4">
        <v>6253.0</v>
      </c>
      <c r="F6254" s="1" t="s">
        <v>164</v>
      </c>
    </row>
    <row r="6255">
      <c r="A6255" s="4">
        <v>6254.0</v>
      </c>
      <c r="F6255" s="1" t="s">
        <v>164</v>
      </c>
    </row>
    <row r="6256">
      <c r="A6256" s="4">
        <v>6255.0</v>
      </c>
      <c r="F6256" s="1" t="s">
        <v>164</v>
      </c>
    </row>
    <row r="6257">
      <c r="A6257" s="4">
        <v>6256.0</v>
      </c>
      <c r="F6257" s="1" t="s">
        <v>164</v>
      </c>
    </row>
    <row r="6258">
      <c r="A6258" s="4">
        <v>6257.0</v>
      </c>
      <c r="F6258" s="1" t="s">
        <v>164</v>
      </c>
    </row>
    <row r="6259">
      <c r="A6259" s="4">
        <v>6258.0</v>
      </c>
      <c r="F6259" s="1" t="s">
        <v>164</v>
      </c>
    </row>
    <row r="6260">
      <c r="A6260" s="4">
        <v>6259.0</v>
      </c>
      <c r="F6260" s="1" t="s">
        <v>164</v>
      </c>
    </row>
    <row r="6261">
      <c r="A6261" s="4">
        <v>6260.0</v>
      </c>
      <c r="F6261" s="1" t="s">
        <v>164</v>
      </c>
    </row>
    <row r="6262">
      <c r="A6262" s="4">
        <v>6261.0</v>
      </c>
      <c r="F6262" s="1" t="s">
        <v>164</v>
      </c>
    </row>
    <row r="6263">
      <c r="A6263" s="4">
        <v>6262.0</v>
      </c>
      <c r="F6263" s="1" t="s">
        <v>164</v>
      </c>
    </row>
    <row r="6264">
      <c r="A6264" s="4">
        <v>6263.0</v>
      </c>
      <c r="F6264" s="1" t="s">
        <v>164</v>
      </c>
    </row>
    <row r="6265">
      <c r="A6265" s="4">
        <v>6264.0</v>
      </c>
      <c r="F6265" s="1" t="s">
        <v>164</v>
      </c>
    </row>
    <row r="6266">
      <c r="A6266" s="4">
        <v>6265.0</v>
      </c>
      <c r="F6266" s="1" t="s">
        <v>164</v>
      </c>
    </row>
    <row r="6267">
      <c r="A6267" s="4">
        <v>6266.0</v>
      </c>
      <c r="F6267" s="1" t="s">
        <v>164</v>
      </c>
    </row>
    <row r="6268">
      <c r="A6268" s="4">
        <v>6267.0</v>
      </c>
      <c r="F6268" s="1" t="s">
        <v>164</v>
      </c>
    </row>
    <row r="6269">
      <c r="A6269" s="4">
        <v>6268.0</v>
      </c>
      <c r="F6269" s="1" t="s">
        <v>164</v>
      </c>
    </row>
    <row r="6270">
      <c r="A6270" s="4">
        <v>6269.0</v>
      </c>
      <c r="F6270" s="1" t="s">
        <v>164</v>
      </c>
    </row>
    <row r="6271">
      <c r="A6271" s="4">
        <v>6270.0</v>
      </c>
      <c r="F6271" s="1" t="s">
        <v>164</v>
      </c>
    </row>
    <row r="6272">
      <c r="A6272" s="4">
        <v>6271.0</v>
      </c>
      <c r="F6272" s="1" t="s">
        <v>164</v>
      </c>
    </row>
    <row r="6273">
      <c r="A6273" s="4">
        <v>6272.0</v>
      </c>
      <c r="F6273" s="1" t="s">
        <v>164</v>
      </c>
    </row>
    <row r="6274">
      <c r="A6274" s="4">
        <v>6273.0</v>
      </c>
      <c r="F6274" s="1" t="s">
        <v>164</v>
      </c>
    </row>
    <row r="6275">
      <c r="A6275" s="4">
        <v>6274.0</v>
      </c>
      <c r="F6275" s="1" t="s">
        <v>164</v>
      </c>
    </row>
    <row r="6276">
      <c r="A6276" s="4">
        <v>6275.0</v>
      </c>
      <c r="F6276" s="1" t="s">
        <v>164</v>
      </c>
    </row>
    <row r="6277">
      <c r="A6277" s="4">
        <v>6276.0</v>
      </c>
      <c r="F6277" s="1" t="s">
        <v>164</v>
      </c>
    </row>
    <row r="6278">
      <c r="A6278" s="4">
        <v>6277.0</v>
      </c>
      <c r="F6278" s="1" t="s">
        <v>164</v>
      </c>
    </row>
    <row r="6279">
      <c r="A6279" s="4">
        <v>6278.0</v>
      </c>
      <c r="F6279" s="1" t="s">
        <v>164</v>
      </c>
    </row>
    <row r="6280">
      <c r="A6280" s="4">
        <v>6279.0</v>
      </c>
      <c r="F6280" s="1" t="s">
        <v>164</v>
      </c>
    </row>
    <row r="6281">
      <c r="A6281" s="4">
        <v>6280.0</v>
      </c>
      <c r="F6281" s="1" t="s">
        <v>164</v>
      </c>
    </row>
    <row r="6282">
      <c r="A6282" s="4">
        <v>6281.0</v>
      </c>
      <c r="F6282" s="1" t="s">
        <v>164</v>
      </c>
    </row>
    <row r="6283">
      <c r="A6283" s="4">
        <v>6282.0</v>
      </c>
      <c r="F6283" s="1" t="s">
        <v>164</v>
      </c>
    </row>
    <row r="6284">
      <c r="A6284" s="4">
        <v>6283.0</v>
      </c>
      <c r="F6284" s="1" t="s">
        <v>164</v>
      </c>
    </row>
    <row r="6285">
      <c r="A6285" s="4">
        <v>6284.0</v>
      </c>
      <c r="F6285" s="1" t="s">
        <v>164</v>
      </c>
    </row>
    <row r="6286">
      <c r="A6286" s="4">
        <v>6285.0</v>
      </c>
      <c r="F6286" s="1" t="s">
        <v>164</v>
      </c>
    </row>
    <row r="6287">
      <c r="A6287" s="4">
        <v>6286.0</v>
      </c>
      <c r="F6287" s="1" t="s">
        <v>164</v>
      </c>
    </row>
    <row r="6288">
      <c r="A6288" s="4">
        <v>6287.0</v>
      </c>
      <c r="F6288" s="1" t="s">
        <v>164</v>
      </c>
    </row>
    <row r="6289">
      <c r="A6289" s="4">
        <v>6288.0</v>
      </c>
      <c r="F6289" s="1" t="s">
        <v>164</v>
      </c>
    </row>
    <row r="6290">
      <c r="A6290" s="4">
        <v>6289.0</v>
      </c>
      <c r="F6290" s="1" t="s">
        <v>164</v>
      </c>
    </row>
    <row r="6291">
      <c r="A6291" s="4">
        <v>6290.0</v>
      </c>
      <c r="F6291" s="1" t="s">
        <v>164</v>
      </c>
    </row>
    <row r="6292">
      <c r="A6292" s="4">
        <v>6291.0</v>
      </c>
      <c r="F6292" s="1" t="s">
        <v>164</v>
      </c>
    </row>
    <row r="6293">
      <c r="A6293" s="4">
        <v>6292.0</v>
      </c>
      <c r="F6293" s="1" t="s">
        <v>164</v>
      </c>
    </row>
    <row r="6294">
      <c r="A6294" s="4">
        <v>6293.0</v>
      </c>
      <c r="F6294" s="1" t="s">
        <v>164</v>
      </c>
    </row>
    <row r="6295">
      <c r="A6295" s="4">
        <v>6294.0</v>
      </c>
      <c r="F6295" s="1" t="s">
        <v>164</v>
      </c>
    </row>
    <row r="6296">
      <c r="A6296" s="4">
        <v>6295.0</v>
      </c>
      <c r="F6296" s="1" t="s">
        <v>164</v>
      </c>
    </row>
    <row r="6297">
      <c r="A6297" s="4">
        <v>6296.0</v>
      </c>
      <c r="F6297" s="1" t="s">
        <v>164</v>
      </c>
    </row>
    <row r="6298">
      <c r="A6298" s="4">
        <v>6297.0</v>
      </c>
      <c r="F6298" s="1" t="s">
        <v>164</v>
      </c>
    </row>
    <row r="6299">
      <c r="A6299" s="4">
        <v>6298.0</v>
      </c>
      <c r="F6299" s="1" t="s">
        <v>164</v>
      </c>
    </row>
    <row r="6300">
      <c r="A6300" s="4">
        <v>6299.0</v>
      </c>
      <c r="F6300" s="1" t="s">
        <v>164</v>
      </c>
    </row>
    <row r="6301">
      <c r="A6301" s="4">
        <v>6300.0</v>
      </c>
      <c r="F6301" s="1" t="s">
        <v>164</v>
      </c>
    </row>
    <row r="6302">
      <c r="A6302" s="4">
        <v>6301.0</v>
      </c>
      <c r="F6302" s="1" t="s">
        <v>164</v>
      </c>
    </row>
    <row r="6303">
      <c r="A6303" s="4">
        <v>6302.0</v>
      </c>
      <c r="F6303" s="1" t="s">
        <v>164</v>
      </c>
    </row>
    <row r="6304">
      <c r="A6304" s="4">
        <v>6303.0</v>
      </c>
      <c r="F6304" s="1" t="s">
        <v>164</v>
      </c>
    </row>
    <row r="6305">
      <c r="A6305" s="4">
        <v>6304.0</v>
      </c>
      <c r="F6305" s="1" t="s">
        <v>164</v>
      </c>
    </row>
    <row r="6306">
      <c r="A6306" s="4">
        <v>6305.0</v>
      </c>
      <c r="F6306" s="1" t="s">
        <v>164</v>
      </c>
    </row>
    <row r="6307">
      <c r="A6307" s="4">
        <v>6306.0</v>
      </c>
      <c r="F6307" s="1" t="s">
        <v>164</v>
      </c>
    </row>
    <row r="6308">
      <c r="A6308" s="4">
        <v>6307.0</v>
      </c>
      <c r="F6308" s="1" t="s">
        <v>164</v>
      </c>
    </row>
    <row r="6309">
      <c r="A6309" s="4">
        <v>6308.0</v>
      </c>
      <c r="F6309" s="1" t="s">
        <v>164</v>
      </c>
    </row>
    <row r="6310">
      <c r="A6310" s="4">
        <v>6309.0</v>
      </c>
      <c r="F6310" s="1" t="s">
        <v>164</v>
      </c>
    </row>
    <row r="6311">
      <c r="A6311" s="4">
        <v>6310.0</v>
      </c>
      <c r="F6311" s="1" t="s">
        <v>164</v>
      </c>
    </row>
    <row r="6312">
      <c r="A6312" s="4">
        <v>6311.0</v>
      </c>
      <c r="F6312" s="1" t="s">
        <v>164</v>
      </c>
    </row>
    <row r="6313">
      <c r="A6313" s="4">
        <v>6312.0</v>
      </c>
      <c r="F6313" s="1" t="s">
        <v>164</v>
      </c>
    </row>
    <row r="6314">
      <c r="A6314" s="4">
        <v>6313.0</v>
      </c>
      <c r="F6314" s="1" t="s">
        <v>164</v>
      </c>
    </row>
    <row r="6315">
      <c r="A6315" s="4">
        <v>6314.0</v>
      </c>
      <c r="F6315" s="1" t="s">
        <v>164</v>
      </c>
    </row>
    <row r="6316">
      <c r="A6316" s="4">
        <v>6315.0</v>
      </c>
      <c r="F6316" s="1" t="s">
        <v>164</v>
      </c>
    </row>
    <row r="6317">
      <c r="A6317" s="4">
        <v>6316.0</v>
      </c>
      <c r="F6317" s="1" t="s">
        <v>164</v>
      </c>
    </row>
    <row r="6318">
      <c r="A6318" s="4">
        <v>6317.0</v>
      </c>
      <c r="F6318" s="1" t="s">
        <v>164</v>
      </c>
    </row>
    <row r="6319">
      <c r="A6319" s="4">
        <v>6318.0</v>
      </c>
      <c r="F6319" s="1" t="s">
        <v>164</v>
      </c>
    </row>
    <row r="6320">
      <c r="A6320" s="4">
        <v>6319.0</v>
      </c>
      <c r="F6320" s="1" t="s">
        <v>164</v>
      </c>
    </row>
    <row r="6321">
      <c r="A6321" s="4">
        <v>6320.0</v>
      </c>
      <c r="F6321" s="1" t="s">
        <v>164</v>
      </c>
    </row>
    <row r="6322">
      <c r="A6322" s="4">
        <v>6321.0</v>
      </c>
      <c r="F6322" s="1" t="s">
        <v>164</v>
      </c>
    </row>
    <row r="6323">
      <c r="A6323" s="4">
        <v>6322.0</v>
      </c>
      <c r="F6323" s="1" t="s">
        <v>164</v>
      </c>
    </row>
    <row r="6324">
      <c r="A6324" s="4">
        <v>6323.0</v>
      </c>
      <c r="F6324" s="1" t="s">
        <v>164</v>
      </c>
    </row>
    <row r="6325">
      <c r="A6325" s="4">
        <v>6324.0</v>
      </c>
      <c r="F6325" s="1" t="s">
        <v>164</v>
      </c>
    </row>
    <row r="6326">
      <c r="A6326" s="4">
        <v>6325.0</v>
      </c>
      <c r="F6326" s="1" t="s">
        <v>164</v>
      </c>
    </row>
    <row r="6327">
      <c r="A6327" s="4">
        <v>6326.0</v>
      </c>
      <c r="F6327" s="1" t="s">
        <v>164</v>
      </c>
    </row>
    <row r="6328">
      <c r="A6328" s="4">
        <v>6327.0</v>
      </c>
      <c r="F6328" s="1" t="s">
        <v>164</v>
      </c>
    </row>
    <row r="6329">
      <c r="A6329" s="4">
        <v>6328.0</v>
      </c>
      <c r="F6329" s="1" t="s">
        <v>164</v>
      </c>
    </row>
    <row r="6330">
      <c r="A6330" s="4">
        <v>6329.0</v>
      </c>
      <c r="F6330" s="1" t="s">
        <v>164</v>
      </c>
    </row>
    <row r="6331">
      <c r="A6331" s="4">
        <v>6330.0</v>
      </c>
      <c r="F6331" s="1" t="s">
        <v>164</v>
      </c>
    </row>
    <row r="6332">
      <c r="A6332" s="4">
        <v>6331.0</v>
      </c>
      <c r="F6332" s="1" t="s">
        <v>164</v>
      </c>
    </row>
    <row r="6333">
      <c r="A6333" s="4">
        <v>6332.0</v>
      </c>
      <c r="F6333" s="1" t="s">
        <v>164</v>
      </c>
    </row>
    <row r="6334">
      <c r="A6334" s="4">
        <v>6333.0</v>
      </c>
      <c r="F6334" s="1" t="s">
        <v>164</v>
      </c>
    </row>
    <row r="6335">
      <c r="A6335" s="4">
        <v>6334.0</v>
      </c>
      <c r="F6335" s="1" t="s">
        <v>164</v>
      </c>
    </row>
    <row r="6336">
      <c r="A6336" s="4">
        <v>6335.0</v>
      </c>
      <c r="F6336" s="1" t="s">
        <v>164</v>
      </c>
    </row>
    <row r="6337">
      <c r="A6337" s="4">
        <v>6336.0</v>
      </c>
      <c r="F6337" s="1" t="s">
        <v>164</v>
      </c>
    </row>
    <row r="6338">
      <c r="A6338" s="4">
        <v>6337.0</v>
      </c>
      <c r="F6338" s="1" t="s">
        <v>164</v>
      </c>
    </row>
    <row r="6339">
      <c r="A6339" s="4">
        <v>6338.0</v>
      </c>
      <c r="F6339" s="1" t="s">
        <v>164</v>
      </c>
    </row>
    <row r="6340">
      <c r="A6340" s="4">
        <v>6339.0</v>
      </c>
      <c r="F6340" s="1" t="s">
        <v>164</v>
      </c>
    </row>
    <row r="6341">
      <c r="A6341" s="4">
        <v>6340.0</v>
      </c>
      <c r="F6341" s="1" t="s">
        <v>164</v>
      </c>
    </row>
    <row r="6342">
      <c r="A6342" s="4">
        <v>6341.0</v>
      </c>
      <c r="F6342" s="1" t="s">
        <v>164</v>
      </c>
    </row>
    <row r="6343">
      <c r="A6343" s="4">
        <v>6342.0</v>
      </c>
      <c r="F6343" s="1" t="s">
        <v>164</v>
      </c>
    </row>
    <row r="6344">
      <c r="A6344" s="4">
        <v>6343.0</v>
      </c>
      <c r="F6344" s="1" t="s">
        <v>164</v>
      </c>
    </row>
    <row r="6345">
      <c r="A6345" s="4">
        <v>6344.0</v>
      </c>
      <c r="F6345" s="1" t="s">
        <v>164</v>
      </c>
    </row>
    <row r="6346">
      <c r="A6346" s="4">
        <v>6345.0</v>
      </c>
      <c r="F6346" s="1" t="s">
        <v>164</v>
      </c>
    </row>
    <row r="6347">
      <c r="A6347" s="4">
        <v>6346.0</v>
      </c>
      <c r="F6347" s="1" t="s">
        <v>164</v>
      </c>
    </row>
    <row r="6348">
      <c r="A6348" s="4">
        <v>6347.0</v>
      </c>
      <c r="F6348" s="1" t="s">
        <v>164</v>
      </c>
    </row>
    <row r="6349">
      <c r="A6349" s="4">
        <v>6348.0</v>
      </c>
      <c r="F6349" s="1" t="s">
        <v>164</v>
      </c>
    </row>
    <row r="6350">
      <c r="A6350" s="4">
        <v>6349.0</v>
      </c>
      <c r="F6350" s="1" t="s">
        <v>164</v>
      </c>
    </row>
    <row r="6351">
      <c r="A6351" s="4">
        <v>6350.0</v>
      </c>
      <c r="F6351" s="1" t="s">
        <v>164</v>
      </c>
    </row>
    <row r="6352">
      <c r="A6352" s="4">
        <v>6351.0</v>
      </c>
      <c r="F6352" s="1" t="s">
        <v>164</v>
      </c>
    </row>
    <row r="6353">
      <c r="A6353" s="4">
        <v>6352.0</v>
      </c>
      <c r="F6353" s="1" t="s">
        <v>164</v>
      </c>
    </row>
    <row r="6354">
      <c r="A6354" s="4">
        <v>6353.0</v>
      </c>
      <c r="F6354" s="1" t="s">
        <v>164</v>
      </c>
    </row>
    <row r="6355">
      <c r="A6355" s="4">
        <v>6354.0</v>
      </c>
      <c r="F6355" s="1" t="s">
        <v>164</v>
      </c>
    </row>
    <row r="6356">
      <c r="A6356" s="4">
        <v>6355.0</v>
      </c>
      <c r="F6356" s="1" t="s">
        <v>164</v>
      </c>
    </row>
    <row r="6357">
      <c r="A6357" s="4">
        <v>6356.0</v>
      </c>
      <c r="F6357" s="1" t="s">
        <v>164</v>
      </c>
    </row>
    <row r="6358">
      <c r="A6358" s="4">
        <v>6357.0</v>
      </c>
      <c r="F6358" s="1" t="s">
        <v>164</v>
      </c>
    </row>
    <row r="6359">
      <c r="A6359" s="4">
        <v>6358.0</v>
      </c>
      <c r="F6359" s="1" t="s">
        <v>164</v>
      </c>
    </row>
    <row r="6360">
      <c r="A6360" s="4">
        <v>6359.0</v>
      </c>
      <c r="F6360" s="1" t="s">
        <v>164</v>
      </c>
    </row>
    <row r="6361">
      <c r="A6361" s="4">
        <v>6360.0</v>
      </c>
      <c r="F6361" s="1" t="s">
        <v>164</v>
      </c>
    </row>
    <row r="6362">
      <c r="A6362" s="4">
        <v>6361.0</v>
      </c>
      <c r="F6362" s="1" t="s">
        <v>164</v>
      </c>
    </row>
    <row r="6363">
      <c r="A6363" s="4">
        <v>6362.0</v>
      </c>
      <c r="F6363" s="1" t="s">
        <v>164</v>
      </c>
    </row>
    <row r="6364">
      <c r="A6364" s="4">
        <v>6363.0</v>
      </c>
      <c r="F6364" s="1" t="s">
        <v>164</v>
      </c>
    </row>
    <row r="6365">
      <c r="A6365" s="4">
        <v>6364.0</v>
      </c>
      <c r="F6365" s="1" t="s">
        <v>164</v>
      </c>
    </row>
    <row r="6366">
      <c r="A6366" s="4">
        <v>6365.0</v>
      </c>
      <c r="F6366" s="1" t="s">
        <v>164</v>
      </c>
    </row>
    <row r="6367">
      <c r="A6367" s="4">
        <v>6366.0</v>
      </c>
      <c r="F6367" s="1" t="s">
        <v>164</v>
      </c>
    </row>
    <row r="6368">
      <c r="A6368" s="4">
        <v>6367.0</v>
      </c>
      <c r="F6368" s="1" t="s">
        <v>164</v>
      </c>
    </row>
    <row r="6369">
      <c r="A6369" s="4">
        <v>6368.0</v>
      </c>
      <c r="F6369" s="1" t="s">
        <v>164</v>
      </c>
    </row>
    <row r="6370">
      <c r="A6370" s="4">
        <v>6369.0</v>
      </c>
      <c r="F6370" s="1" t="s">
        <v>164</v>
      </c>
    </row>
    <row r="6371">
      <c r="A6371" s="4">
        <v>6370.0</v>
      </c>
      <c r="F6371" s="1" t="s">
        <v>164</v>
      </c>
    </row>
    <row r="6372">
      <c r="A6372" s="4">
        <v>6371.0</v>
      </c>
      <c r="F6372" s="1" t="s">
        <v>164</v>
      </c>
    </row>
    <row r="6373">
      <c r="A6373" s="4">
        <v>6372.0</v>
      </c>
      <c r="F6373" s="1" t="s">
        <v>164</v>
      </c>
    </row>
    <row r="6374">
      <c r="A6374" s="4">
        <v>6373.0</v>
      </c>
      <c r="F6374" s="1" t="s">
        <v>164</v>
      </c>
    </row>
    <row r="6375">
      <c r="A6375" s="4">
        <v>6374.0</v>
      </c>
      <c r="F6375" s="1" t="s">
        <v>164</v>
      </c>
    </row>
    <row r="6376">
      <c r="A6376" s="4">
        <v>6375.0</v>
      </c>
      <c r="F6376" s="1" t="s">
        <v>164</v>
      </c>
    </row>
    <row r="6377">
      <c r="A6377" s="4">
        <v>6376.0</v>
      </c>
      <c r="F6377" s="1" t="s">
        <v>164</v>
      </c>
    </row>
    <row r="6378">
      <c r="A6378" s="4">
        <v>6377.0</v>
      </c>
      <c r="F6378" s="1" t="s">
        <v>164</v>
      </c>
    </row>
    <row r="6379">
      <c r="A6379" s="4">
        <v>6378.0</v>
      </c>
      <c r="F6379" s="1" t="s">
        <v>164</v>
      </c>
    </row>
    <row r="6380">
      <c r="A6380" s="4">
        <v>6379.0</v>
      </c>
      <c r="F6380" s="1" t="s">
        <v>164</v>
      </c>
    </row>
    <row r="6381">
      <c r="A6381" s="4">
        <v>6380.0</v>
      </c>
      <c r="F6381" s="1" t="s">
        <v>164</v>
      </c>
    </row>
    <row r="6382">
      <c r="A6382" s="4">
        <v>6381.0</v>
      </c>
      <c r="F6382" s="1" t="s">
        <v>164</v>
      </c>
    </row>
    <row r="6383">
      <c r="A6383" s="4">
        <v>6382.0</v>
      </c>
      <c r="F6383" s="1" t="s">
        <v>164</v>
      </c>
    </row>
    <row r="6384">
      <c r="A6384" s="4">
        <v>6383.0</v>
      </c>
      <c r="F6384" s="1" t="s">
        <v>164</v>
      </c>
    </row>
    <row r="6385">
      <c r="A6385" s="4">
        <v>6384.0</v>
      </c>
      <c r="F6385" s="1" t="s">
        <v>164</v>
      </c>
    </row>
    <row r="6386">
      <c r="A6386" s="4">
        <v>6385.0</v>
      </c>
      <c r="F6386" s="1" t="s">
        <v>164</v>
      </c>
    </row>
    <row r="6387">
      <c r="A6387" s="4">
        <v>6386.0</v>
      </c>
      <c r="F6387" s="1" t="s">
        <v>164</v>
      </c>
    </row>
    <row r="6388">
      <c r="A6388" s="4">
        <v>6387.0</v>
      </c>
      <c r="F6388" s="1" t="s">
        <v>164</v>
      </c>
    </row>
    <row r="6389">
      <c r="A6389" s="4">
        <v>6388.0</v>
      </c>
      <c r="F6389" s="1" t="s">
        <v>164</v>
      </c>
    </row>
    <row r="6390">
      <c r="A6390" s="4">
        <v>6389.0</v>
      </c>
      <c r="F6390" s="1" t="s">
        <v>164</v>
      </c>
    </row>
    <row r="6391">
      <c r="A6391" s="4">
        <v>6390.0</v>
      </c>
      <c r="F6391" s="1" t="s">
        <v>164</v>
      </c>
    </row>
    <row r="6392">
      <c r="A6392" s="4">
        <v>6391.0</v>
      </c>
      <c r="F6392" s="1" t="s">
        <v>164</v>
      </c>
    </row>
    <row r="6393">
      <c r="A6393" s="4">
        <v>6392.0</v>
      </c>
      <c r="F6393" s="1" t="s">
        <v>164</v>
      </c>
    </row>
    <row r="6394">
      <c r="A6394" s="4">
        <v>6393.0</v>
      </c>
      <c r="F6394" s="1" t="s">
        <v>164</v>
      </c>
    </row>
    <row r="6395">
      <c r="A6395" s="4">
        <v>6394.0</v>
      </c>
      <c r="F6395" s="1" t="s">
        <v>164</v>
      </c>
    </row>
    <row r="6396">
      <c r="A6396" s="4">
        <v>6395.0</v>
      </c>
      <c r="F6396" s="1" t="s">
        <v>164</v>
      </c>
    </row>
    <row r="6397">
      <c r="A6397" s="4">
        <v>6396.0</v>
      </c>
      <c r="F6397" s="1" t="s">
        <v>164</v>
      </c>
    </row>
    <row r="6398">
      <c r="A6398" s="4">
        <v>6397.0</v>
      </c>
      <c r="F6398" s="1" t="s">
        <v>164</v>
      </c>
    </row>
    <row r="6399">
      <c r="A6399" s="4">
        <v>6398.0</v>
      </c>
      <c r="F6399" s="1" t="s">
        <v>164</v>
      </c>
    </row>
    <row r="6400">
      <c r="A6400" s="4">
        <v>6399.0</v>
      </c>
      <c r="F6400" s="1" t="s">
        <v>164</v>
      </c>
    </row>
    <row r="6401">
      <c r="A6401" s="4">
        <v>6400.0</v>
      </c>
      <c r="F6401" s="1" t="s">
        <v>164</v>
      </c>
    </row>
    <row r="6402">
      <c r="A6402" s="4">
        <v>6401.0</v>
      </c>
      <c r="F6402" s="1" t="s">
        <v>164</v>
      </c>
    </row>
    <row r="6403">
      <c r="A6403" s="4">
        <v>6402.0</v>
      </c>
      <c r="F6403" s="1" t="s">
        <v>164</v>
      </c>
    </row>
    <row r="6404">
      <c r="A6404" s="4">
        <v>6403.0</v>
      </c>
      <c r="F6404" s="1" t="s">
        <v>164</v>
      </c>
    </row>
    <row r="6405">
      <c r="A6405" s="4">
        <v>6404.0</v>
      </c>
      <c r="F6405" s="1" t="s">
        <v>164</v>
      </c>
    </row>
    <row r="6406">
      <c r="A6406" s="4">
        <v>6405.0</v>
      </c>
      <c r="F6406" s="1" t="s">
        <v>164</v>
      </c>
    </row>
    <row r="6407">
      <c r="A6407" s="4">
        <v>6406.0</v>
      </c>
      <c r="F6407" s="1" t="s">
        <v>164</v>
      </c>
    </row>
    <row r="6408">
      <c r="A6408" s="4">
        <v>6407.0</v>
      </c>
      <c r="F6408" s="1" t="s">
        <v>164</v>
      </c>
    </row>
    <row r="6409">
      <c r="A6409" s="4">
        <v>6408.0</v>
      </c>
      <c r="F6409" s="1" t="s">
        <v>164</v>
      </c>
    </row>
    <row r="6410">
      <c r="A6410" s="4">
        <v>6409.0</v>
      </c>
      <c r="F6410" s="1" t="s">
        <v>164</v>
      </c>
    </row>
    <row r="6411">
      <c r="A6411" s="4">
        <v>6410.0</v>
      </c>
      <c r="F6411" s="1" t="s">
        <v>164</v>
      </c>
    </row>
    <row r="6412">
      <c r="A6412" s="4">
        <v>6411.0</v>
      </c>
      <c r="F6412" s="1" t="s">
        <v>164</v>
      </c>
    </row>
    <row r="6413">
      <c r="A6413" s="4">
        <v>6412.0</v>
      </c>
      <c r="F6413" s="1" t="s">
        <v>164</v>
      </c>
    </row>
    <row r="6414">
      <c r="A6414" s="4">
        <v>6413.0</v>
      </c>
      <c r="F6414" s="1" t="s">
        <v>164</v>
      </c>
    </row>
    <row r="6415">
      <c r="A6415" s="4">
        <v>6414.0</v>
      </c>
      <c r="F6415" s="1" t="s">
        <v>164</v>
      </c>
    </row>
    <row r="6416">
      <c r="A6416" s="4">
        <v>6415.0</v>
      </c>
      <c r="F6416" s="1" t="s">
        <v>164</v>
      </c>
    </row>
    <row r="6417">
      <c r="A6417" s="4">
        <v>6416.0</v>
      </c>
      <c r="F6417" s="1" t="s">
        <v>164</v>
      </c>
    </row>
    <row r="6418">
      <c r="A6418" s="4">
        <v>6417.0</v>
      </c>
      <c r="F6418" s="1" t="s">
        <v>164</v>
      </c>
    </row>
    <row r="6419">
      <c r="A6419" s="4">
        <v>6418.0</v>
      </c>
      <c r="F6419" s="1" t="s">
        <v>164</v>
      </c>
    </row>
    <row r="6420">
      <c r="A6420" s="4">
        <v>6419.0</v>
      </c>
      <c r="F6420" s="1" t="s">
        <v>164</v>
      </c>
    </row>
    <row r="6421">
      <c r="A6421" s="4">
        <v>6420.0</v>
      </c>
      <c r="F6421" s="1" t="s">
        <v>164</v>
      </c>
    </row>
    <row r="6422">
      <c r="A6422" s="4">
        <v>6421.0</v>
      </c>
      <c r="F6422" s="1" t="s">
        <v>164</v>
      </c>
    </row>
    <row r="6423">
      <c r="A6423" s="4">
        <v>6422.0</v>
      </c>
      <c r="F6423" s="1" t="s">
        <v>164</v>
      </c>
    </row>
    <row r="6424">
      <c r="A6424" s="4">
        <v>6423.0</v>
      </c>
      <c r="F6424" s="1" t="s">
        <v>164</v>
      </c>
    </row>
    <row r="6425">
      <c r="A6425" s="4">
        <v>6424.0</v>
      </c>
      <c r="F6425" s="1" t="s">
        <v>164</v>
      </c>
    </row>
    <row r="6426">
      <c r="A6426" s="4">
        <v>6425.0</v>
      </c>
      <c r="F6426" s="1" t="s">
        <v>164</v>
      </c>
    </row>
    <row r="6427">
      <c r="A6427" s="4">
        <v>6426.0</v>
      </c>
      <c r="F6427" s="1" t="s">
        <v>164</v>
      </c>
    </row>
    <row r="6428">
      <c r="A6428" s="4">
        <v>6427.0</v>
      </c>
      <c r="F6428" s="1" t="s">
        <v>164</v>
      </c>
    </row>
    <row r="6429">
      <c r="A6429" s="4">
        <v>6428.0</v>
      </c>
      <c r="F6429" s="1" t="s">
        <v>164</v>
      </c>
    </row>
    <row r="6430">
      <c r="A6430" s="4">
        <v>6429.0</v>
      </c>
      <c r="F6430" s="1" t="s">
        <v>164</v>
      </c>
    </row>
    <row r="6431">
      <c r="A6431" s="4">
        <v>6430.0</v>
      </c>
      <c r="F6431" s="1" t="s">
        <v>164</v>
      </c>
    </row>
    <row r="6432">
      <c r="A6432" s="4">
        <v>6431.0</v>
      </c>
      <c r="F6432" s="1" t="s">
        <v>164</v>
      </c>
    </row>
    <row r="6433">
      <c r="A6433" s="4">
        <v>6432.0</v>
      </c>
      <c r="F6433" s="1" t="s">
        <v>164</v>
      </c>
    </row>
    <row r="6434">
      <c r="A6434" s="4">
        <v>6433.0</v>
      </c>
      <c r="F6434" s="1" t="s">
        <v>164</v>
      </c>
    </row>
    <row r="6435">
      <c r="A6435" s="4">
        <v>6434.0</v>
      </c>
      <c r="F6435" s="1" t="s">
        <v>164</v>
      </c>
    </row>
    <row r="6436">
      <c r="A6436" s="4">
        <v>6435.0</v>
      </c>
      <c r="F6436" s="1" t="s">
        <v>164</v>
      </c>
    </row>
    <row r="6437">
      <c r="A6437" s="4">
        <v>6436.0</v>
      </c>
      <c r="F6437" s="1" t="s">
        <v>164</v>
      </c>
    </row>
    <row r="6438">
      <c r="A6438" s="4">
        <v>6437.0</v>
      </c>
      <c r="F6438" s="1" t="s">
        <v>164</v>
      </c>
    </row>
    <row r="6439">
      <c r="A6439" s="4">
        <v>6438.0</v>
      </c>
      <c r="F6439" s="1" t="s">
        <v>164</v>
      </c>
    </row>
    <row r="6440">
      <c r="A6440" s="4">
        <v>6439.0</v>
      </c>
      <c r="F6440" s="1" t="s">
        <v>164</v>
      </c>
    </row>
    <row r="6441">
      <c r="A6441" s="4">
        <v>6440.0</v>
      </c>
      <c r="F6441" s="1" t="s">
        <v>164</v>
      </c>
    </row>
    <row r="6442">
      <c r="A6442" s="4">
        <v>6441.0</v>
      </c>
      <c r="F6442" s="1" t="s">
        <v>164</v>
      </c>
    </row>
    <row r="6443">
      <c r="A6443" s="4">
        <v>6442.0</v>
      </c>
      <c r="F6443" s="1" t="s">
        <v>164</v>
      </c>
    </row>
    <row r="6444">
      <c r="A6444" s="4">
        <v>6443.0</v>
      </c>
      <c r="F6444" s="1" t="s">
        <v>164</v>
      </c>
    </row>
    <row r="6445">
      <c r="A6445" s="4">
        <v>6444.0</v>
      </c>
      <c r="F6445" s="1" t="s">
        <v>164</v>
      </c>
    </row>
    <row r="6446">
      <c r="A6446" s="4">
        <v>6445.0</v>
      </c>
      <c r="F6446" s="1" t="s">
        <v>164</v>
      </c>
    </row>
    <row r="6447">
      <c r="A6447" s="4">
        <v>6446.0</v>
      </c>
      <c r="F6447" s="1" t="s">
        <v>164</v>
      </c>
    </row>
    <row r="6448">
      <c r="A6448" s="4">
        <v>6447.0</v>
      </c>
      <c r="F6448" s="1" t="s">
        <v>164</v>
      </c>
    </row>
    <row r="6449">
      <c r="A6449" s="4">
        <v>6448.0</v>
      </c>
      <c r="F6449" s="1" t="s">
        <v>164</v>
      </c>
    </row>
    <row r="6450">
      <c r="A6450" s="4">
        <v>6449.0</v>
      </c>
      <c r="F6450" s="1" t="s">
        <v>164</v>
      </c>
    </row>
    <row r="6451">
      <c r="A6451" s="4">
        <v>6450.0</v>
      </c>
      <c r="F6451" s="1" t="s">
        <v>164</v>
      </c>
    </row>
    <row r="6452">
      <c r="A6452" s="4">
        <v>6451.0</v>
      </c>
      <c r="F6452" s="1" t="s">
        <v>164</v>
      </c>
    </row>
    <row r="6453">
      <c r="A6453" s="4">
        <v>6452.0</v>
      </c>
      <c r="F6453" s="1" t="s">
        <v>164</v>
      </c>
    </row>
    <row r="6454">
      <c r="A6454" s="4">
        <v>6453.0</v>
      </c>
      <c r="F6454" s="1" t="s">
        <v>164</v>
      </c>
    </row>
    <row r="6455">
      <c r="A6455" s="4">
        <v>6454.0</v>
      </c>
      <c r="F6455" s="1" t="s">
        <v>164</v>
      </c>
    </row>
    <row r="6456">
      <c r="A6456" s="4">
        <v>6455.0</v>
      </c>
      <c r="F6456" s="1" t="s">
        <v>164</v>
      </c>
    </row>
    <row r="6457">
      <c r="A6457" s="4">
        <v>6456.0</v>
      </c>
      <c r="F6457" s="1" t="s">
        <v>164</v>
      </c>
    </row>
    <row r="6458">
      <c r="A6458" s="4">
        <v>6457.0</v>
      </c>
      <c r="F6458" s="1" t="s">
        <v>164</v>
      </c>
    </row>
    <row r="6459">
      <c r="A6459" s="4">
        <v>6458.0</v>
      </c>
      <c r="F6459" s="1" t="s">
        <v>164</v>
      </c>
    </row>
    <row r="6460">
      <c r="A6460" s="4">
        <v>6459.0</v>
      </c>
      <c r="F6460" s="1" t="s">
        <v>164</v>
      </c>
    </row>
    <row r="6461">
      <c r="A6461" s="4">
        <v>6460.0</v>
      </c>
      <c r="F6461" s="1" t="s">
        <v>164</v>
      </c>
    </row>
    <row r="6462">
      <c r="A6462" s="4">
        <v>6461.0</v>
      </c>
      <c r="F6462" s="1" t="s">
        <v>164</v>
      </c>
    </row>
    <row r="6463">
      <c r="A6463" s="4">
        <v>6462.0</v>
      </c>
      <c r="F6463" s="1" t="s">
        <v>164</v>
      </c>
    </row>
    <row r="6464">
      <c r="A6464" s="4">
        <v>6463.0</v>
      </c>
      <c r="F6464" s="1" t="s">
        <v>164</v>
      </c>
    </row>
    <row r="6465">
      <c r="A6465" s="4">
        <v>6464.0</v>
      </c>
      <c r="F6465" s="1" t="s">
        <v>164</v>
      </c>
    </row>
    <row r="6466">
      <c r="A6466" s="4">
        <v>6465.0</v>
      </c>
      <c r="F6466" s="1" t="s">
        <v>164</v>
      </c>
    </row>
    <row r="6467">
      <c r="A6467" s="4">
        <v>6466.0</v>
      </c>
      <c r="F6467" s="1" t="s">
        <v>164</v>
      </c>
    </row>
    <row r="6468">
      <c r="A6468" s="4">
        <v>6467.0</v>
      </c>
      <c r="F6468" s="1" t="s">
        <v>164</v>
      </c>
    </row>
    <row r="6469">
      <c r="A6469" s="4">
        <v>6468.0</v>
      </c>
      <c r="F6469" s="1" t="s">
        <v>164</v>
      </c>
    </row>
    <row r="6470">
      <c r="A6470" s="4">
        <v>6469.0</v>
      </c>
      <c r="F6470" s="1" t="s">
        <v>164</v>
      </c>
    </row>
    <row r="6471">
      <c r="A6471" s="4">
        <v>6470.0</v>
      </c>
      <c r="F6471" s="1" t="s">
        <v>164</v>
      </c>
    </row>
    <row r="6472">
      <c r="A6472" s="4">
        <v>6471.0</v>
      </c>
      <c r="F6472" s="1" t="s">
        <v>164</v>
      </c>
    </row>
    <row r="6473">
      <c r="A6473" s="4">
        <v>6472.0</v>
      </c>
      <c r="F6473" s="1" t="s">
        <v>164</v>
      </c>
    </row>
    <row r="6474">
      <c r="A6474" s="4">
        <v>6473.0</v>
      </c>
      <c r="F6474" s="1" t="s">
        <v>164</v>
      </c>
    </row>
    <row r="6475">
      <c r="A6475" s="4">
        <v>6474.0</v>
      </c>
      <c r="F6475" s="1" t="s">
        <v>164</v>
      </c>
    </row>
    <row r="6476">
      <c r="A6476" s="4">
        <v>6475.0</v>
      </c>
      <c r="F6476" s="1" t="s">
        <v>164</v>
      </c>
    </row>
    <row r="6477">
      <c r="A6477" s="4">
        <v>6476.0</v>
      </c>
      <c r="F6477" s="1" t="s">
        <v>164</v>
      </c>
    </row>
    <row r="6478">
      <c r="A6478" s="4">
        <v>6477.0</v>
      </c>
      <c r="F6478" s="1" t="s">
        <v>164</v>
      </c>
    </row>
    <row r="6479">
      <c r="A6479" s="4">
        <v>6478.0</v>
      </c>
      <c r="F6479" s="1" t="s">
        <v>164</v>
      </c>
    </row>
    <row r="6480">
      <c r="A6480" s="4">
        <v>6479.0</v>
      </c>
      <c r="F6480" s="1" t="s">
        <v>164</v>
      </c>
    </row>
    <row r="6481">
      <c r="A6481" s="4">
        <v>6480.0</v>
      </c>
      <c r="F6481" s="1" t="s">
        <v>164</v>
      </c>
    </row>
    <row r="6482">
      <c r="A6482" s="4">
        <v>6481.0</v>
      </c>
      <c r="F6482" s="1" t="s">
        <v>164</v>
      </c>
    </row>
    <row r="6483">
      <c r="A6483" s="4">
        <v>6482.0</v>
      </c>
      <c r="F6483" s="1" t="s">
        <v>164</v>
      </c>
    </row>
    <row r="6484">
      <c r="A6484" s="4">
        <v>6483.0</v>
      </c>
      <c r="F6484" s="1" t="s">
        <v>164</v>
      </c>
    </row>
    <row r="6485">
      <c r="A6485" s="4">
        <v>6484.0</v>
      </c>
      <c r="F6485" s="1" t="s">
        <v>164</v>
      </c>
    </row>
    <row r="6486">
      <c r="A6486" s="4">
        <v>6485.0</v>
      </c>
      <c r="F6486" s="1" t="s">
        <v>164</v>
      </c>
    </row>
    <row r="6487">
      <c r="A6487" s="4">
        <v>6486.0</v>
      </c>
      <c r="F6487" s="1" t="s">
        <v>164</v>
      </c>
    </row>
    <row r="6488">
      <c r="A6488" s="4">
        <v>6487.0</v>
      </c>
      <c r="F6488" s="1" t="s">
        <v>164</v>
      </c>
    </row>
    <row r="6489">
      <c r="A6489" s="4">
        <v>6488.0</v>
      </c>
      <c r="F6489" s="1" t="s">
        <v>164</v>
      </c>
    </row>
    <row r="6490">
      <c r="A6490" s="4">
        <v>6489.0</v>
      </c>
      <c r="F6490" s="1" t="s">
        <v>164</v>
      </c>
    </row>
    <row r="6491">
      <c r="A6491" s="4">
        <v>6490.0</v>
      </c>
      <c r="F6491" s="1" t="s">
        <v>164</v>
      </c>
    </row>
    <row r="6492">
      <c r="A6492" s="4">
        <v>6491.0</v>
      </c>
      <c r="F6492" s="1" t="s">
        <v>164</v>
      </c>
    </row>
    <row r="6493">
      <c r="A6493" s="4">
        <v>6492.0</v>
      </c>
      <c r="F6493" s="1" t="s">
        <v>164</v>
      </c>
    </row>
    <row r="6494">
      <c r="A6494" s="4">
        <v>6493.0</v>
      </c>
      <c r="F6494" s="1" t="s">
        <v>164</v>
      </c>
    </row>
    <row r="6495">
      <c r="A6495" s="4">
        <v>6494.0</v>
      </c>
      <c r="F6495" s="1" t="s">
        <v>164</v>
      </c>
    </row>
    <row r="6496">
      <c r="A6496" s="4">
        <v>6495.0</v>
      </c>
      <c r="F6496" s="1" t="s">
        <v>164</v>
      </c>
    </row>
    <row r="6497">
      <c r="A6497" s="4">
        <v>6496.0</v>
      </c>
      <c r="F6497" s="1" t="s">
        <v>164</v>
      </c>
    </row>
    <row r="6498">
      <c r="A6498" s="4">
        <v>6497.0</v>
      </c>
      <c r="F6498" s="1" t="s">
        <v>164</v>
      </c>
    </row>
    <row r="6499">
      <c r="A6499" s="4">
        <v>6498.0</v>
      </c>
      <c r="F6499" s="1" t="s">
        <v>164</v>
      </c>
    </row>
    <row r="6500">
      <c r="A6500" s="4">
        <v>6499.0</v>
      </c>
      <c r="F6500" s="1" t="s">
        <v>164</v>
      </c>
    </row>
    <row r="6501">
      <c r="A6501" s="4">
        <v>6500.0</v>
      </c>
      <c r="F6501" s="1" t="s">
        <v>164</v>
      </c>
    </row>
    <row r="6502">
      <c r="A6502" s="4">
        <v>6501.0</v>
      </c>
      <c r="F6502" s="1" t="s">
        <v>164</v>
      </c>
    </row>
    <row r="6503">
      <c r="A6503" s="4">
        <v>6502.0</v>
      </c>
      <c r="F6503" s="1" t="s">
        <v>164</v>
      </c>
    </row>
    <row r="6504">
      <c r="A6504" s="4">
        <v>6503.0</v>
      </c>
      <c r="F6504" s="1" t="s">
        <v>164</v>
      </c>
    </row>
    <row r="6505">
      <c r="A6505" s="4">
        <v>6504.0</v>
      </c>
      <c r="F6505" s="1" t="s">
        <v>164</v>
      </c>
    </row>
    <row r="6506">
      <c r="A6506" s="4">
        <v>6505.0</v>
      </c>
      <c r="F6506" s="1" t="s">
        <v>164</v>
      </c>
    </row>
    <row r="6507">
      <c r="A6507" s="4">
        <v>6506.0</v>
      </c>
      <c r="F6507" s="1" t="s">
        <v>164</v>
      </c>
    </row>
    <row r="6508">
      <c r="A6508" s="4">
        <v>6507.0</v>
      </c>
      <c r="F6508" s="1" t="s">
        <v>164</v>
      </c>
    </row>
    <row r="6509">
      <c r="A6509" s="4">
        <v>6508.0</v>
      </c>
      <c r="F6509" s="1" t="s">
        <v>164</v>
      </c>
    </row>
    <row r="6510">
      <c r="A6510" s="4">
        <v>6509.0</v>
      </c>
      <c r="F6510" s="1" t="s">
        <v>164</v>
      </c>
    </row>
    <row r="6511">
      <c r="A6511" s="4">
        <v>6510.0</v>
      </c>
      <c r="F6511" s="1" t="s">
        <v>164</v>
      </c>
    </row>
    <row r="6512">
      <c r="A6512" s="4">
        <v>6511.0</v>
      </c>
      <c r="F6512" s="1" t="s">
        <v>164</v>
      </c>
    </row>
    <row r="6513">
      <c r="A6513" s="4">
        <v>6512.0</v>
      </c>
      <c r="F6513" s="1" t="s">
        <v>164</v>
      </c>
    </row>
    <row r="6514">
      <c r="A6514" s="4">
        <v>6513.0</v>
      </c>
      <c r="F6514" s="1" t="s">
        <v>164</v>
      </c>
    </row>
    <row r="6515">
      <c r="A6515" s="4">
        <v>6514.0</v>
      </c>
      <c r="F6515" s="1" t="s">
        <v>164</v>
      </c>
    </row>
    <row r="6516">
      <c r="A6516" s="4">
        <v>6515.0</v>
      </c>
      <c r="F6516" s="1" t="s">
        <v>164</v>
      </c>
    </row>
    <row r="6517">
      <c r="A6517" s="4">
        <v>6516.0</v>
      </c>
      <c r="F6517" s="1" t="s">
        <v>164</v>
      </c>
    </row>
    <row r="6518">
      <c r="A6518" s="4">
        <v>6517.0</v>
      </c>
      <c r="F6518" s="1" t="s">
        <v>164</v>
      </c>
    </row>
    <row r="6519">
      <c r="A6519" s="4">
        <v>6518.0</v>
      </c>
      <c r="F6519" s="1" t="s">
        <v>164</v>
      </c>
    </row>
    <row r="6520">
      <c r="A6520" s="4">
        <v>6519.0</v>
      </c>
      <c r="F6520" s="1" t="s">
        <v>164</v>
      </c>
    </row>
    <row r="6521">
      <c r="A6521" s="4">
        <v>6520.0</v>
      </c>
      <c r="F6521" s="1" t="s">
        <v>164</v>
      </c>
    </row>
    <row r="6522">
      <c r="A6522" s="4">
        <v>6521.0</v>
      </c>
      <c r="F6522" s="1" t="s">
        <v>164</v>
      </c>
    </row>
    <row r="6523">
      <c r="A6523" s="4">
        <v>6522.0</v>
      </c>
      <c r="F6523" s="1" t="s">
        <v>164</v>
      </c>
    </row>
    <row r="6524">
      <c r="A6524" s="4">
        <v>6523.0</v>
      </c>
      <c r="F6524" s="1" t="s">
        <v>164</v>
      </c>
    </row>
    <row r="6525">
      <c r="A6525" s="4">
        <v>6524.0</v>
      </c>
      <c r="F6525" s="1" t="s">
        <v>164</v>
      </c>
    </row>
    <row r="6526">
      <c r="A6526" s="4">
        <v>6525.0</v>
      </c>
      <c r="F6526" s="1" t="s">
        <v>164</v>
      </c>
    </row>
    <row r="6527">
      <c r="A6527" s="4">
        <v>6526.0</v>
      </c>
      <c r="F6527" s="1" t="s">
        <v>164</v>
      </c>
    </row>
    <row r="6528">
      <c r="A6528" s="4">
        <v>6527.0</v>
      </c>
      <c r="F6528" s="1" t="s">
        <v>164</v>
      </c>
    </row>
    <row r="6529">
      <c r="A6529" s="4">
        <v>6528.0</v>
      </c>
      <c r="F6529" s="1" t="s">
        <v>164</v>
      </c>
    </row>
    <row r="6530">
      <c r="A6530" s="4">
        <v>6529.0</v>
      </c>
      <c r="F6530" s="1" t="s">
        <v>164</v>
      </c>
    </row>
    <row r="6531">
      <c r="A6531" s="4">
        <v>6530.0</v>
      </c>
      <c r="F6531" s="1" t="s">
        <v>164</v>
      </c>
    </row>
    <row r="6532">
      <c r="A6532" s="4">
        <v>6531.0</v>
      </c>
      <c r="F6532" s="1" t="s">
        <v>164</v>
      </c>
    </row>
    <row r="6533">
      <c r="A6533" s="4">
        <v>6532.0</v>
      </c>
      <c r="F6533" s="1" t="s">
        <v>164</v>
      </c>
    </row>
    <row r="6534">
      <c r="A6534" s="4">
        <v>6533.0</v>
      </c>
      <c r="F6534" s="1" t="s">
        <v>164</v>
      </c>
    </row>
    <row r="6535">
      <c r="A6535" s="4">
        <v>6534.0</v>
      </c>
      <c r="F6535" s="1" t="s">
        <v>164</v>
      </c>
    </row>
    <row r="6536">
      <c r="A6536" s="4">
        <v>6535.0</v>
      </c>
      <c r="F6536" s="1" t="s">
        <v>164</v>
      </c>
    </row>
    <row r="6537">
      <c r="A6537" s="4">
        <v>6536.0</v>
      </c>
      <c r="F6537" s="1" t="s">
        <v>164</v>
      </c>
    </row>
    <row r="6538">
      <c r="A6538" s="4">
        <v>6537.0</v>
      </c>
      <c r="F6538" s="1" t="s">
        <v>164</v>
      </c>
    </row>
    <row r="6539">
      <c r="A6539" s="4">
        <v>6538.0</v>
      </c>
      <c r="F6539" s="1" t="s">
        <v>164</v>
      </c>
    </row>
    <row r="6540">
      <c r="A6540" s="4">
        <v>6539.0</v>
      </c>
      <c r="F6540" s="1" t="s">
        <v>164</v>
      </c>
    </row>
    <row r="6541">
      <c r="A6541" s="4">
        <v>6540.0</v>
      </c>
      <c r="F6541" s="1" t="s">
        <v>164</v>
      </c>
    </row>
    <row r="6542">
      <c r="A6542" s="4">
        <v>6541.0</v>
      </c>
      <c r="F6542" s="1" t="s">
        <v>164</v>
      </c>
    </row>
    <row r="6543">
      <c r="A6543" s="4">
        <v>6542.0</v>
      </c>
      <c r="F6543" s="1" t="s">
        <v>164</v>
      </c>
    </row>
    <row r="6544">
      <c r="A6544" s="4">
        <v>6543.0</v>
      </c>
      <c r="F6544" s="1" t="s">
        <v>164</v>
      </c>
    </row>
    <row r="6545">
      <c r="A6545" s="4">
        <v>6544.0</v>
      </c>
      <c r="F6545" s="1" t="s">
        <v>164</v>
      </c>
    </row>
    <row r="6546">
      <c r="A6546" s="4">
        <v>6545.0</v>
      </c>
      <c r="F6546" s="1" t="s">
        <v>164</v>
      </c>
    </row>
    <row r="6547">
      <c r="A6547" s="4">
        <v>6546.0</v>
      </c>
      <c r="F6547" s="1" t="s">
        <v>164</v>
      </c>
    </row>
    <row r="6548">
      <c r="A6548" s="4">
        <v>6547.0</v>
      </c>
      <c r="F6548" s="1" t="s">
        <v>164</v>
      </c>
    </row>
    <row r="6549">
      <c r="A6549" s="4">
        <v>6548.0</v>
      </c>
      <c r="F6549" s="1" t="s">
        <v>164</v>
      </c>
    </row>
    <row r="6550">
      <c r="A6550" s="4">
        <v>6549.0</v>
      </c>
      <c r="F6550" s="1" t="s">
        <v>164</v>
      </c>
    </row>
    <row r="6551">
      <c r="A6551" s="4">
        <v>6550.0</v>
      </c>
      <c r="F6551" s="1" t="s">
        <v>164</v>
      </c>
    </row>
    <row r="6552">
      <c r="A6552" s="4">
        <v>6551.0</v>
      </c>
      <c r="F6552" s="1" t="s">
        <v>164</v>
      </c>
    </row>
    <row r="6553">
      <c r="A6553" s="4">
        <v>6552.0</v>
      </c>
      <c r="F6553" s="1" t="s">
        <v>164</v>
      </c>
    </row>
    <row r="6554">
      <c r="A6554" s="4">
        <v>6553.0</v>
      </c>
      <c r="F6554" s="1" t="s">
        <v>164</v>
      </c>
    </row>
    <row r="6555">
      <c r="A6555" s="4">
        <v>6554.0</v>
      </c>
      <c r="F6555" s="1" t="s">
        <v>164</v>
      </c>
    </row>
    <row r="6556">
      <c r="A6556" s="4">
        <v>6555.0</v>
      </c>
      <c r="F6556" s="1" t="s">
        <v>164</v>
      </c>
    </row>
    <row r="6557">
      <c r="A6557" s="4">
        <v>6556.0</v>
      </c>
      <c r="F6557" s="1" t="s">
        <v>164</v>
      </c>
    </row>
    <row r="6558">
      <c r="A6558" s="4">
        <v>6557.0</v>
      </c>
      <c r="F6558" s="1" t="s">
        <v>164</v>
      </c>
    </row>
    <row r="6559">
      <c r="A6559" s="4">
        <v>6558.0</v>
      </c>
      <c r="F6559" s="1" t="s">
        <v>164</v>
      </c>
    </row>
    <row r="6560">
      <c r="A6560" s="4">
        <v>6559.0</v>
      </c>
      <c r="F6560" s="1" t="s">
        <v>164</v>
      </c>
    </row>
    <row r="6561">
      <c r="A6561" s="4">
        <v>6560.0</v>
      </c>
      <c r="F6561" s="1" t="s">
        <v>164</v>
      </c>
    </row>
    <row r="6562">
      <c r="A6562" s="4">
        <v>6561.0</v>
      </c>
      <c r="F6562" s="1" t="s">
        <v>164</v>
      </c>
    </row>
    <row r="6563">
      <c r="A6563" s="4">
        <v>6562.0</v>
      </c>
      <c r="F6563" s="1" t="s">
        <v>164</v>
      </c>
    </row>
    <row r="6564">
      <c r="A6564" s="4">
        <v>6563.0</v>
      </c>
      <c r="F6564" s="1" t="s">
        <v>164</v>
      </c>
    </row>
    <row r="6565">
      <c r="A6565" s="4">
        <v>6564.0</v>
      </c>
      <c r="F6565" s="1" t="s">
        <v>164</v>
      </c>
    </row>
    <row r="6566">
      <c r="A6566" s="4">
        <v>6565.0</v>
      </c>
      <c r="F6566" s="1" t="s">
        <v>164</v>
      </c>
    </row>
    <row r="6567">
      <c r="A6567" s="4">
        <v>6566.0</v>
      </c>
      <c r="F6567" s="1" t="s">
        <v>164</v>
      </c>
    </row>
    <row r="6568">
      <c r="A6568" s="4">
        <v>6567.0</v>
      </c>
      <c r="F6568" s="1" t="s">
        <v>164</v>
      </c>
    </row>
    <row r="6569">
      <c r="A6569" s="4">
        <v>6568.0</v>
      </c>
      <c r="F6569" s="1" t="s">
        <v>164</v>
      </c>
    </row>
    <row r="6570">
      <c r="A6570" s="4">
        <v>6569.0</v>
      </c>
      <c r="F6570" s="1" t="s">
        <v>164</v>
      </c>
    </row>
    <row r="6571">
      <c r="A6571" s="4">
        <v>6570.0</v>
      </c>
      <c r="F6571" s="1" t="s">
        <v>164</v>
      </c>
    </row>
    <row r="6572">
      <c r="A6572" s="4">
        <v>6571.0</v>
      </c>
      <c r="F6572" s="1" t="s">
        <v>164</v>
      </c>
    </row>
    <row r="6573">
      <c r="A6573" s="4">
        <v>6572.0</v>
      </c>
      <c r="F6573" s="1" t="s">
        <v>164</v>
      </c>
    </row>
    <row r="6574">
      <c r="A6574" s="4">
        <v>6573.0</v>
      </c>
      <c r="F6574" s="1" t="s">
        <v>164</v>
      </c>
    </row>
    <row r="6575">
      <c r="A6575" s="4">
        <v>6574.0</v>
      </c>
      <c r="F6575" s="1" t="s">
        <v>164</v>
      </c>
    </row>
    <row r="6576">
      <c r="A6576" s="4">
        <v>6575.0</v>
      </c>
      <c r="F6576" s="1" t="s">
        <v>164</v>
      </c>
    </row>
    <row r="6577">
      <c r="A6577" s="4">
        <v>6576.0</v>
      </c>
      <c r="F6577" s="1" t="s">
        <v>164</v>
      </c>
    </row>
    <row r="6578">
      <c r="A6578" s="4">
        <v>6577.0</v>
      </c>
      <c r="F6578" s="1" t="s">
        <v>164</v>
      </c>
    </row>
    <row r="6579">
      <c r="A6579" s="4">
        <v>6578.0</v>
      </c>
      <c r="F6579" s="1" t="s">
        <v>164</v>
      </c>
    </row>
    <row r="6580">
      <c r="A6580" s="4">
        <v>6579.0</v>
      </c>
      <c r="F6580" s="1" t="s">
        <v>164</v>
      </c>
    </row>
    <row r="6581">
      <c r="A6581" s="4">
        <v>6580.0</v>
      </c>
      <c r="F6581" s="1" t="s">
        <v>164</v>
      </c>
    </row>
    <row r="6582">
      <c r="A6582" s="4">
        <v>6581.0</v>
      </c>
      <c r="F6582" s="1" t="s">
        <v>164</v>
      </c>
    </row>
    <row r="6583">
      <c r="A6583" s="4">
        <v>6582.0</v>
      </c>
      <c r="F6583" s="1" t="s">
        <v>164</v>
      </c>
    </row>
    <row r="6584">
      <c r="A6584" s="4">
        <v>6583.0</v>
      </c>
      <c r="F6584" s="1" t="s">
        <v>164</v>
      </c>
    </row>
    <row r="6585">
      <c r="A6585" s="4">
        <v>6584.0</v>
      </c>
      <c r="F6585" s="1" t="s">
        <v>164</v>
      </c>
    </row>
    <row r="6586">
      <c r="A6586" s="4">
        <v>6585.0</v>
      </c>
      <c r="F6586" s="1" t="s">
        <v>164</v>
      </c>
    </row>
    <row r="6587">
      <c r="A6587" s="4">
        <v>6586.0</v>
      </c>
      <c r="F6587" s="1" t="s">
        <v>164</v>
      </c>
    </row>
    <row r="6588">
      <c r="A6588" s="4">
        <v>6587.0</v>
      </c>
      <c r="F6588" s="1" t="s">
        <v>164</v>
      </c>
    </row>
    <row r="6589">
      <c r="A6589" s="4">
        <v>6588.0</v>
      </c>
      <c r="F6589" s="1" t="s">
        <v>164</v>
      </c>
    </row>
    <row r="6590">
      <c r="A6590" s="4">
        <v>6589.0</v>
      </c>
      <c r="F6590" s="1" t="s">
        <v>164</v>
      </c>
    </row>
    <row r="6591">
      <c r="A6591" s="4">
        <v>6590.0</v>
      </c>
      <c r="F6591" s="1" t="s">
        <v>164</v>
      </c>
    </row>
    <row r="6592">
      <c r="A6592" s="4">
        <v>6591.0</v>
      </c>
      <c r="F6592" s="1" t="s">
        <v>164</v>
      </c>
    </row>
    <row r="6593">
      <c r="A6593" s="4">
        <v>6592.0</v>
      </c>
      <c r="F6593" s="1" t="s">
        <v>164</v>
      </c>
    </row>
    <row r="6594">
      <c r="A6594" s="4">
        <v>6593.0</v>
      </c>
      <c r="F6594" s="1" t="s">
        <v>164</v>
      </c>
    </row>
    <row r="6595">
      <c r="A6595" s="4">
        <v>6594.0</v>
      </c>
      <c r="F6595" s="1" t="s">
        <v>164</v>
      </c>
    </row>
    <row r="6596">
      <c r="A6596" s="4">
        <v>6595.0</v>
      </c>
      <c r="F6596" s="1" t="s">
        <v>164</v>
      </c>
    </row>
    <row r="6597">
      <c r="A6597" s="4">
        <v>6596.0</v>
      </c>
      <c r="F6597" s="1" t="s">
        <v>164</v>
      </c>
    </row>
    <row r="6598">
      <c r="A6598" s="4">
        <v>6597.0</v>
      </c>
      <c r="F6598" s="1" t="s">
        <v>164</v>
      </c>
    </row>
    <row r="6599">
      <c r="A6599" s="4">
        <v>6598.0</v>
      </c>
      <c r="F6599" s="1" t="s">
        <v>164</v>
      </c>
    </row>
    <row r="6600">
      <c r="A6600" s="4">
        <v>6599.0</v>
      </c>
      <c r="F6600" s="1" t="s">
        <v>164</v>
      </c>
    </row>
    <row r="6601">
      <c r="A6601" s="4">
        <v>6600.0</v>
      </c>
      <c r="F6601" s="1" t="s">
        <v>164</v>
      </c>
    </row>
    <row r="6602">
      <c r="A6602" s="4">
        <v>6601.0</v>
      </c>
      <c r="F6602" s="1" t="s">
        <v>164</v>
      </c>
    </row>
    <row r="6603">
      <c r="A6603" s="4">
        <v>6602.0</v>
      </c>
      <c r="F6603" s="1" t="s">
        <v>164</v>
      </c>
    </row>
    <row r="6604">
      <c r="A6604" s="4">
        <v>6603.0</v>
      </c>
      <c r="F6604" s="1" t="s">
        <v>164</v>
      </c>
    </row>
    <row r="6605">
      <c r="A6605" s="4">
        <v>6604.0</v>
      </c>
      <c r="F6605" s="1" t="s">
        <v>164</v>
      </c>
    </row>
    <row r="6606">
      <c r="A6606" s="4">
        <v>6605.0</v>
      </c>
      <c r="F6606" s="1" t="s">
        <v>164</v>
      </c>
    </row>
    <row r="6607">
      <c r="A6607" s="4">
        <v>6606.0</v>
      </c>
      <c r="F6607" s="1" t="s">
        <v>164</v>
      </c>
    </row>
    <row r="6608">
      <c r="A6608" s="4">
        <v>6607.0</v>
      </c>
      <c r="F6608" s="1" t="s">
        <v>164</v>
      </c>
    </row>
    <row r="6609">
      <c r="A6609" s="4">
        <v>6608.0</v>
      </c>
      <c r="F6609" s="1" t="s">
        <v>164</v>
      </c>
    </row>
    <row r="6610">
      <c r="A6610" s="4">
        <v>6609.0</v>
      </c>
      <c r="F6610" s="1" t="s">
        <v>164</v>
      </c>
    </row>
    <row r="6611">
      <c r="A6611" s="4">
        <v>6610.0</v>
      </c>
      <c r="F6611" s="1" t="s">
        <v>164</v>
      </c>
    </row>
    <row r="6612">
      <c r="A6612" s="4">
        <v>6611.0</v>
      </c>
      <c r="F6612" s="1" t="s">
        <v>164</v>
      </c>
    </row>
    <row r="6613">
      <c r="A6613" s="4">
        <v>6612.0</v>
      </c>
      <c r="F6613" s="1" t="s">
        <v>164</v>
      </c>
    </row>
    <row r="6614">
      <c r="A6614" s="4">
        <v>6613.0</v>
      </c>
      <c r="F6614" s="1" t="s">
        <v>164</v>
      </c>
    </row>
    <row r="6615">
      <c r="A6615" s="4">
        <v>6614.0</v>
      </c>
      <c r="F6615" s="1" t="s">
        <v>164</v>
      </c>
    </row>
    <row r="6616">
      <c r="A6616" s="4">
        <v>6615.0</v>
      </c>
      <c r="F6616" s="1" t="s">
        <v>164</v>
      </c>
    </row>
    <row r="6617">
      <c r="A6617" s="4">
        <v>6616.0</v>
      </c>
      <c r="F6617" s="1" t="s">
        <v>164</v>
      </c>
    </row>
    <row r="6618">
      <c r="A6618" s="4">
        <v>6617.0</v>
      </c>
      <c r="F6618" s="1" t="s">
        <v>164</v>
      </c>
    </row>
    <row r="6619">
      <c r="A6619" s="4">
        <v>6618.0</v>
      </c>
      <c r="F6619" s="1" t="s">
        <v>164</v>
      </c>
    </row>
    <row r="6620">
      <c r="A6620" s="4">
        <v>6619.0</v>
      </c>
      <c r="F6620" s="1" t="s">
        <v>164</v>
      </c>
    </row>
    <row r="6621">
      <c r="A6621" s="4">
        <v>6620.0</v>
      </c>
      <c r="F6621" s="1" t="s">
        <v>164</v>
      </c>
    </row>
    <row r="6622">
      <c r="A6622" s="4">
        <v>6621.0</v>
      </c>
      <c r="F6622" s="1" t="s">
        <v>164</v>
      </c>
    </row>
    <row r="6623">
      <c r="A6623" s="4">
        <v>6622.0</v>
      </c>
      <c r="F6623" s="1" t="s">
        <v>164</v>
      </c>
    </row>
    <row r="6624">
      <c r="A6624" s="4">
        <v>6623.0</v>
      </c>
      <c r="F6624" s="1" t="s">
        <v>164</v>
      </c>
    </row>
    <row r="6625">
      <c r="A6625" s="4">
        <v>6624.0</v>
      </c>
      <c r="F6625" s="1" t="s">
        <v>164</v>
      </c>
    </row>
    <row r="6626">
      <c r="A6626" s="4">
        <v>6625.0</v>
      </c>
      <c r="F6626" s="1" t="s">
        <v>164</v>
      </c>
    </row>
    <row r="6627">
      <c r="A6627" s="4">
        <v>6626.0</v>
      </c>
      <c r="F6627" s="1" t="s">
        <v>164</v>
      </c>
    </row>
    <row r="6628">
      <c r="A6628" s="4">
        <v>6627.0</v>
      </c>
      <c r="F6628" s="1" t="s">
        <v>164</v>
      </c>
    </row>
    <row r="6629">
      <c r="A6629" s="4">
        <v>6628.0</v>
      </c>
      <c r="F6629" s="1" t="s">
        <v>164</v>
      </c>
    </row>
    <row r="6630">
      <c r="A6630" s="4">
        <v>6629.0</v>
      </c>
      <c r="F6630" s="1" t="s">
        <v>164</v>
      </c>
    </row>
    <row r="6631">
      <c r="A6631" s="4">
        <v>6630.0</v>
      </c>
      <c r="F6631" s="1" t="s">
        <v>164</v>
      </c>
    </row>
    <row r="6632">
      <c r="A6632" s="4">
        <v>6631.0</v>
      </c>
      <c r="F6632" s="1" t="s">
        <v>164</v>
      </c>
    </row>
    <row r="6633">
      <c r="A6633" s="4">
        <v>6632.0</v>
      </c>
      <c r="F6633" s="1" t="s">
        <v>164</v>
      </c>
    </row>
    <row r="6634">
      <c r="A6634" s="4">
        <v>6633.0</v>
      </c>
      <c r="F6634" s="1" t="s">
        <v>164</v>
      </c>
    </row>
    <row r="6635">
      <c r="A6635" s="4">
        <v>6634.0</v>
      </c>
      <c r="F6635" s="1" t="s">
        <v>164</v>
      </c>
    </row>
    <row r="6636">
      <c r="A6636" s="4">
        <v>6635.0</v>
      </c>
      <c r="F6636" s="1" t="s">
        <v>164</v>
      </c>
    </row>
    <row r="6637">
      <c r="A6637" s="4">
        <v>6636.0</v>
      </c>
      <c r="F6637" s="1" t="s">
        <v>164</v>
      </c>
    </row>
    <row r="6638">
      <c r="A6638" s="4">
        <v>6637.0</v>
      </c>
      <c r="F6638" s="1" t="s">
        <v>164</v>
      </c>
    </row>
    <row r="6639">
      <c r="A6639" s="4">
        <v>6638.0</v>
      </c>
      <c r="F6639" s="1" t="s">
        <v>164</v>
      </c>
    </row>
    <row r="6640">
      <c r="A6640" s="4">
        <v>6639.0</v>
      </c>
      <c r="F6640" s="1" t="s">
        <v>164</v>
      </c>
    </row>
    <row r="6641">
      <c r="A6641" s="4">
        <v>6640.0</v>
      </c>
      <c r="F6641" s="1" t="s">
        <v>164</v>
      </c>
    </row>
    <row r="6642">
      <c r="A6642" s="4">
        <v>6641.0</v>
      </c>
      <c r="F6642" s="1" t="s">
        <v>164</v>
      </c>
    </row>
    <row r="6643">
      <c r="A6643" s="4">
        <v>6642.0</v>
      </c>
      <c r="F6643" s="1" t="s">
        <v>164</v>
      </c>
    </row>
    <row r="6644">
      <c r="A6644" s="4">
        <v>6643.0</v>
      </c>
      <c r="F6644" s="1" t="s">
        <v>164</v>
      </c>
    </row>
    <row r="6645">
      <c r="A6645" s="4">
        <v>6644.0</v>
      </c>
      <c r="F6645" s="1" t="s">
        <v>164</v>
      </c>
    </row>
    <row r="6646">
      <c r="A6646" s="4">
        <v>6645.0</v>
      </c>
      <c r="F6646" s="1" t="s">
        <v>164</v>
      </c>
    </row>
    <row r="6647">
      <c r="A6647" s="4">
        <v>6646.0</v>
      </c>
      <c r="F6647" s="1" t="s">
        <v>164</v>
      </c>
    </row>
    <row r="6648">
      <c r="A6648" s="4">
        <v>6647.0</v>
      </c>
      <c r="F6648" s="1" t="s">
        <v>164</v>
      </c>
    </row>
    <row r="6649">
      <c r="A6649" s="4">
        <v>6648.0</v>
      </c>
      <c r="F6649" s="1" t="s">
        <v>164</v>
      </c>
    </row>
    <row r="6650">
      <c r="A6650" s="4">
        <v>6649.0</v>
      </c>
      <c r="F6650" s="1" t="s">
        <v>164</v>
      </c>
    </row>
    <row r="6651">
      <c r="A6651" s="4">
        <v>6650.0</v>
      </c>
      <c r="F6651" s="1" t="s">
        <v>164</v>
      </c>
    </row>
    <row r="6652">
      <c r="A6652" s="4">
        <v>6651.0</v>
      </c>
      <c r="F6652" s="1" t="s">
        <v>164</v>
      </c>
    </row>
    <row r="6653">
      <c r="A6653" s="4">
        <v>6652.0</v>
      </c>
      <c r="F6653" s="1" t="s">
        <v>164</v>
      </c>
    </row>
    <row r="6654">
      <c r="A6654" s="4">
        <v>6653.0</v>
      </c>
      <c r="F6654" s="1" t="s">
        <v>164</v>
      </c>
    </row>
    <row r="6655">
      <c r="A6655" s="4">
        <v>6654.0</v>
      </c>
      <c r="F6655" s="1" t="s">
        <v>164</v>
      </c>
    </row>
    <row r="6656">
      <c r="A6656" s="4">
        <v>6655.0</v>
      </c>
      <c r="F6656" s="1" t="s">
        <v>164</v>
      </c>
    </row>
    <row r="6657">
      <c r="A6657" s="4">
        <v>6656.0</v>
      </c>
      <c r="F6657" s="1" t="s">
        <v>164</v>
      </c>
    </row>
    <row r="6658">
      <c r="A6658" s="4">
        <v>6657.0</v>
      </c>
      <c r="F6658" s="1" t="s">
        <v>164</v>
      </c>
    </row>
    <row r="6659">
      <c r="A6659" s="4">
        <v>6658.0</v>
      </c>
      <c r="F6659" s="1" t="s">
        <v>164</v>
      </c>
    </row>
    <row r="6660">
      <c r="A6660" s="4">
        <v>6659.0</v>
      </c>
      <c r="F6660" s="1" t="s">
        <v>164</v>
      </c>
    </row>
    <row r="6661">
      <c r="A6661" s="4">
        <v>6660.0</v>
      </c>
      <c r="F6661" s="1" t="s">
        <v>164</v>
      </c>
    </row>
    <row r="6662">
      <c r="A6662" s="4">
        <v>6661.0</v>
      </c>
      <c r="F6662" s="1" t="s">
        <v>164</v>
      </c>
    </row>
    <row r="6663">
      <c r="A6663" s="4">
        <v>6662.0</v>
      </c>
      <c r="F6663" s="1" t="s">
        <v>164</v>
      </c>
    </row>
    <row r="6664">
      <c r="A6664" s="4">
        <v>6663.0</v>
      </c>
      <c r="F6664" s="1" t="s">
        <v>164</v>
      </c>
    </row>
    <row r="6665">
      <c r="A6665" s="4">
        <v>6664.0</v>
      </c>
      <c r="F6665" s="1" t="s">
        <v>164</v>
      </c>
    </row>
    <row r="6666">
      <c r="A6666" s="4">
        <v>6665.0</v>
      </c>
      <c r="F6666" s="1" t="s">
        <v>164</v>
      </c>
    </row>
    <row r="6667">
      <c r="A6667" s="4">
        <v>6666.0</v>
      </c>
      <c r="F6667" s="1" t="s">
        <v>164</v>
      </c>
    </row>
    <row r="6668">
      <c r="A6668" s="4">
        <v>6667.0</v>
      </c>
      <c r="F6668" s="1" t="s">
        <v>164</v>
      </c>
    </row>
    <row r="6669">
      <c r="A6669" s="4">
        <v>6668.0</v>
      </c>
      <c r="F6669" s="1" t="s">
        <v>164</v>
      </c>
    </row>
    <row r="6670">
      <c r="A6670" s="4">
        <v>6669.0</v>
      </c>
      <c r="F6670" s="1" t="s">
        <v>164</v>
      </c>
    </row>
    <row r="6671">
      <c r="A6671" s="4">
        <v>6670.0</v>
      </c>
      <c r="F6671" s="1" t="s">
        <v>164</v>
      </c>
    </row>
    <row r="6672">
      <c r="A6672" s="4">
        <v>6671.0</v>
      </c>
      <c r="F6672" s="1" t="s">
        <v>164</v>
      </c>
    </row>
    <row r="6673">
      <c r="A6673" s="4">
        <v>6672.0</v>
      </c>
      <c r="F6673" s="1" t="s">
        <v>164</v>
      </c>
    </row>
    <row r="6674">
      <c r="A6674" s="4">
        <v>6673.0</v>
      </c>
      <c r="F6674" s="1" t="s">
        <v>164</v>
      </c>
    </row>
    <row r="6675">
      <c r="A6675" s="4">
        <v>6674.0</v>
      </c>
      <c r="F6675" s="1" t="s">
        <v>164</v>
      </c>
    </row>
    <row r="6676">
      <c r="A6676" s="4">
        <v>6675.0</v>
      </c>
      <c r="F6676" s="1" t="s">
        <v>164</v>
      </c>
    </row>
    <row r="6677">
      <c r="A6677" s="4">
        <v>6676.0</v>
      </c>
      <c r="F6677" s="1" t="s">
        <v>164</v>
      </c>
    </row>
    <row r="6678">
      <c r="A6678" s="4">
        <v>6677.0</v>
      </c>
      <c r="F6678" s="1" t="s">
        <v>164</v>
      </c>
    </row>
    <row r="6679">
      <c r="A6679" s="4">
        <v>6678.0</v>
      </c>
      <c r="F6679" s="1" t="s">
        <v>164</v>
      </c>
    </row>
    <row r="6680">
      <c r="A6680" s="4">
        <v>6679.0</v>
      </c>
      <c r="F6680" s="1" t="s">
        <v>164</v>
      </c>
    </row>
    <row r="6681">
      <c r="A6681" s="4">
        <v>6680.0</v>
      </c>
      <c r="F6681" s="1" t="s">
        <v>164</v>
      </c>
    </row>
    <row r="6682">
      <c r="A6682" s="4">
        <v>6681.0</v>
      </c>
      <c r="F6682" s="1" t="s">
        <v>164</v>
      </c>
    </row>
    <row r="6683">
      <c r="A6683" s="4">
        <v>6682.0</v>
      </c>
      <c r="F6683" s="1" t="s">
        <v>164</v>
      </c>
    </row>
    <row r="6684">
      <c r="A6684" s="4">
        <v>6683.0</v>
      </c>
      <c r="F6684" s="1" t="s">
        <v>164</v>
      </c>
    </row>
    <row r="6685">
      <c r="A6685" s="4">
        <v>6684.0</v>
      </c>
      <c r="F6685" s="1" t="s">
        <v>164</v>
      </c>
    </row>
    <row r="6686">
      <c r="A6686" s="4">
        <v>6685.0</v>
      </c>
      <c r="F6686" s="1" t="s">
        <v>164</v>
      </c>
    </row>
    <row r="6687">
      <c r="A6687" s="4">
        <v>6686.0</v>
      </c>
      <c r="F6687" s="1" t="s">
        <v>164</v>
      </c>
    </row>
    <row r="6688">
      <c r="A6688" s="4">
        <v>6687.0</v>
      </c>
      <c r="F6688" s="1" t="s">
        <v>164</v>
      </c>
    </row>
    <row r="6689">
      <c r="A6689" s="4">
        <v>6688.0</v>
      </c>
      <c r="F6689" s="1" t="s">
        <v>164</v>
      </c>
    </row>
    <row r="6690">
      <c r="A6690" s="4">
        <v>6689.0</v>
      </c>
      <c r="F6690" s="1" t="s">
        <v>164</v>
      </c>
    </row>
    <row r="6691">
      <c r="A6691" s="4">
        <v>6690.0</v>
      </c>
      <c r="F6691" s="1" t="s">
        <v>164</v>
      </c>
    </row>
    <row r="6692">
      <c r="A6692" s="4">
        <v>6691.0</v>
      </c>
      <c r="F6692" s="1" t="s">
        <v>164</v>
      </c>
    </row>
    <row r="6693">
      <c r="A6693" s="4">
        <v>6692.0</v>
      </c>
      <c r="F6693" s="1" t="s">
        <v>164</v>
      </c>
    </row>
    <row r="6694">
      <c r="A6694" s="4">
        <v>6693.0</v>
      </c>
      <c r="F6694" s="1" t="s">
        <v>164</v>
      </c>
    </row>
    <row r="6695">
      <c r="A6695" s="4">
        <v>6694.0</v>
      </c>
      <c r="F6695" s="1" t="s">
        <v>164</v>
      </c>
    </row>
    <row r="6696">
      <c r="A6696" s="4">
        <v>6695.0</v>
      </c>
      <c r="F6696" s="1" t="s">
        <v>164</v>
      </c>
    </row>
    <row r="6697">
      <c r="A6697" s="4">
        <v>6696.0</v>
      </c>
      <c r="F6697" s="1" t="s">
        <v>164</v>
      </c>
    </row>
    <row r="6698">
      <c r="A6698" s="4">
        <v>6697.0</v>
      </c>
      <c r="F6698" s="1" t="s">
        <v>164</v>
      </c>
    </row>
    <row r="6699">
      <c r="A6699" s="4">
        <v>6698.0</v>
      </c>
      <c r="F6699" s="1" t="s">
        <v>164</v>
      </c>
    </row>
    <row r="6700">
      <c r="A6700" s="4">
        <v>6699.0</v>
      </c>
      <c r="F6700" s="1" t="s">
        <v>164</v>
      </c>
    </row>
    <row r="6701">
      <c r="A6701" s="4">
        <v>6700.0</v>
      </c>
      <c r="F6701" s="1" t="s">
        <v>164</v>
      </c>
    </row>
    <row r="6702">
      <c r="A6702" s="4">
        <v>6701.0</v>
      </c>
      <c r="F6702" s="1" t="s">
        <v>164</v>
      </c>
    </row>
    <row r="6703">
      <c r="A6703" s="4">
        <v>6702.0</v>
      </c>
      <c r="F6703" s="1" t="s">
        <v>164</v>
      </c>
    </row>
    <row r="6704">
      <c r="A6704" s="4">
        <v>6703.0</v>
      </c>
      <c r="F6704" s="1" t="s">
        <v>164</v>
      </c>
    </row>
    <row r="6705">
      <c r="A6705" s="4">
        <v>6704.0</v>
      </c>
      <c r="F6705" s="1" t="s">
        <v>164</v>
      </c>
    </row>
    <row r="6706">
      <c r="A6706" s="4">
        <v>6705.0</v>
      </c>
      <c r="F6706" s="1" t="s">
        <v>164</v>
      </c>
    </row>
    <row r="6707">
      <c r="A6707" s="4">
        <v>6706.0</v>
      </c>
      <c r="F6707" s="1" t="s">
        <v>164</v>
      </c>
    </row>
    <row r="6708">
      <c r="A6708" s="4">
        <v>6707.0</v>
      </c>
      <c r="F6708" s="1" t="s">
        <v>164</v>
      </c>
    </row>
    <row r="6709">
      <c r="A6709" s="4">
        <v>6708.0</v>
      </c>
      <c r="F6709" s="1" t="s">
        <v>164</v>
      </c>
    </row>
    <row r="6710">
      <c r="A6710" s="4">
        <v>6709.0</v>
      </c>
      <c r="F6710" s="1" t="s">
        <v>164</v>
      </c>
    </row>
    <row r="6711">
      <c r="A6711" s="4">
        <v>6710.0</v>
      </c>
      <c r="F6711" s="1" t="s">
        <v>164</v>
      </c>
    </row>
    <row r="6712">
      <c r="A6712" s="4">
        <v>6711.0</v>
      </c>
      <c r="F6712" s="1" t="s">
        <v>164</v>
      </c>
    </row>
    <row r="6713">
      <c r="A6713" s="4">
        <v>6712.0</v>
      </c>
      <c r="F6713" s="1" t="s">
        <v>164</v>
      </c>
    </row>
    <row r="6714">
      <c r="A6714" s="4">
        <v>6713.0</v>
      </c>
      <c r="F6714" s="1" t="s">
        <v>164</v>
      </c>
    </row>
    <row r="6715">
      <c r="A6715" s="4">
        <v>6714.0</v>
      </c>
      <c r="F6715" s="1" t="s">
        <v>164</v>
      </c>
    </row>
    <row r="6716">
      <c r="A6716" s="4">
        <v>6715.0</v>
      </c>
      <c r="F6716" s="1" t="s">
        <v>164</v>
      </c>
    </row>
    <row r="6717">
      <c r="A6717" s="4">
        <v>6716.0</v>
      </c>
      <c r="F6717" s="1" t="s">
        <v>164</v>
      </c>
    </row>
    <row r="6718">
      <c r="A6718" s="4">
        <v>6717.0</v>
      </c>
      <c r="F6718" s="1" t="s">
        <v>164</v>
      </c>
    </row>
    <row r="6719">
      <c r="A6719" s="4">
        <v>6718.0</v>
      </c>
      <c r="F6719" s="1" t="s">
        <v>164</v>
      </c>
    </row>
    <row r="6720">
      <c r="A6720" s="4">
        <v>6719.0</v>
      </c>
      <c r="F6720" s="1" t="s">
        <v>164</v>
      </c>
    </row>
    <row r="6721">
      <c r="A6721" s="4">
        <v>6720.0</v>
      </c>
      <c r="F6721" s="1" t="s">
        <v>164</v>
      </c>
    </row>
    <row r="6722">
      <c r="A6722" s="4">
        <v>6721.0</v>
      </c>
      <c r="F6722" s="1" t="s">
        <v>164</v>
      </c>
    </row>
    <row r="6723">
      <c r="A6723" s="4">
        <v>6722.0</v>
      </c>
      <c r="F6723" s="1" t="s">
        <v>164</v>
      </c>
    </row>
    <row r="6724">
      <c r="A6724" s="4">
        <v>6723.0</v>
      </c>
      <c r="F6724" s="1" t="s">
        <v>164</v>
      </c>
    </row>
    <row r="6725">
      <c r="A6725" s="4">
        <v>6724.0</v>
      </c>
      <c r="F6725" s="1" t="s">
        <v>164</v>
      </c>
    </row>
    <row r="6726">
      <c r="A6726" s="4">
        <v>6725.0</v>
      </c>
      <c r="F6726" s="1" t="s">
        <v>164</v>
      </c>
    </row>
    <row r="6727">
      <c r="A6727" s="4">
        <v>6726.0</v>
      </c>
      <c r="F6727" s="1" t="s">
        <v>164</v>
      </c>
    </row>
    <row r="6728">
      <c r="A6728" s="4">
        <v>6727.0</v>
      </c>
      <c r="F6728" s="1" t="s">
        <v>164</v>
      </c>
    </row>
    <row r="6729">
      <c r="A6729" s="4">
        <v>6728.0</v>
      </c>
      <c r="F6729" s="1" t="s">
        <v>164</v>
      </c>
    </row>
    <row r="6730">
      <c r="A6730" s="4">
        <v>6729.0</v>
      </c>
      <c r="F6730" s="1" t="s">
        <v>164</v>
      </c>
    </row>
    <row r="6731">
      <c r="A6731" s="4">
        <v>6730.0</v>
      </c>
      <c r="F6731" s="1" t="s">
        <v>164</v>
      </c>
    </row>
    <row r="6732">
      <c r="A6732" s="4">
        <v>6731.0</v>
      </c>
      <c r="F6732" s="1" t="s">
        <v>164</v>
      </c>
    </row>
    <row r="6733">
      <c r="A6733" s="4">
        <v>6732.0</v>
      </c>
      <c r="F6733" s="1" t="s">
        <v>164</v>
      </c>
    </row>
    <row r="6734">
      <c r="A6734" s="4">
        <v>6733.0</v>
      </c>
      <c r="F6734" s="1" t="s">
        <v>164</v>
      </c>
    </row>
    <row r="6735">
      <c r="A6735" s="4">
        <v>6734.0</v>
      </c>
      <c r="F6735" s="1" t="s">
        <v>164</v>
      </c>
    </row>
    <row r="6736">
      <c r="A6736" s="4">
        <v>6735.0</v>
      </c>
      <c r="F6736" s="1" t="s">
        <v>164</v>
      </c>
    </row>
    <row r="6737">
      <c r="A6737" s="4">
        <v>6736.0</v>
      </c>
      <c r="F6737" s="1" t="s">
        <v>164</v>
      </c>
    </row>
    <row r="6738">
      <c r="A6738" s="4">
        <v>6737.0</v>
      </c>
      <c r="F6738" s="1" t="s">
        <v>164</v>
      </c>
    </row>
    <row r="6739">
      <c r="A6739" s="4">
        <v>6738.0</v>
      </c>
      <c r="F6739" s="1" t="s">
        <v>164</v>
      </c>
    </row>
    <row r="6740">
      <c r="A6740" s="4">
        <v>6739.0</v>
      </c>
      <c r="F6740" s="1" t="s">
        <v>164</v>
      </c>
    </row>
    <row r="6741">
      <c r="A6741" s="4">
        <v>6740.0</v>
      </c>
      <c r="F6741" s="1" t="s">
        <v>164</v>
      </c>
    </row>
    <row r="6742">
      <c r="A6742" s="4">
        <v>6741.0</v>
      </c>
      <c r="F6742" s="1" t="s">
        <v>164</v>
      </c>
    </row>
    <row r="6743">
      <c r="A6743" s="4">
        <v>6742.0</v>
      </c>
      <c r="F6743" s="1" t="s">
        <v>164</v>
      </c>
    </row>
    <row r="6744">
      <c r="A6744" s="4">
        <v>6743.0</v>
      </c>
      <c r="F6744" s="1" t="s">
        <v>164</v>
      </c>
    </row>
    <row r="6745">
      <c r="A6745" s="4">
        <v>6744.0</v>
      </c>
      <c r="F6745" s="1" t="s">
        <v>164</v>
      </c>
    </row>
    <row r="6746">
      <c r="A6746" s="4">
        <v>6745.0</v>
      </c>
      <c r="F6746" s="1" t="s">
        <v>164</v>
      </c>
    </row>
    <row r="6747">
      <c r="A6747" s="4">
        <v>6746.0</v>
      </c>
      <c r="F6747" s="1" t="s">
        <v>164</v>
      </c>
    </row>
    <row r="6748">
      <c r="A6748" s="4">
        <v>6747.0</v>
      </c>
      <c r="F6748" s="1" t="s">
        <v>164</v>
      </c>
    </row>
    <row r="6749">
      <c r="A6749" s="4">
        <v>6748.0</v>
      </c>
      <c r="F6749" s="1" t="s">
        <v>164</v>
      </c>
    </row>
    <row r="6750">
      <c r="A6750" s="4">
        <v>6749.0</v>
      </c>
      <c r="F6750" s="1" t="s">
        <v>164</v>
      </c>
    </row>
    <row r="6751">
      <c r="A6751" s="4">
        <v>6750.0</v>
      </c>
      <c r="F6751" s="1" t="s">
        <v>164</v>
      </c>
    </row>
    <row r="6752">
      <c r="A6752" s="4">
        <v>6751.0</v>
      </c>
      <c r="F6752" s="1" t="s">
        <v>164</v>
      </c>
    </row>
    <row r="6753">
      <c r="A6753" s="4">
        <v>6752.0</v>
      </c>
      <c r="F6753" s="1" t="s">
        <v>164</v>
      </c>
    </row>
    <row r="6754">
      <c r="A6754" s="4">
        <v>6753.0</v>
      </c>
      <c r="F6754" s="1" t="s">
        <v>164</v>
      </c>
    </row>
    <row r="6755">
      <c r="A6755" s="4">
        <v>6754.0</v>
      </c>
      <c r="F6755" s="1" t="s">
        <v>164</v>
      </c>
    </row>
    <row r="6756">
      <c r="A6756" s="4">
        <v>6755.0</v>
      </c>
      <c r="F6756" s="1" t="s">
        <v>164</v>
      </c>
    </row>
    <row r="6757">
      <c r="A6757" s="4">
        <v>6756.0</v>
      </c>
      <c r="F6757" s="1" t="s">
        <v>164</v>
      </c>
    </row>
    <row r="6758">
      <c r="A6758" s="4">
        <v>6757.0</v>
      </c>
      <c r="F6758" s="1" t="s">
        <v>164</v>
      </c>
    </row>
    <row r="6759">
      <c r="A6759" s="4">
        <v>6758.0</v>
      </c>
      <c r="F6759" s="1" t="s">
        <v>164</v>
      </c>
    </row>
    <row r="6760">
      <c r="A6760" s="4">
        <v>6759.0</v>
      </c>
      <c r="F6760" s="1" t="s">
        <v>164</v>
      </c>
    </row>
    <row r="6761">
      <c r="A6761" s="4">
        <v>6760.0</v>
      </c>
      <c r="F6761" s="1" t="s">
        <v>164</v>
      </c>
    </row>
    <row r="6762">
      <c r="A6762" s="4">
        <v>6761.0</v>
      </c>
      <c r="F6762" s="1" t="s">
        <v>164</v>
      </c>
    </row>
    <row r="6763">
      <c r="A6763" s="4">
        <v>6762.0</v>
      </c>
      <c r="F6763" s="1" t="s">
        <v>164</v>
      </c>
    </row>
    <row r="6764">
      <c r="A6764" s="4">
        <v>6763.0</v>
      </c>
      <c r="F6764" s="1" t="s">
        <v>164</v>
      </c>
    </row>
    <row r="6765">
      <c r="A6765" s="4">
        <v>6764.0</v>
      </c>
      <c r="F6765" s="1" t="s">
        <v>164</v>
      </c>
    </row>
    <row r="6766">
      <c r="A6766" s="4">
        <v>6765.0</v>
      </c>
      <c r="F6766" s="1" t="s">
        <v>164</v>
      </c>
    </row>
    <row r="6767">
      <c r="A6767" s="4">
        <v>6766.0</v>
      </c>
      <c r="F6767" s="1" t="s">
        <v>164</v>
      </c>
    </row>
    <row r="6768">
      <c r="A6768" s="4">
        <v>6767.0</v>
      </c>
      <c r="F6768" s="1" t="s">
        <v>164</v>
      </c>
    </row>
    <row r="6769">
      <c r="A6769" s="4">
        <v>6768.0</v>
      </c>
      <c r="F6769" s="1" t="s">
        <v>164</v>
      </c>
    </row>
    <row r="6770">
      <c r="A6770" s="4">
        <v>6769.0</v>
      </c>
      <c r="F6770" s="1" t="s">
        <v>164</v>
      </c>
    </row>
    <row r="6771">
      <c r="A6771" s="4">
        <v>6770.0</v>
      </c>
      <c r="F6771" s="1" t="s">
        <v>164</v>
      </c>
    </row>
    <row r="6772">
      <c r="A6772" s="4">
        <v>6771.0</v>
      </c>
      <c r="F6772" s="1" t="s">
        <v>164</v>
      </c>
    </row>
    <row r="6773">
      <c r="A6773" s="4">
        <v>6772.0</v>
      </c>
      <c r="F6773" s="1" t="s">
        <v>164</v>
      </c>
    </row>
    <row r="6774">
      <c r="A6774" s="4">
        <v>6773.0</v>
      </c>
      <c r="F6774" s="1" t="s">
        <v>164</v>
      </c>
    </row>
    <row r="6775">
      <c r="A6775" s="4">
        <v>6774.0</v>
      </c>
      <c r="F6775" s="1" t="s">
        <v>164</v>
      </c>
    </row>
    <row r="6776">
      <c r="A6776" s="4">
        <v>6775.0</v>
      </c>
      <c r="F6776" s="1" t="s">
        <v>164</v>
      </c>
    </row>
    <row r="6777">
      <c r="A6777" s="4">
        <v>6776.0</v>
      </c>
      <c r="F6777" s="1" t="s">
        <v>164</v>
      </c>
    </row>
    <row r="6778">
      <c r="A6778" s="4">
        <v>6777.0</v>
      </c>
      <c r="F6778" s="1" t="s">
        <v>164</v>
      </c>
    </row>
    <row r="6779">
      <c r="A6779" s="4">
        <v>6778.0</v>
      </c>
      <c r="F6779" s="1" t="s">
        <v>164</v>
      </c>
    </row>
    <row r="6780">
      <c r="A6780" s="4">
        <v>6779.0</v>
      </c>
      <c r="F6780" s="1" t="s">
        <v>164</v>
      </c>
    </row>
    <row r="6781">
      <c r="A6781" s="4">
        <v>6780.0</v>
      </c>
      <c r="F6781" s="1" t="s">
        <v>164</v>
      </c>
    </row>
    <row r="6782">
      <c r="A6782" s="4">
        <v>6781.0</v>
      </c>
      <c r="F6782" s="1" t="s">
        <v>164</v>
      </c>
    </row>
    <row r="6783">
      <c r="A6783" s="4">
        <v>6782.0</v>
      </c>
      <c r="F6783" s="1" t="s">
        <v>164</v>
      </c>
    </row>
    <row r="6784">
      <c r="A6784" s="4">
        <v>6783.0</v>
      </c>
      <c r="F6784" s="1" t="s">
        <v>164</v>
      </c>
    </row>
    <row r="6785">
      <c r="A6785" s="4">
        <v>6784.0</v>
      </c>
      <c r="F6785" s="1" t="s">
        <v>164</v>
      </c>
    </row>
    <row r="6786">
      <c r="A6786" s="4">
        <v>6785.0</v>
      </c>
      <c r="F6786" s="1" t="s">
        <v>164</v>
      </c>
    </row>
    <row r="6787">
      <c r="A6787" s="4">
        <v>6786.0</v>
      </c>
      <c r="F6787" s="1" t="s">
        <v>164</v>
      </c>
    </row>
    <row r="6788">
      <c r="A6788" s="4">
        <v>6787.0</v>
      </c>
      <c r="F6788" s="1" t="s">
        <v>164</v>
      </c>
    </row>
    <row r="6789">
      <c r="A6789" s="4">
        <v>6788.0</v>
      </c>
      <c r="F6789" s="1" t="s">
        <v>164</v>
      </c>
    </row>
    <row r="6790">
      <c r="A6790" s="4">
        <v>6789.0</v>
      </c>
      <c r="F6790" s="1" t="s">
        <v>164</v>
      </c>
    </row>
    <row r="6791">
      <c r="A6791" s="4">
        <v>6790.0</v>
      </c>
      <c r="F6791" s="1" t="s">
        <v>164</v>
      </c>
    </row>
    <row r="6792">
      <c r="A6792" s="4">
        <v>6791.0</v>
      </c>
      <c r="F6792" s="1" t="s">
        <v>164</v>
      </c>
    </row>
    <row r="6793">
      <c r="A6793" s="4">
        <v>6792.0</v>
      </c>
      <c r="F6793" s="1" t="s">
        <v>164</v>
      </c>
    </row>
    <row r="6794">
      <c r="A6794" s="4">
        <v>6793.0</v>
      </c>
      <c r="F6794" s="1" t="s">
        <v>164</v>
      </c>
    </row>
    <row r="6795">
      <c r="A6795" s="4">
        <v>6794.0</v>
      </c>
      <c r="F6795" s="1" t="s">
        <v>164</v>
      </c>
    </row>
    <row r="6796">
      <c r="A6796" s="4">
        <v>6795.0</v>
      </c>
      <c r="F6796" s="1" t="s">
        <v>164</v>
      </c>
    </row>
    <row r="6797">
      <c r="A6797" s="4">
        <v>6796.0</v>
      </c>
      <c r="F6797" s="1" t="s">
        <v>164</v>
      </c>
    </row>
    <row r="6798">
      <c r="A6798" s="4">
        <v>6797.0</v>
      </c>
      <c r="F6798" s="1" t="s">
        <v>164</v>
      </c>
    </row>
    <row r="6799">
      <c r="A6799" s="4">
        <v>6798.0</v>
      </c>
      <c r="F6799" s="1" t="s">
        <v>164</v>
      </c>
    </row>
    <row r="6800">
      <c r="A6800" s="4">
        <v>6799.0</v>
      </c>
      <c r="F6800" s="1" t="s">
        <v>164</v>
      </c>
    </row>
    <row r="6801">
      <c r="A6801" s="4">
        <v>6800.0</v>
      </c>
      <c r="F6801" s="1" t="s">
        <v>164</v>
      </c>
    </row>
    <row r="6802">
      <c r="A6802" s="4">
        <v>6801.0</v>
      </c>
      <c r="F6802" s="1" t="s">
        <v>164</v>
      </c>
    </row>
    <row r="6803">
      <c r="A6803" s="4">
        <v>6802.0</v>
      </c>
      <c r="F6803" s="1" t="s">
        <v>164</v>
      </c>
    </row>
    <row r="6804">
      <c r="A6804" s="4">
        <v>6803.0</v>
      </c>
      <c r="F6804" s="1" t="s">
        <v>164</v>
      </c>
    </row>
    <row r="6805">
      <c r="A6805" s="4">
        <v>6804.0</v>
      </c>
      <c r="F6805" s="1" t="s">
        <v>164</v>
      </c>
    </row>
    <row r="6806">
      <c r="A6806" s="4">
        <v>6805.0</v>
      </c>
      <c r="F6806" s="1" t="s">
        <v>164</v>
      </c>
    </row>
    <row r="6807">
      <c r="A6807" s="4">
        <v>6806.0</v>
      </c>
      <c r="F6807" s="1" t="s">
        <v>164</v>
      </c>
    </row>
    <row r="6808">
      <c r="A6808" s="4">
        <v>6807.0</v>
      </c>
      <c r="F6808" s="1" t="s">
        <v>164</v>
      </c>
    </row>
    <row r="6809">
      <c r="A6809" s="4">
        <v>6808.0</v>
      </c>
      <c r="F6809" s="1" t="s">
        <v>164</v>
      </c>
    </row>
    <row r="6810">
      <c r="A6810" s="4">
        <v>6809.0</v>
      </c>
      <c r="F6810" s="1" t="s">
        <v>164</v>
      </c>
    </row>
    <row r="6811">
      <c r="A6811" s="4">
        <v>6810.0</v>
      </c>
      <c r="F6811" s="1" t="s">
        <v>164</v>
      </c>
    </row>
    <row r="6812">
      <c r="A6812" s="4">
        <v>6811.0</v>
      </c>
      <c r="F6812" s="1" t="s">
        <v>164</v>
      </c>
    </row>
    <row r="6813">
      <c r="A6813" s="4">
        <v>6812.0</v>
      </c>
      <c r="F6813" s="1" t="s">
        <v>164</v>
      </c>
    </row>
    <row r="6814">
      <c r="A6814" s="4">
        <v>6813.0</v>
      </c>
      <c r="F6814" s="1" t="s">
        <v>164</v>
      </c>
    </row>
    <row r="6815">
      <c r="A6815" s="4">
        <v>6814.0</v>
      </c>
      <c r="F6815" s="1" t="s">
        <v>164</v>
      </c>
    </row>
    <row r="6816">
      <c r="A6816" s="4">
        <v>6815.0</v>
      </c>
      <c r="F6816" s="1" t="s">
        <v>164</v>
      </c>
    </row>
    <row r="6817">
      <c r="A6817" s="4">
        <v>6816.0</v>
      </c>
      <c r="F6817" s="1" t="s">
        <v>164</v>
      </c>
    </row>
    <row r="6818">
      <c r="A6818" s="4">
        <v>6817.0</v>
      </c>
      <c r="F6818" s="1" t="s">
        <v>164</v>
      </c>
    </row>
    <row r="6819">
      <c r="A6819" s="4">
        <v>6818.0</v>
      </c>
      <c r="F6819" s="1" t="s">
        <v>164</v>
      </c>
    </row>
    <row r="6820">
      <c r="A6820" s="4">
        <v>6819.0</v>
      </c>
      <c r="F6820" s="1" t="s">
        <v>164</v>
      </c>
    </row>
    <row r="6821">
      <c r="A6821" s="4">
        <v>6820.0</v>
      </c>
      <c r="F6821" s="1" t="s">
        <v>164</v>
      </c>
    </row>
    <row r="6822">
      <c r="A6822" s="4">
        <v>6821.0</v>
      </c>
      <c r="F6822" s="1" t="s">
        <v>164</v>
      </c>
    </row>
    <row r="6823">
      <c r="A6823" s="4">
        <v>6822.0</v>
      </c>
      <c r="F6823" s="1" t="s">
        <v>164</v>
      </c>
    </row>
    <row r="6824">
      <c r="A6824" s="4">
        <v>6823.0</v>
      </c>
      <c r="F6824" s="1" t="s">
        <v>164</v>
      </c>
    </row>
    <row r="6825">
      <c r="A6825" s="4">
        <v>6824.0</v>
      </c>
      <c r="F6825" s="1" t="s">
        <v>164</v>
      </c>
    </row>
    <row r="6826">
      <c r="A6826" s="4">
        <v>6825.0</v>
      </c>
      <c r="F6826" s="1" t="s">
        <v>164</v>
      </c>
    </row>
    <row r="6827">
      <c r="A6827" s="4">
        <v>6826.0</v>
      </c>
      <c r="F6827" s="1" t="s">
        <v>164</v>
      </c>
    </row>
    <row r="6828">
      <c r="A6828" s="4">
        <v>6827.0</v>
      </c>
      <c r="F6828" s="1" t="s">
        <v>164</v>
      </c>
    </row>
    <row r="6829">
      <c r="A6829" s="4">
        <v>6828.0</v>
      </c>
      <c r="F6829" s="1" t="s">
        <v>164</v>
      </c>
    </row>
    <row r="6830">
      <c r="A6830" s="4">
        <v>6829.0</v>
      </c>
      <c r="F6830" s="1" t="s">
        <v>164</v>
      </c>
    </row>
    <row r="6831">
      <c r="A6831" s="4">
        <v>6830.0</v>
      </c>
      <c r="F6831" s="1" t="s">
        <v>164</v>
      </c>
    </row>
    <row r="6832">
      <c r="A6832" s="4">
        <v>6831.0</v>
      </c>
      <c r="F6832" s="1" t="s">
        <v>164</v>
      </c>
    </row>
    <row r="6833">
      <c r="A6833" s="4">
        <v>6832.0</v>
      </c>
      <c r="F6833" s="1" t="s">
        <v>164</v>
      </c>
    </row>
    <row r="6834">
      <c r="A6834" s="4">
        <v>6833.0</v>
      </c>
      <c r="F6834" s="1" t="s">
        <v>164</v>
      </c>
    </row>
    <row r="6835">
      <c r="A6835" s="4">
        <v>6834.0</v>
      </c>
      <c r="F6835" s="1" t="s">
        <v>164</v>
      </c>
    </row>
    <row r="6836">
      <c r="A6836" s="4">
        <v>6835.0</v>
      </c>
      <c r="F6836" s="1" t="s">
        <v>164</v>
      </c>
    </row>
    <row r="6837">
      <c r="A6837" s="4">
        <v>6836.0</v>
      </c>
      <c r="F6837" s="1" t="s">
        <v>164</v>
      </c>
    </row>
    <row r="6838">
      <c r="A6838" s="4">
        <v>6837.0</v>
      </c>
      <c r="F6838" s="1" t="s">
        <v>164</v>
      </c>
    </row>
    <row r="6839">
      <c r="A6839" s="4">
        <v>6838.0</v>
      </c>
      <c r="F6839" s="1" t="s">
        <v>164</v>
      </c>
    </row>
    <row r="6840">
      <c r="A6840" s="4">
        <v>6839.0</v>
      </c>
      <c r="F6840" s="1" t="s">
        <v>164</v>
      </c>
    </row>
    <row r="6841">
      <c r="A6841" s="4">
        <v>6840.0</v>
      </c>
      <c r="F6841" s="1" t="s">
        <v>164</v>
      </c>
    </row>
    <row r="6842">
      <c r="A6842" s="4">
        <v>6841.0</v>
      </c>
      <c r="F6842" s="1" t="s">
        <v>164</v>
      </c>
    </row>
    <row r="6843">
      <c r="A6843" s="4">
        <v>6842.0</v>
      </c>
      <c r="F6843" s="1" t="s">
        <v>164</v>
      </c>
    </row>
    <row r="6844">
      <c r="A6844" s="4">
        <v>6843.0</v>
      </c>
      <c r="F6844" s="1" t="s">
        <v>164</v>
      </c>
    </row>
    <row r="6845">
      <c r="A6845" s="4">
        <v>6844.0</v>
      </c>
      <c r="F6845" s="1" t="s">
        <v>164</v>
      </c>
    </row>
    <row r="6846">
      <c r="A6846" s="4">
        <v>6845.0</v>
      </c>
      <c r="F6846" s="1" t="s">
        <v>164</v>
      </c>
    </row>
    <row r="6847">
      <c r="A6847" s="4">
        <v>6846.0</v>
      </c>
      <c r="F6847" s="1" t="s">
        <v>164</v>
      </c>
    </row>
    <row r="6848">
      <c r="A6848" s="4">
        <v>6847.0</v>
      </c>
      <c r="F6848" s="1" t="s">
        <v>164</v>
      </c>
    </row>
    <row r="6849">
      <c r="A6849" s="4">
        <v>6848.0</v>
      </c>
      <c r="F6849" s="1" t="s">
        <v>164</v>
      </c>
    </row>
    <row r="6850">
      <c r="A6850" s="4">
        <v>6849.0</v>
      </c>
      <c r="F6850" s="1" t="s">
        <v>164</v>
      </c>
    </row>
    <row r="6851">
      <c r="A6851" s="4">
        <v>6850.0</v>
      </c>
      <c r="F6851" s="1" t="s">
        <v>164</v>
      </c>
    </row>
    <row r="6852">
      <c r="A6852" s="4">
        <v>6851.0</v>
      </c>
      <c r="F6852" s="1" t="s">
        <v>164</v>
      </c>
    </row>
    <row r="6853">
      <c r="A6853" s="4">
        <v>6852.0</v>
      </c>
      <c r="F6853" s="1" t="s">
        <v>164</v>
      </c>
    </row>
    <row r="6854">
      <c r="A6854" s="4">
        <v>6853.0</v>
      </c>
      <c r="F6854" s="1" t="s">
        <v>164</v>
      </c>
    </row>
    <row r="6855">
      <c r="A6855" s="4">
        <v>6854.0</v>
      </c>
      <c r="F6855" s="1" t="s">
        <v>164</v>
      </c>
    </row>
    <row r="6856">
      <c r="A6856" s="4">
        <v>6855.0</v>
      </c>
      <c r="F6856" s="1" t="s">
        <v>164</v>
      </c>
    </row>
    <row r="6857">
      <c r="A6857" s="4">
        <v>6856.0</v>
      </c>
      <c r="F6857" s="1" t="s">
        <v>164</v>
      </c>
    </row>
    <row r="6858">
      <c r="A6858" s="4">
        <v>6857.0</v>
      </c>
      <c r="F6858" s="1" t="s">
        <v>164</v>
      </c>
    </row>
    <row r="6859">
      <c r="A6859" s="4">
        <v>6858.0</v>
      </c>
      <c r="F6859" s="1" t="s">
        <v>164</v>
      </c>
    </row>
    <row r="6860">
      <c r="A6860" s="4">
        <v>6859.0</v>
      </c>
      <c r="F6860" s="1" t="s">
        <v>164</v>
      </c>
    </row>
    <row r="6861">
      <c r="A6861" s="4">
        <v>6860.0</v>
      </c>
      <c r="F6861" s="1" t="s">
        <v>164</v>
      </c>
    </row>
    <row r="6862">
      <c r="A6862" s="4">
        <v>6861.0</v>
      </c>
      <c r="F6862" s="1" t="s">
        <v>164</v>
      </c>
    </row>
    <row r="6863">
      <c r="A6863" s="4">
        <v>6862.0</v>
      </c>
      <c r="F6863" s="1" t="s">
        <v>164</v>
      </c>
    </row>
    <row r="6864">
      <c r="A6864" s="4">
        <v>6863.0</v>
      </c>
      <c r="F6864" s="1" t="s">
        <v>164</v>
      </c>
    </row>
    <row r="6865">
      <c r="A6865" s="4">
        <v>6864.0</v>
      </c>
      <c r="F6865" s="1" t="s">
        <v>164</v>
      </c>
    </row>
    <row r="6866">
      <c r="A6866" s="4">
        <v>6865.0</v>
      </c>
      <c r="F6866" s="1" t="s">
        <v>164</v>
      </c>
    </row>
    <row r="6867">
      <c r="A6867" s="4">
        <v>6866.0</v>
      </c>
      <c r="F6867" s="1" t="s">
        <v>164</v>
      </c>
    </row>
    <row r="6868">
      <c r="A6868" s="4">
        <v>6867.0</v>
      </c>
      <c r="F6868" s="1" t="s">
        <v>164</v>
      </c>
    </row>
    <row r="6869">
      <c r="A6869" s="4">
        <v>6868.0</v>
      </c>
      <c r="F6869" s="1" t="s">
        <v>164</v>
      </c>
    </row>
    <row r="6870">
      <c r="A6870" s="4">
        <v>6869.0</v>
      </c>
      <c r="F6870" s="1" t="s">
        <v>164</v>
      </c>
    </row>
    <row r="6871">
      <c r="A6871" s="4">
        <v>6870.0</v>
      </c>
      <c r="F6871" s="1" t="s">
        <v>164</v>
      </c>
    </row>
    <row r="6872">
      <c r="A6872" s="4">
        <v>6871.0</v>
      </c>
      <c r="F6872" s="1" t="s">
        <v>164</v>
      </c>
    </row>
    <row r="6873">
      <c r="A6873" s="4">
        <v>6872.0</v>
      </c>
      <c r="F6873" s="1" t="s">
        <v>164</v>
      </c>
    </row>
    <row r="6874">
      <c r="A6874" s="4">
        <v>6873.0</v>
      </c>
      <c r="F6874" s="1" t="s">
        <v>164</v>
      </c>
    </row>
    <row r="6875">
      <c r="A6875" s="4">
        <v>6874.0</v>
      </c>
      <c r="F6875" s="1" t="s">
        <v>164</v>
      </c>
    </row>
    <row r="6876">
      <c r="A6876" s="4">
        <v>6875.0</v>
      </c>
      <c r="F6876" s="1" t="s">
        <v>164</v>
      </c>
    </row>
    <row r="6877">
      <c r="A6877" s="4">
        <v>6876.0</v>
      </c>
      <c r="F6877" s="1" t="s">
        <v>164</v>
      </c>
    </row>
    <row r="6878">
      <c r="A6878" s="4">
        <v>6877.0</v>
      </c>
      <c r="F6878" s="1" t="s">
        <v>164</v>
      </c>
    </row>
    <row r="6879">
      <c r="A6879" s="4">
        <v>6878.0</v>
      </c>
      <c r="F6879" s="1" t="s">
        <v>164</v>
      </c>
    </row>
    <row r="6880">
      <c r="A6880" s="4">
        <v>6879.0</v>
      </c>
      <c r="F6880" s="1" t="s">
        <v>164</v>
      </c>
    </row>
    <row r="6881">
      <c r="A6881" s="4">
        <v>6880.0</v>
      </c>
      <c r="F6881" s="1" t="s">
        <v>164</v>
      </c>
    </row>
    <row r="6882">
      <c r="A6882" s="4">
        <v>6881.0</v>
      </c>
      <c r="F6882" s="1" t="s">
        <v>164</v>
      </c>
    </row>
    <row r="6883">
      <c r="A6883" s="4">
        <v>6882.0</v>
      </c>
      <c r="F6883" s="1" t="s">
        <v>164</v>
      </c>
    </row>
    <row r="6884">
      <c r="A6884" s="4">
        <v>6883.0</v>
      </c>
      <c r="F6884" s="1" t="s">
        <v>164</v>
      </c>
    </row>
    <row r="6885">
      <c r="A6885" s="4">
        <v>6884.0</v>
      </c>
      <c r="F6885" s="1" t="s">
        <v>164</v>
      </c>
    </row>
    <row r="6886">
      <c r="A6886" s="4">
        <v>6885.0</v>
      </c>
      <c r="F6886" s="1" t="s">
        <v>164</v>
      </c>
    </row>
    <row r="6887">
      <c r="A6887" s="4">
        <v>6886.0</v>
      </c>
      <c r="F6887" s="1" t="s">
        <v>164</v>
      </c>
    </row>
    <row r="6888">
      <c r="A6888" s="4">
        <v>6887.0</v>
      </c>
      <c r="F6888" s="1" t="s">
        <v>164</v>
      </c>
    </row>
    <row r="6889">
      <c r="A6889" s="4">
        <v>6888.0</v>
      </c>
      <c r="F6889" s="1" t="s">
        <v>164</v>
      </c>
    </row>
    <row r="6890">
      <c r="A6890" s="4">
        <v>6889.0</v>
      </c>
      <c r="F6890" s="1" t="s">
        <v>164</v>
      </c>
    </row>
    <row r="6891">
      <c r="A6891" s="4">
        <v>6890.0</v>
      </c>
      <c r="F6891" s="1" t="s">
        <v>164</v>
      </c>
    </row>
    <row r="6892">
      <c r="A6892" s="4">
        <v>6891.0</v>
      </c>
      <c r="F6892" s="1" t="s">
        <v>164</v>
      </c>
    </row>
    <row r="6893">
      <c r="A6893" s="4">
        <v>6892.0</v>
      </c>
      <c r="F6893" s="1" t="s">
        <v>164</v>
      </c>
    </row>
    <row r="6894">
      <c r="A6894" s="4">
        <v>6893.0</v>
      </c>
      <c r="F6894" s="1" t="s">
        <v>164</v>
      </c>
    </row>
    <row r="6895">
      <c r="A6895" s="4">
        <v>6894.0</v>
      </c>
      <c r="F6895" s="1" t="s">
        <v>164</v>
      </c>
    </row>
    <row r="6896">
      <c r="A6896" s="4">
        <v>6895.0</v>
      </c>
      <c r="F6896" s="1" t="s">
        <v>164</v>
      </c>
    </row>
    <row r="6897">
      <c r="A6897" s="4">
        <v>6896.0</v>
      </c>
      <c r="F6897" s="1" t="s">
        <v>164</v>
      </c>
    </row>
    <row r="6898">
      <c r="A6898" s="4">
        <v>6897.0</v>
      </c>
      <c r="F6898" s="1" t="s">
        <v>164</v>
      </c>
    </row>
    <row r="6899">
      <c r="A6899" s="4">
        <v>6898.0</v>
      </c>
      <c r="F6899" s="1" t="s">
        <v>164</v>
      </c>
    </row>
    <row r="6900">
      <c r="A6900" s="4">
        <v>6899.0</v>
      </c>
      <c r="F6900" s="1" t="s">
        <v>164</v>
      </c>
    </row>
    <row r="6901">
      <c r="A6901" s="4">
        <v>6900.0</v>
      </c>
      <c r="F6901" s="1" t="s">
        <v>164</v>
      </c>
    </row>
    <row r="6902">
      <c r="A6902" s="4">
        <v>6901.0</v>
      </c>
      <c r="F6902" s="1" t="s">
        <v>164</v>
      </c>
    </row>
    <row r="6903">
      <c r="A6903" s="4">
        <v>6902.0</v>
      </c>
      <c r="F6903" s="1" t="s">
        <v>164</v>
      </c>
    </row>
    <row r="6904">
      <c r="A6904" s="4">
        <v>6903.0</v>
      </c>
      <c r="F6904" s="1" t="s">
        <v>164</v>
      </c>
    </row>
    <row r="6905">
      <c r="A6905" s="4">
        <v>6904.0</v>
      </c>
      <c r="F6905" s="1" t="s">
        <v>164</v>
      </c>
    </row>
    <row r="6906">
      <c r="A6906" s="4">
        <v>6905.0</v>
      </c>
      <c r="F6906" s="1" t="s">
        <v>164</v>
      </c>
    </row>
    <row r="6907">
      <c r="A6907" s="4">
        <v>6906.0</v>
      </c>
      <c r="F6907" s="1" t="s">
        <v>164</v>
      </c>
    </row>
    <row r="6908">
      <c r="A6908" s="4">
        <v>6907.0</v>
      </c>
      <c r="F6908" s="1" t="s">
        <v>164</v>
      </c>
    </row>
    <row r="6909">
      <c r="A6909" s="4">
        <v>6908.0</v>
      </c>
      <c r="F6909" s="1" t="s">
        <v>164</v>
      </c>
    </row>
    <row r="6910">
      <c r="A6910" s="4">
        <v>6909.0</v>
      </c>
      <c r="F6910" s="1" t="s">
        <v>164</v>
      </c>
    </row>
    <row r="6911">
      <c r="A6911" s="4">
        <v>6910.0</v>
      </c>
      <c r="F6911" s="1" t="s">
        <v>164</v>
      </c>
    </row>
    <row r="6912">
      <c r="A6912" s="4">
        <v>6911.0</v>
      </c>
      <c r="F6912" s="1" t="s">
        <v>164</v>
      </c>
    </row>
    <row r="6913">
      <c r="A6913" s="4">
        <v>6912.0</v>
      </c>
      <c r="F6913" s="1" t="s">
        <v>164</v>
      </c>
    </row>
    <row r="6914">
      <c r="A6914" s="4">
        <v>6913.0</v>
      </c>
      <c r="F6914" s="1" t="s">
        <v>164</v>
      </c>
    </row>
    <row r="6915">
      <c r="A6915" s="4">
        <v>6914.0</v>
      </c>
      <c r="F6915" s="1" t="s">
        <v>164</v>
      </c>
    </row>
    <row r="6916">
      <c r="A6916" s="4">
        <v>6915.0</v>
      </c>
      <c r="F6916" s="1" t="s">
        <v>164</v>
      </c>
    </row>
    <row r="6917">
      <c r="A6917" s="4">
        <v>6916.0</v>
      </c>
      <c r="F6917" s="1" t="s">
        <v>164</v>
      </c>
    </row>
    <row r="6918">
      <c r="A6918" s="4">
        <v>6917.0</v>
      </c>
      <c r="F6918" s="1" t="s">
        <v>164</v>
      </c>
    </row>
    <row r="6919">
      <c r="A6919" s="4">
        <v>6918.0</v>
      </c>
      <c r="F6919" s="1" t="s">
        <v>164</v>
      </c>
    </row>
    <row r="6920">
      <c r="A6920" s="4">
        <v>6919.0</v>
      </c>
      <c r="F6920" s="1" t="s">
        <v>164</v>
      </c>
    </row>
    <row r="6921">
      <c r="A6921" s="4">
        <v>6920.0</v>
      </c>
      <c r="F6921" s="1" t="s">
        <v>164</v>
      </c>
    </row>
    <row r="6922">
      <c r="A6922" s="4">
        <v>6921.0</v>
      </c>
      <c r="F6922" s="1" t="s">
        <v>164</v>
      </c>
    </row>
    <row r="6923">
      <c r="A6923" s="4">
        <v>6922.0</v>
      </c>
      <c r="F6923" s="1" t="s">
        <v>164</v>
      </c>
    </row>
    <row r="6924">
      <c r="A6924" s="4">
        <v>6923.0</v>
      </c>
      <c r="F6924" s="1" t="s">
        <v>164</v>
      </c>
    </row>
    <row r="6925">
      <c r="A6925" s="4">
        <v>6924.0</v>
      </c>
      <c r="F6925" s="1" t="s">
        <v>164</v>
      </c>
    </row>
    <row r="6926">
      <c r="A6926" s="4">
        <v>6925.0</v>
      </c>
      <c r="F6926" s="1" t="s">
        <v>164</v>
      </c>
    </row>
    <row r="6927">
      <c r="A6927" s="4">
        <v>6926.0</v>
      </c>
      <c r="F6927" s="1" t="s">
        <v>164</v>
      </c>
    </row>
    <row r="6928">
      <c r="A6928" s="4">
        <v>6927.0</v>
      </c>
      <c r="F6928" s="1" t="s">
        <v>164</v>
      </c>
    </row>
    <row r="6929">
      <c r="A6929" s="4">
        <v>6928.0</v>
      </c>
      <c r="F6929" s="1" t="s">
        <v>164</v>
      </c>
    </row>
    <row r="6930">
      <c r="A6930" s="4">
        <v>6929.0</v>
      </c>
      <c r="F6930" s="1" t="s">
        <v>164</v>
      </c>
    </row>
    <row r="6931">
      <c r="A6931" s="4">
        <v>6930.0</v>
      </c>
      <c r="F6931" s="1" t="s">
        <v>164</v>
      </c>
    </row>
    <row r="6932">
      <c r="A6932" s="4">
        <v>6931.0</v>
      </c>
      <c r="F6932" s="1" t="s">
        <v>164</v>
      </c>
    </row>
    <row r="6933">
      <c r="A6933" s="4">
        <v>6932.0</v>
      </c>
      <c r="F6933" s="1" t="s">
        <v>164</v>
      </c>
    </row>
    <row r="6934">
      <c r="A6934" s="4">
        <v>6933.0</v>
      </c>
      <c r="F6934" s="1" t="s">
        <v>164</v>
      </c>
    </row>
    <row r="6935">
      <c r="A6935" s="4">
        <v>6934.0</v>
      </c>
      <c r="F6935" s="1" t="s">
        <v>164</v>
      </c>
    </row>
    <row r="6936">
      <c r="A6936" s="4">
        <v>6935.0</v>
      </c>
      <c r="F6936" s="1" t="s">
        <v>164</v>
      </c>
    </row>
    <row r="6937">
      <c r="A6937" s="4">
        <v>6936.0</v>
      </c>
      <c r="F6937" s="1" t="s">
        <v>164</v>
      </c>
    </row>
    <row r="6938">
      <c r="A6938" s="4">
        <v>6937.0</v>
      </c>
      <c r="F6938" s="1" t="s">
        <v>164</v>
      </c>
    </row>
    <row r="6939">
      <c r="A6939" s="4">
        <v>6938.0</v>
      </c>
      <c r="F6939" s="1" t="s">
        <v>164</v>
      </c>
    </row>
    <row r="6940">
      <c r="A6940" s="4">
        <v>6939.0</v>
      </c>
      <c r="F6940" s="1" t="s">
        <v>164</v>
      </c>
    </row>
    <row r="6941">
      <c r="A6941" s="4">
        <v>6940.0</v>
      </c>
      <c r="F6941" s="1" t="s">
        <v>164</v>
      </c>
    </row>
    <row r="6942">
      <c r="A6942" s="4">
        <v>6941.0</v>
      </c>
      <c r="F6942" s="1" t="s">
        <v>164</v>
      </c>
    </row>
    <row r="6943">
      <c r="A6943" s="4">
        <v>6942.0</v>
      </c>
      <c r="F6943" s="1" t="s">
        <v>164</v>
      </c>
    </row>
    <row r="6944">
      <c r="A6944" s="4">
        <v>6943.0</v>
      </c>
      <c r="F6944" s="1" t="s">
        <v>164</v>
      </c>
    </row>
    <row r="6945">
      <c r="A6945" s="4">
        <v>6944.0</v>
      </c>
      <c r="F6945" s="1" t="s">
        <v>164</v>
      </c>
    </row>
    <row r="6946">
      <c r="A6946" s="4">
        <v>6945.0</v>
      </c>
      <c r="F6946" s="1" t="s">
        <v>164</v>
      </c>
    </row>
    <row r="6947">
      <c r="A6947" s="4">
        <v>6946.0</v>
      </c>
      <c r="F6947" s="1" t="s">
        <v>164</v>
      </c>
    </row>
    <row r="6948">
      <c r="A6948" s="4">
        <v>6947.0</v>
      </c>
      <c r="F6948" s="1" t="s">
        <v>164</v>
      </c>
    </row>
    <row r="6949">
      <c r="A6949" s="4">
        <v>6948.0</v>
      </c>
      <c r="F6949" s="1" t="s">
        <v>164</v>
      </c>
    </row>
    <row r="6950">
      <c r="A6950" s="4">
        <v>6949.0</v>
      </c>
      <c r="F6950" s="1" t="s">
        <v>164</v>
      </c>
    </row>
    <row r="6951">
      <c r="A6951" s="4">
        <v>6950.0</v>
      </c>
      <c r="F6951" s="1" t="s">
        <v>164</v>
      </c>
    </row>
    <row r="6952">
      <c r="A6952" s="4">
        <v>6951.0</v>
      </c>
      <c r="F6952" s="1" t="s">
        <v>164</v>
      </c>
    </row>
    <row r="6953">
      <c r="A6953" s="4">
        <v>6952.0</v>
      </c>
      <c r="F6953" s="1" t="s">
        <v>164</v>
      </c>
    </row>
    <row r="6954">
      <c r="A6954" s="4">
        <v>6953.0</v>
      </c>
      <c r="F6954" s="1" t="s">
        <v>164</v>
      </c>
    </row>
    <row r="6955">
      <c r="A6955" s="4">
        <v>6954.0</v>
      </c>
      <c r="F6955" s="1" t="s">
        <v>164</v>
      </c>
    </row>
    <row r="6956">
      <c r="A6956" s="4">
        <v>6955.0</v>
      </c>
      <c r="F6956" s="1" t="s">
        <v>164</v>
      </c>
    </row>
    <row r="6957">
      <c r="A6957" s="4">
        <v>6956.0</v>
      </c>
      <c r="F6957" s="1" t="s">
        <v>164</v>
      </c>
    </row>
    <row r="6958">
      <c r="A6958" s="4">
        <v>6957.0</v>
      </c>
      <c r="F6958" s="1" t="s">
        <v>164</v>
      </c>
    </row>
    <row r="6959">
      <c r="A6959" s="4">
        <v>6958.0</v>
      </c>
      <c r="F6959" s="1" t="s">
        <v>164</v>
      </c>
    </row>
    <row r="6960">
      <c r="A6960" s="4">
        <v>6959.0</v>
      </c>
      <c r="F6960" s="1" t="s">
        <v>164</v>
      </c>
    </row>
    <row r="6961">
      <c r="A6961" s="4">
        <v>6960.0</v>
      </c>
      <c r="F6961" s="1" t="s">
        <v>164</v>
      </c>
    </row>
    <row r="6962">
      <c r="A6962" s="4">
        <v>6961.0</v>
      </c>
      <c r="F6962" s="1" t="s">
        <v>164</v>
      </c>
    </row>
    <row r="6963">
      <c r="A6963" s="4">
        <v>6962.0</v>
      </c>
      <c r="F6963" s="1" t="s">
        <v>164</v>
      </c>
    </row>
    <row r="6964">
      <c r="A6964" s="4">
        <v>6963.0</v>
      </c>
      <c r="F6964" s="1" t="s">
        <v>164</v>
      </c>
    </row>
    <row r="6965">
      <c r="A6965" s="4">
        <v>6964.0</v>
      </c>
      <c r="F6965" s="1" t="s">
        <v>164</v>
      </c>
    </row>
    <row r="6966">
      <c r="A6966" s="4">
        <v>6965.0</v>
      </c>
      <c r="F6966" s="1" t="s">
        <v>164</v>
      </c>
    </row>
    <row r="6967">
      <c r="A6967" s="4">
        <v>6966.0</v>
      </c>
      <c r="F6967" s="1" t="s">
        <v>164</v>
      </c>
    </row>
    <row r="6968">
      <c r="A6968" s="4">
        <v>6967.0</v>
      </c>
      <c r="F6968" s="1" t="s">
        <v>164</v>
      </c>
    </row>
    <row r="6969">
      <c r="A6969" s="4">
        <v>6968.0</v>
      </c>
      <c r="F6969" s="1" t="s">
        <v>164</v>
      </c>
    </row>
    <row r="6970">
      <c r="A6970" s="4">
        <v>6969.0</v>
      </c>
      <c r="F6970" s="1" t="s">
        <v>164</v>
      </c>
    </row>
    <row r="6971">
      <c r="A6971" s="4">
        <v>6970.0</v>
      </c>
      <c r="F6971" s="1" t="s">
        <v>164</v>
      </c>
    </row>
    <row r="6972">
      <c r="A6972" s="4">
        <v>6971.0</v>
      </c>
      <c r="F6972" s="1" t="s">
        <v>164</v>
      </c>
    </row>
    <row r="6973">
      <c r="A6973" s="4">
        <v>6972.0</v>
      </c>
      <c r="F6973" s="1" t="s">
        <v>164</v>
      </c>
    </row>
    <row r="6974">
      <c r="A6974" s="4">
        <v>6973.0</v>
      </c>
      <c r="F6974" s="1" t="s">
        <v>164</v>
      </c>
    </row>
    <row r="6975">
      <c r="A6975" s="4">
        <v>6974.0</v>
      </c>
      <c r="F6975" s="1" t="s">
        <v>164</v>
      </c>
    </row>
    <row r="6976">
      <c r="A6976" s="4">
        <v>6975.0</v>
      </c>
      <c r="F6976" s="1" t="s">
        <v>164</v>
      </c>
    </row>
    <row r="6977">
      <c r="A6977" s="4">
        <v>6976.0</v>
      </c>
      <c r="F6977" s="1" t="s">
        <v>164</v>
      </c>
    </row>
    <row r="6978">
      <c r="A6978" s="4">
        <v>6977.0</v>
      </c>
      <c r="F6978" s="1" t="s">
        <v>164</v>
      </c>
    </row>
    <row r="6979">
      <c r="A6979" s="4">
        <v>6978.0</v>
      </c>
      <c r="F6979" s="1" t="s">
        <v>164</v>
      </c>
    </row>
    <row r="6980">
      <c r="A6980" s="4">
        <v>6979.0</v>
      </c>
      <c r="F6980" s="1" t="s">
        <v>164</v>
      </c>
    </row>
    <row r="6981">
      <c r="A6981" s="4">
        <v>6980.0</v>
      </c>
      <c r="F6981" s="1" t="s">
        <v>164</v>
      </c>
    </row>
    <row r="6982">
      <c r="A6982" s="4">
        <v>6981.0</v>
      </c>
      <c r="F6982" s="1" t="s">
        <v>164</v>
      </c>
    </row>
    <row r="6983">
      <c r="A6983" s="4">
        <v>6982.0</v>
      </c>
      <c r="F6983" s="1" t="s">
        <v>164</v>
      </c>
    </row>
    <row r="6984">
      <c r="A6984" s="4">
        <v>6983.0</v>
      </c>
      <c r="F6984" s="1" t="s">
        <v>164</v>
      </c>
    </row>
    <row r="6985">
      <c r="A6985" s="4">
        <v>6984.0</v>
      </c>
      <c r="F6985" s="1" t="s">
        <v>164</v>
      </c>
    </row>
    <row r="6986">
      <c r="A6986" s="4">
        <v>6985.0</v>
      </c>
      <c r="F6986" s="1" t="s">
        <v>164</v>
      </c>
    </row>
    <row r="6987">
      <c r="A6987" s="4">
        <v>6986.0</v>
      </c>
      <c r="F6987" s="1" t="s">
        <v>164</v>
      </c>
    </row>
    <row r="6988">
      <c r="A6988" s="4">
        <v>6987.0</v>
      </c>
      <c r="F6988" s="1" t="s">
        <v>164</v>
      </c>
    </row>
    <row r="6989">
      <c r="A6989" s="4">
        <v>6988.0</v>
      </c>
      <c r="F6989" s="1" t="s">
        <v>164</v>
      </c>
    </row>
    <row r="6990">
      <c r="A6990" s="4">
        <v>6989.0</v>
      </c>
      <c r="F6990" s="1" t="s">
        <v>164</v>
      </c>
    </row>
    <row r="6991">
      <c r="A6991" s="4">
        <v>6990.0</v>
      </c>
      <c r="F6991" s="1" t="s">
        <v>164</v>
      </c>
    </row>
    <row r="6992">
      <c r="A6992" s="4">
        <v>6991.0</v>
      </c>
      <c r="F6992" s="1" t="s">
        <v>164</v>
      </c>
    </row>
    <row r="6993">
      <c r="A6993" s="4">
        <v>6992.0</v>
      </c>
      <c r="F6993" s="1" t="s">
        <v>164</v>
      </c>
    </row>
    <row r="6994">
      <c r="A6994" s="4">
        <v>6993.0</v>
      </c>
      <c r="F6994" s="1" t="s">
        <v>164</v>
      </c>
    </row>
    <row r="6995">
      <c r="A6995" s="4">
        <v>6994.0</v>
      </c>
      <c r="F6995" s="1" t="s">
        <v>164</v>
      </c>
    </row>
    <row r="6996">
      <c r="A6996" s="4">
        <v>6995.0</v>
      </c>
      <c r="F6996" s="1" t="s">
        <v>164</v>
      </c>
    </row>
    <row r="6997">
      <c r="A6997" s="4">
        <v>6996.0</v>
      </c>
      <c r="F6997" s="1" t="s">
        <v>164</v>
      </c>
    </row>
    <row r="6998">
      <c r="A6998" s="4">
        <v>6997.0</v>
      </c>
      <c r="F6998" s="1" t="s">
        <v>164</v>
      </c>
    </row>
    <row r="6999">
      <c r="A6999" s="4">
        <v>6998.0</v>
      </c>
      <c r="F6999" s="1" t="s">
        <v>164</v>
      </c>
    </row>
    <row r="7000">
      <c r="A7000" s="4">
        <v>6999.0</v>
      </c>
      <c r="F7000" s="1" t="s">
        <v>164</v>
      </c>
    </row>
    <row r="7001">
      <c r="A7001" s="4">
        <v>7000.0</v>
      </c>
      <c r="F7001" s="1" t="s">
        <v>164</v>
      </c>
    </row>
    <row r="7002">
      <c r="A7002" s="4">
        <v>7001.0</v>
      </c>
      <c r="F7002" s="1" t="s">
        <v>164</v>
      </c>
    </row>
    <row r="7003">
      <c r="A7003" s="4">
        <v>7002.0</v>
      </c>
      <c r="F7003" s="1" t="s">
        <v>164</v>
      </c>
    </row>
    <row r="7004">
      <c r="A7004" s="4">
        <v>7003.0</v>
      </c>
      <c r="F7004" s="1" t="s">
        <v>164</v>
      </c>
    </row>
    <row r="7005">
      <c r="A7005" s="4">
        <v>7004.0</v>
      </c>
      <c r="F7005" s="1" t="s">
        <v>164</v>
      </c>
    </row>
    <row r="7006">
      <c r="A7006" s="4">
        <v>7005.0</v>
      </c>
      <c r="F7006" s="1" t="s">
        <v>164</v>
      </c>
    </row>
    <row r="7007">
      <c r="A7007" s="4">
        <v>7006.0</v>
      </c>
      <c r="F7007" s="1" t="s">
        <v>164</v>
      </c>
    </row>
    <row r="7008">
      <c r="A7008" s="4">
        <v>7007.0</v>
      </c>
      <c r="F7008" s="1" t="s">
        <v>164</v>
      </c>
    </row>
    <row r="7009">
      <c r="A7009" s="4">
        <v>7008.0</v>
      </c>
      <c r="F7009" s="1" t="s">
        <v>164</v>
      </c>
    </row>
    <row r="7010">
      <c r="A7010" s="4">
        <v>7009.0</v>
      </c>
      <c r="F7010" s="1" t="s">
        <v>164</v>
      </c>
    </row>
    <row r="7011">
      <c r="A7011" s="4">
        <v>7010.0</v>
      </c>
      <c r="F7011" s="1" t="s">
        <v>164</v>
      </c>
    </row>
    <row r="7012">
      <c r="A7012" s="4">
        <v>7011.0</v>
      </c>
      <c r="F7012" s="1" t="s">
        <v>164</v>
      </c>
    </row>
    <row r="7013">
      <c r="A7013" s="4">
        <v>7012.0</v>
      </c>
      <c r="F7013" s="1" t="s">
        <v>164</v>
      </c>
    </row>
    <row r="7014">
      <c r="A7014" s="4">
        <v>7013.0</v>
      </c>
      <c r="F7014" s="1" t="s">
        <v>164</v>
      </c>
    </row>
    <row r="7015">
      <c r="A7015" s="4">
        <v>7014.0</v>
      </c>
      <c r="F7015" s="1" t="s">
        <v>164</v>
      </c>
    </row>
    <row r="7016">
      <c r="A7016" s="4">
        <v>7015.0</v>
      </c>
      <c r="F7016" s="1" t="s">
        <v>164</v>
      </c>
    </row>
    <row r="7017">
      <c r="A7017" s="4">
        <v>7016.0</v>
      </c>
      <c r="F7017" s="1" t="s">
        <v>164</v>
      </c>
    </row>
    <row r="7018">
      <c r="A7018" s="4">
        <v>7017.0</v>
      </c>
      <c r="F7018" s="1" t="s">
        <v>164</v>
      </c>
    </row>
    <row r="7019">
      <c r="A7019" s="4">
        <v>7018.0</v>
      </c>
      <c r="F7019" s="1" t="s">
        <v>164</v>
      </c>
    </row>
    <row r="7020">
      <c r="A7020" s="4">
        <v>7019.0</v>
      </c>
      <c r="F7020" s="1" t="s">
        <v>164</v>
      </c>
    </row>
    <row r="7021">
      <c r="A7021" s="4">
        <v>7020.0</v>
      </c>
      <c r="F7021" s="1" t="s">
        <v>164</v>
      </c>
    </row>
    <row r="7022">
      <c r="A7022" s="4">
        <v>7021.0</v>
      </c>
      <c r="F7022" s="1" t="s">
        <v>164</v>
      </c>
    </row>
    <row r="7023">
      <c r="A7023" s="4">
        <v>7022.0</v>
      </c>
      <c r="F7023" s="1" t="s">
        <v>164</v>
      </c>
    </row>
    <row r="7024">
      <c r="A7024" s="4">
        <v>7023.0</v>
      </c>
      <c r="F7024" s="1" t="s">
        <v>164</v>
      </c>
    </row>
    <row r="7025">
      <c r="A7025" s="4">
        <v>7024.0</v>
      </c>
      <c r="F7025" s="1" t="s">
        <v>164</v>
      </c>
    </row>
    <row r="7026">
      <c r="A7026" s="4">
        <v>7025.0</v>
      </c>
      <c r="F7026" s="1" t="s">
        <v>164</v>
      </c>
    </row>
    <row r="7027">
      <c r="A7027" s="4">
        <v>7026.0</v>
      </c>
      <c r="F7027" s="1" t="s">
        <v>164</v>
      </c>
    </row>
    <row r="7028">
      <c r="A7028" s="4">
        <v>7027.0</v>
      </c>
      <c r="F7028" s="1" t="s">
        <v>164</v>
      </c>
    </row>
    <row r="7029">
      <c r="A7029" s="4">
        <v>7028.0</v>
      </c>
      <c r="F7029" s="1" t="s">
        <v>164</v>
      </c>
    </row>
    <row r="7030">
      <c r="A7030" s="4">
        <v>7029.0</v>
      </c>
      <c r="F7030" s="1" t="s">
        <v>164</v>
      </c>
    </row>
    <row r="7031">
      <c r="A7031" s="4">
        <v>7030.0</v>
      </c>
      <c r="F7031" s="1" t="s">
        <v>164</v>
      </c>
    </row>
    <row r="7032">
      <c r="A7032" s="4">
        <v>7031.0</v>
      </c>
      <c r="F7032" s="1" t="s">
        <v>164</v>
      </c>
    </row>
    <row r="7033">
      <c r="A7033" s="4">
        <v>7032.0</v>
      </c>
      <c r="F7033" s="1" t="s">
        <v>164</v>
      </c>
    </row>
    <row r="7034">
      <c r="A7034" s="4">
        <v>7033.0</v>
      </c>
      <c r="F7034" s="1" t="s">
        <v>164</v>
      </c>
    </row>
    <row r="7035">
      <c r="A7035" s="4">
        <v>7034.0</v>
      </c>
      <c r="F7035" s="1" t="s">
        <v>164</v>
      </c>
    </row>
    <row r="7036">
      <c r="A7036" s="4">
        <v>7035.0</v>
      </c>
      <c r="F7036" s="1" t="s">
        <v>164</v>
      </c>
    </row>
    <row r="7037">
      <c r="A7037" s="4">
        <v>7036.0</v>
      </c>
      <c r="F7037" s="1" t="s">
        <v>164</v>
      </c>
    </row>
    <row r="7038">
      <c r="A7038" s="4">
        <v>7037.0</v>
      </c>
      <c r="F7038" s="1" t="s">
        <v>164</v>
      </c>
    </row>
    <row r="7039">
      <c r="A7039" s="4">
        <v>7038.0</v>
      </c>
      <c r="F7039" s="1" t="s">
        <v>164</v>
      </c>
    </row>
    <row r="7040">
      <c r="A7040" s="4">
        <v>7039.0</v>
      </c>
      <c r="F7040" s="1" t="s">
        <v>164</v>
      </c>
    </row>
    <row r="7041">
      <c r="A7041" s="4">
        <v>7040.0</v>
      </c>
      <c r="F7041" s="1" t="s">
        <v>164</v>
      </c>
    </row>
    <row r="7042">
      <c r="A7042" s="4">
        <v>7041.0</v>
      </c>
      <c r="F7042" s="1" t="s">
        <v>164</v>
      </c>
    </row>
    <row r="7043">
      <c r="A7043" s="4">
        <v>7042.0</v>
      </c>
      <c r="F7043" s="1" t="s">
        <v>164</v>
      </c>
    </row>
    <row r="7044">
      <c r="A7044" s="4">
        <v>7043.0</v>
      </c>
      <c r="F7044" s="1" t="s">
        <v>164</v>
      </c>
    </row>
    <row r="7045">
      <c r="A7045" s="4">
        <v>7044.0</v>
      </c>
      <c r="F7045" s="1" t="s">
        <v>164</v>
      </c>
    </row>
    <row r="7046">
      <c r="A7046" s="4">
        <v>7045.0</v>
      </c>
      <c r="F7046" s="1" t="s">
        <v>164</v>
      </c>
    </row>
    <row r="7047">
      <c r="A7047" s="4">
        <v>7046.0</v>
      </c>
      <c r="F7047" s="1" t="s">
        <v>164</v>
      </c>
    </row>
    <row r="7048">
      <c r="A7048" s="4">
        <v>7047.0</v>
      </c>
      <c r="F7048" s="1" t="s">
        <v>164</v>
      </c>
    </row>
    <row r="7049">
      <c r="A7049" s="4">
        <v>7048.0</v>
      </c>
      <c r="F7049" s="1" t="s">
        <v>164</v>
      </c>
    </row>
    <row r="7050">
      <c r="A7050" s="4">
        <v>7049.0</v>
      </c>
      <c r="F7050" s="1" t="s">
        <v>164</v>
      </c>
    </row>
    <row r="7051">
      <c r="A7051" s="4">
        <v>7050.0</v>
      </c>
      <c r="F7051" s="1" t="s">
        <v>164</v>
      </c>
    </row>
    <row r="7052">
      <c r="A7052" s="4">
        <v>7051.0</v>
      </c>
      <c r="F7052" s="1" t="s">
        <v>164</v>
      </c>
    </row>
    <row r="7053">
      <c r="A7053" s="4">
        <v>7052.0</v>
      </c>
      <c r="F7053" s="1" t="s">
        <v>164</v>
      </c>
    </row>
    <row r="7054">
      <c r="A7054" s="4">
        <v>7053.0</v>
      </c>
      <c r="F7054" s="1" t="s">
        <v>164</v>
      </c>
    </row>
    <row r="7055">
      <c r="A7055" s="4">
        <v>7054.0</v>
      </c>
      <c r="F7055" s="1" t="s">
        <v>164</v>
      </c>
    </row>
    <row r="7056">
      <c r="A7056" s="4">
        <v>7055.0</v>
      </c>
      <c r="F7056" s="1" t="s">
        <v>164</v>
      </c>
    </row>
    <row r="7057">
      <c r="A7057" s="4">
        <v>7056.0</v>
      </c>
      <c r="F7057" s="1" t="s">
        <v>164</v>
      </c>
    </row>
    <row r="7058">
      <c r="A7058" s="4">
        <v>7057.0</v>
      </c>
      <c r="F7058" s="1" t="s">
        <v>164</v>
      </c>
    </row>
    <row r="7059">
      <c r="A7059" s="4">
        <v>7058.0</v>
      </c>
      <c r="F7059" s="1" t="s">
        <v>164</v>
      </c>
    </row>
    <row r="7060">
      <c r="A7060" s="4">
        <v>7059.0</v>
      </c>
      <c r="F7060" s="1" t="s">
        <v>164</v>
      </c>
    </row>
    <row r="7061">
      <c r="A7061" s="4">
        <v>7060.0</v>
      </c>
      <c r="F7061" s="1" t="s">
        <v>164</v>
      </c>
    </row>
    <row r="7062">
      <c r="A7062" s="4">
        <v>7061.0</v>
      </c>
      <c r="F7062" s="1" t="s">
        <v>164</v>
      </c>
    </row>
    <row r="7063">
      <c r="A7063" s="4">
        <v>7062.0</v>
      </c>
      <c r="F7063" s="1" t="s">
        <v>164</v>
      </c>
    </row>
    <row r="7064">
      <c r="A7064" s="4">
        <v>7063.0</v>
      </c>
      <c r="F7064" s="1" t="s">
        <v>164</v>
      </c>
    </row>
    <row r="7065">
      <c r="A7065" s="4">
        <v>7064.0</v>
      </c>
      <c r="F7065" s="1" t="s">
        <v>164</v>
      </c>
    </row>
    <row r="7066">
      <c r="A7066" s="4">
        <v>7065.0</v>
      </c>
      <c r="F7066" s="1" t="s">
        <v>164</v>
      </c>
    </row>
    <row r="7067">
      <c r="A7067" s="4">
        <v>7066.0</v>
      </c>
      <c r="F7067" s="1" t="s">
        <v>164</v>
      </c>
    </row>
    <row r="7068">
      <c r="A7068" s="4">
        <v>7067.0</v>
      </c>
      <c r="F7068" s="1" t="s">
        <v>164</v>
      </c>
    </row>
    <row r="7069">
      <c r="A7069" s="4">
        <v>7068.0</v>
      </c>
      <c r="F7069" s="1" t="s">
        <v>164</v>
      </c>
    </row>
    <row r="7070">
      <c r="A7070" s="4">
        <v>7069.0</v>
      </c>
      <c r="F7070" s="1" t="s">
        <v>164</v>
      </c>
    </row>
    <row r="7071">
      <c r="A7071" s="4">
        <v>7070.0</v>
      </c>
      <c r="F7071" s="1" t="s">
        <v>164</v>
      </c>
    </row>
    <row r="7072">
      <c r="A7072" s="4">
        <v>7071.0</v>
      </c>
      <c r="F7072" s="1" t="s">
        <v>164</v>
      </c>
    </row>
    <row r="7073">
      <c r="A7073" s="4">
        <v>7072.0</v>
      </c>
      <c r="F7073" s="1" t="s">
        <v>164</v>
      </c>
    </row>
    <row r="7074">
      <c r="A7074" s="4">
        <v>7073.0</v>
      </c>
      <c r="F7074" s="1" t="s">
        <v>164</v>
      </c>
    </row>
    <row r="7075">
      <c r="A7075" s="4">
        <v>7074.0</v>
      </c>
      <c r="F7075" s="1" t="s">
        <v>164</v>
      </c>
    </row>
    <row r="7076">
      <c r="A7076" s="4">
        <v>7075.0</v>
      </c>
      <c r="F7076" s="1" t="s">
        <v>164</v>
      </c>
    </row>
    <row r="7077">
      <c r="A7077" s="4">
        <v>7076.0</v>
      </c>
      <c r="F7077" s="1" t="s">
        <v>164</v>
      </c>
    </row>
    <row r="7078">
      <c r="A7078" s="4">
        <v>7077.0</v>
      </c>
      <c r="F7078" s="1" t="s">
        <v>164</v>
      </c>
    </row>
    <row r="7079">
      <c r="A7079" s="4">
        <v>7078.0</v>
      </c>
      <c r="F7079" s="1" t="s">
        <v>164</v>
      </c>
    </row>
    <row r="7080">
      <c r="A7080" s="4">
        <v>7079.0</v>
      </c>
      <c r="F7080" s="1" t="s">
        <v>164</v>
      </c>
    </row>
    <row r="7081">
      <c r="A7081" s="4">
        <v>7080.0</v>
      </c>
      <c r="F7081" s="1" t="s">
        <v>164</v>
      </c>
    </row>
    <row r="7082">
      <c r="A7082" s="4">
        <v>7081.0</v>
      </c>
      <c r="F7082" s="1" t="s">
        <v>164</v>
      </c>
    </row>
    <row r="7083">
      <c r="A7083" s="4">
        <v>7082.0</v>
      </c>
      <c r="F7083" s="1" t="s">
        <v>164</v>
      </c>
    </row>
    <row r="7084">
      <c r="A7084" s="4">
        <v>7083.0</v>
      </c>
      <c r="F7084" s="1" t="s">
        <v>164</v>
      </c>
    </row>
    <row r="7085">
      <c r="A7085" s="4">
        <v>7084.0</v>
      </c>
      <c r="F7085" s="1" t="s">
        <v>164</v>
      </c>
    </row>
    <row r="7086">
      <c r="A7086" s="4">
        <v>7085.0</v>
      </c>
      <c r="F7086" s="1" t="s">
        <v>164</v>
      </c>
    </row>
    <row r="7087">
      <c r="A7087" s="4">
        <v>7086.0</v>
      </c>
      <c r="F7087" s="1" t="s">
        <v>164</v>
      </c>
    </row>
    <row r="7088">
      <c r="A7088" s="4">
        <v>7087.0</v>
      </c>
      <c r="F7088" s="1" t="s">
        <v>164</v>
      </c>
    </row>
    <row r="7089">
      <c r="A7089" s="4">
        <v>7088.0</v>
      </c>
      <c r="F7089" s="1" t="s">
        <v>164</v>
      </c>
    </row>
    <row r="7090">
      <c r="A7090" s="4">
        <v>7089.0</v>
      </c>
      <c r="F7090" s="1" t="s">
        <v>164</v>
      </c>
    </row>
    <row r="7091">
      <c r="A7091" s="4">
        <v>7090.0</v>
      </c>
      <c r="F7091" s="1" t="s">
        <v>164</v>
      </c>
    </row>
    <row r="7092">
      <c r="A7092" s="4">
        <v>7091.0</v>
      </c>
      <c r="F7092" s="1" t="s">
        <v>164</v>
      </c>
    </row>
    <row r="7093">
      <c r="A7093" s="4">
        <v>7092.0</v>
      </c>
      <c r="F7093" s="1" t="s">
        <v>164</v>
      </c>
    </row>
    <row r="7094">
      <c r="A7094" s="4">
        <v>7093.0</v>
      </c>
      <c r="F7094" s="1" t="s">
        <v>164</v>
      </c>
    </row>
    <row r="7095">
      <c r="A7095" s="4">
        <v>7094.0</v>
      </c>
      <c r="F7095" s="1" t="s">
        <v>164</v>
      </c>
    </row>
    <row r="7096">
      <c r="A7096" s="4">
        <v>7095.0</v>
      </c>
      <c r="F7096" s="1" t="s">
        <v>164</v>
      </c>
    </row>
    <row r="7097">
      <c r="A7097" s="4">
        <v>7096.0</v>
      </c>
      <c r="F7097" s="1" t="s">
        <v>164</v>
      </c>
    </row>
    <row r="7098">
      <c r="A7098" s="4">
        <v>7097.0</v>
      </c>
      <c r="F7098" s="1" t="s">
        <v>164</v>
      </c>
    </row>
    <row r="7099">
      <c r="A7099" s="4">
        <v>7098.0</v>
      </c>
      <c r="F7099" s="1" t="s">
        <v>164</v>
      </c>
    </row>
    <row r="7100">
      <c r="A7100" s="4">
        <v>7099.0</v>
      </c>
      <c r="F7100" s="1" t="s">
        <v>164</v>
      </c>
    </row>
    <row r="7101">
      <c r="A7101" s="4">
        <v>7100.0</v>
      </c>
      <c r="F7101" s="1" t="s">
        <v>164</v>
      </c>
    </row>
    <row r="7102">
      <c r="A7102" s="4">
        <v>7101.0</v>
      </c>
      <c r="F7102" s="1" t="s">
        <v>164</v>
      </c>
    </row>
    <row r="7103">
      <c r="A7103" s="4">
        <v>7102.0</v>
      </c>
      <c r="F7103" s="1" t="s">
        <v>164</v>
      </c>
    </row>
    <row r="7104">
      <c r="A7104" s="4">
        <v>7103.0</v>
      </c>
      <c r="F7104" s="1" t="s">
        <v>164</v>
      </c>
    </row>
    <row r="7105">
      <c r="A7105" s="4">
        <v>7104.0</v>
      </c>
      <c r="F7105" s="1" t="s">
        <v>164</v>
      </c>
    </row>
    <row r="7106">
      <c r="A7106" s="4">
        <v>7105.0</v>
      </c>
      <c r="F7106" s="1" t="s">
        <v>164</v>
      </c>
    </row>
    <row r="7107">
      <c r="A7107" s="4">
        <v>7106.0</v>
      </c>
      <c r="F7107" s="1" t="s">
        <v>164</v>
      </c>
    </row>
    <row r="7108">
      <c r="A7108" s="4">
        <v>7107.0</v>
      </c>
      <c r="F7108" s="1" t="s">
        <v>164</v>
      </c>
    </row>
    <row r="7109">
      <c r="A7109" s="4">
        <v>7108.0</v>
      </c>
      <c r="F7109" s="1" t="s">
        <v>164</v>
      </c>
    </row>
    <row r="7110">
      <c r="A7110" s="4">
        <v>7109.0</v>
      </c>
      <c r="F7110" s="1" t="s">
        <v>164</v>
      </c>
    </row>
    <row r="7111">
      <c r="A7111" s="4">
        <v>7110.0</v>
      </c>
      <c r="F7111" s="1" t="s">
        <v>164</v>
      </c>
    </row>
    <row r="7112">
      <c r="A7112" s="4">
        <v>7111.0</v>
      </c>
      <c r="F7112" s="1" t="s">
        <v>164</v>
      </c>
    </row>
    <row r="7113">
      <c r="A7113" s="4">
        <v>7112.0</v>
      </c>
      <c r="F7113" s="1" t="s">
        <v>164</v>
      </c>
    </row>
    <row r="7114">
      <c r="A7114" s="4">
        <v>7113.0</v>
      </c>
      <c r="F7114" s="1" t="s">
        <v>164</v>
      </c>
    </row>
    <row r="7115">
      <c r="A7115" s="4">
        <v>7114.0</v>
      </c>
      <c r="F7115" s="1" t="s">
        <v>164</v>
      </c>
    </row>
    <row r="7116">
      <c r="A7116" s="4">
        <v>7115.0</v>
      </c>
      <c r="F7116" s="1" t="s">
        <v>164</v>
      </c>
    </row>
    <row r="7117">
      <c r="A7117" s="4">
        <v>7116.0</v>
      </c>
      <c r="F7117" s="1" t="s">
        <v>164</v>
      </c>
    </row>
    <row r="7118">
      <c r="A7118" s="4">
        <v>7117.0</v>
      </c>
      <c r="F7118" s="1" t="s">
        <v>164</v>
      </c>
    </row>
    <row r="7119">
      <c r="A7119" s="4">
        <v>7118.0</v>
      </c>
      <c r="F7119" s="1" t="s">
        <v>164</v>
      </c>
    </row>
    <row r="7120">
      <c r="A7120" s="4">
        <v>7119.0</v>
      </c>
      <c r="F7120" s="1" t="s">
        <v>164</v>
      </c>
    </row>
    <row r="7121">
      <c r="A7121" s="4">
        <v>7120.0</v>
      </c>
      <c r="F7121" s="1" t="s">
        <v>164</v>
      </c>
    </row>
    <row r="7122">
      <c r="A7122" s="4">
        <v>7121.0</v>
      </c>
      <c r="F7122" s="1" t="s">
        <v>164</v>
      </c>
    </row>
    <row r="7123">
      <c r="A7123" s="4">
        <v>7122.0</v>
      </c>
      <c r="F7123" s="1" t="s">
        <v>164</v>
      </c>
    </row>
    <row r="7124">
      <c r="A7124" s="4">
        <v>7123.0</v>
      </c>
      <c r="F7124" s="1" t="s">
        <v>164</v>
      </c>
    </row>
    <row r="7125">
      <c r="A7125" s="4">
        <v>7124.0</v>
      </c>
      <c r="F7125" s="1" t="s">
        <v>164</v>
      </c>
    </row>
    <row r="7126">
      <c r="A7126" s="4">
        <v>7125.0</v>
      </c>
      <c r="F7126" s="1" t="s">
        <v>164</v>
      </c>
    </row>
    <row r="7127">
      <c r="A7127" s="4">
        <v>7126.0</v>
      </c>
      <c r="F7127" s="1" t="s">
        <v>164</v>
      </c>
    </row>
    <row r="7128">
      <c r="A7128" s="4">
        <v>7127.0</v>
      </c>
      <c r="F7128" s="1" t="s">
        <v>164</v>
      </c>
    </row>
    <row r="7129">
      <c r="A7129" s="4">
        <v>7128.0</v>
      </c>
      <c r="F7129" s="1" t="s">
        <v>164</v>
      </c>
    </row>
    <row r="7130">
      <c r="A7130" s="4">
        <v>7129.0</v>
      </c>
      <c r="F7130" s="1" t="s">
        <v>164</v>
      </c>
    </row>
    <row r="7131">
      <c r="A7131" s="4">
        <v>7130.0</v>
      </c>
      <c r="F7131" s="1" t="s">
        <v>164</v>
      </c>
    </row>
    <row r="7132">
      <c r="A7132" s="4">
        <v>7131.0</v>
      </c>
      <c r="F7132" s="1" t="s">
        <v>164</v>
      </c>
    </row>
    <row r="7133">
      <c r="A7133" s="4">
        <v>7132.0</v>
      </c>
      <c r="F7133" s="1" t="s">
        <v>164</v>
      </c>
    </row>
    <row r="7134">
      <c r="A7134" s="4">
        <v>7133.0</v>
      </c>
      <c r="F7134" s="1" t="s">
        <v>164</v>
      </c>
    </row>
    <row r="7135">
      <c r="A7135" s="4">
        <v>7134.0</v>
      </c>
      <c r="F7135" s="1" t="s">
        <v>164</v>
      </c>
    </row>
    <row r="7136">
      <c r="A7136" s="4">
        <v>7135.0</v>
      </c>
      <c r="F7136" s="1" t="s">
        <v>164</v>
      </c>
    </row>
    <row r="7137">
      <c r="A7137" s="4">
        <v>7136.0</v>
      </c>
      <c r="F7137" s="1" t="s">
        <v>164</v>
      </c>
    </row>
    <row r="7138">
      <c r="A7138" s="4">
        <v>7137.0</v>
      </c>
      <c r="F7138" s="1" t="s">
        <v>164</v>
      </c>
    </row>
    <row r="7139">
      <c r="A7139" s="4">
        <v>7138.0</v>
      </c>
      <c r="F7139" s="1" t="s">
        <v>164</v>
      </c>
    </row>
    <row r="7140">
      <c r="A7140" s="4">
        <v>7139.0</v>
      </c>
      <c r="F7140" s="1" t="s">
        <v>164</v>
      </c>
    </row>
    <row r="7141">
      <c r="A7141" s="4">
        <v>7140.0</v>
      </c>
      <c r="F7141" s="1" t="s">
        <v>164</v>
      </c>
    </row>
    <row r="7142">
      <c r="A7142" s="4">
        <v>7141.0</v>
      </c>
      <c r="F7142" s="1" t="s">
        <v>164</v>
      </c>
    </row>
    <row r="7143">
      <c r="A7143" s="4">
        <v>7142.0</v>
      </c>
      <c r="F7143" s="1" t="s">
        <v>164</v>
      </c>
    </row>
    <row r="7144">
      <c r="A7144" s="4">
        <v>7143.0</v>
      </c>
      <c r="F7144" s="1" t="s">
        <v>164</v>
      </c>
    </row>
    <row r="7145">
      <c r="A7145" s="4">
        <v>7144.0</v>
      </c>
      <c r="F7145" s="1" t="s">
        <v>164</v>
      </c>
    </row>
    <row r="7146">
      <c r="A7146" s="4">
        <v>7145.0</v>
      </c>
      <c r="F7146" s="1" t="s">
        <v>164</v>
      </c>
    </row>
    <row r="7147">
      <c r="A7147" s="4">
        <v>7146.0</v>
      </c>
      <c r="F7147" s="1" t="s">
        <v>164</v>
      </c>
    </row>
    <row r="7148">
      <c r="A7148" s="4">
        <v>7147.0</v>
      </c>
      <c r="F7148" s="1" t="s">
        <v>164</v>
      </c>
    </row>
    <row r="7149">
      <c r="A7149" s="4">
        <v>7148.0</v>
      </c>
      <c r="F7149" s="1" t="s">
        <v>164</v>
      </c>
    </row>
    <row r="7150">
      <c r="A7150" s="4">
        <v>7149.0</v>
      </c>
      <c r="F7150" s="1" t="s">
        <v>164</v>
      </c>
    </row>
    <row r="7151">
      <c r="A7151" s="4">
        <v>7150.0</v>
      </c>
      <c r="F7151" s="1" t="s">
        <v>164</v>
      </c>
    </row>
    <row r="7152">
      <c r="A7152" s="4">
        <v>7151.0</v>
      </c>
      <c r="F7152" s="1" t="s">
        <v>164</v>
      </c>
    </row>
    <row r="7153">
      <c r="A7153" s="4">
        <v>7152.0</v>
      </c>
      <c r="F7153" s="1" t="s">
        <v>164</v>
      </c>
    </row>
    <row r="7154">
      <c r="A7154" s="4">
        <v>7153.0</v>
      </c>
      <c r="F7154" s="1" t="s">
        <v>164</v>
      </c>
    </row>
    <row r="7155">
      <c r="A7155" s="4">
        <v>7154.0</v>
      </c>
      <c r="F7155" s="1" t="s">
        <v>164</v>
      </c>
    </row>
    <row r="7156">
      <c r="A7156" s="4">
        <v>7155.0</v>
      </c>
      <c r="F7156" s="1" t="s">
        <v>164</v>
      </c>
    </row>
    <row r="7157">
      <c r="A7157" s="4">
        <v>7156.0</v>
      </c>
      <c r="F7157" s="1" t="s">
        <v>164</v>
      </c>
    </row>
    <row r="7158">
      <c r="A7158" s="4">
        <v>7157.0</v>
      </c>
      <c r="F7158" s="1" t="s">
        <v>164</v>
      </c>
    </row>
    <row r="7159">
      <c r="A7159" s="4">
        <v>7158.0</v>
      </c>
      <c r="F7159" s="1" t="s">
        <v>164</v>
      </c>
    </row>
    <row r="7160">
      <c r="A7160" s="4">
        <v>7159.0</v>
      </c>
      <c r="F7160" s="1" t="s">
        <v>164</v>
      </c>
    </row>
    <row r="7161">
      <c r="A7161" s="4">
        <v>7160.0</v>
      </c>
      <c r="F7161" s="1" t="s">
        <v>164</v>
      </c>
    </row>
    <row r="7162">
      <c r="A7162" s="4">
        <v>7161.0</v>
      </c>
      <c r="F7162" s="1" t="s">
        <v>164</v>
      </c>
    </row>
    <row r="7163">
      <c r="A7163" s="4">
        <v>7162.0</v>
      </c>
      <c r="F7163" s="1" t="s">
        <v>164</v>
      </c>
    </row>
    <row r="7164">
      <c r="A7164" s="4">
        <v>7163.0</v>
      </c>
      <c r="F7164" s="1" t="s">
        <v>164</v>
      </c>
    </row>
    <row r="7165">
      <c r="A7165" s="4">
        <v>7164.0</v>
      </c>
      <c r="F7165" s="1" t="s">
        <v>164</v>
      </c>
    </row>
    <row r="7166">
      <c r="A7166" s="4">
        <v>7165.0</v>
      </c>
      <c r="F7166" s="1" t="s">
        <v>164</v>
      </c>
    </row>
    <row r="7167">
      <c r="A7167" s="4">
        <v>7166.0</v>
      </c>
      <c r="F7167" s="1" t="s">
        <v>164</v>
      </c>
    </row>
    <row r="7168">
      <c r="A7168" s="4">
        <v>7167.0</v>
      </c>
      <c r="F7168" s="1" t="s">
        <v>164</v>
      </c>
    </row>
    <row r="7169">
      <c r="A7169" s="4">
        <v>7168.0</v>
      </c>
      <c r="F7169" s="1" t="s">
        <v>164</v>
      </c>
    </row>
    <row r="7170">
      <c r="A7170" s="4">
        <v>7169.0</v>
      </c>
      <c r="F7170" s="1" t="s">
        <v>164</v>
      </c>
    </row>
    <row r="7171">
      <c r="A7171" s="4">
        <v>7170.0</v>
      </c>
      <c r="F7171" s="1" t="s">
        <v>164</v>
      </c>
    </row>
    <row r="7172">
      <c r="A7172" s="4">
        <v>7171.0</v>
      </c>
      <c r="F7172" s="1" t="s">
        <v>164</v>
      </c>
    </row>
    <row r="7173">
      <c r="A7173" s="4">
        <v>7172.0</v>
      </c>
      <c r="F7173" s="1" t="s">
        <v>164</v>
      </c>
    </row>
    <row r="7174">
      <c r="A7174" s="4">
        <v>7173.0</v>
      </c>
      <c r="F7174" s="1" t="s">
        <v>164</v>
      </c>
    </row>
    <row r="7175">
      <c r="A7175" s="4">
        <v>7174.0</v>
      </c>
      <c r="F7175" s="1" t="s">
        <v>164</v>
      </c>
    </row>
    <row r="7176">
      <c r="A7176" s="4">
        <v>7175.0</v>
      </c>
      <c r="F7176" s="1" t="s">
        <v>164</v>
      </c>
    </row>
    <row r="7177">
      <c r="A7177" s="4">
        <v>7176.0</v>
      </c>
      <c r="F7177" s="1" t="s">
        <v>164</v>
      </c>
    </row>
    <row r="7178">
      <c r="A7178" s="4">
        <v>7177.0</v>
      </c>
      <c r="F7178" s="1" t="s">
        <v>164</v>
      </c>
    </row>
    <row r="7179">
      <c r="A7179" s="4">
        <v>7178.0</v>
      </c>
      <c r="F7179" s="1" t="s">
        <v>164</v>
      </c>
    </row>
    <row r="7180">
      <c r="A7180" s="4">
        <v>7179.0</v>
      </c>
      <c r="F7180" s="1" t="s">
        <v>164</v>
      </c>
    </row>
    <row r="7181">
      <c r="A7181" s="4">
        <v>7180.0</v>
      </c>
      <c r="F7181" s="1" t="s">
        <v>164</v>
      </c>
    </row>
    <row r="7182">
      <c r="A7182" s="4">
        <v>7181.0</v>
      </c>
      <c r="F7182" s="1" t="s">
        <v>164</v>
      </c>
    </row>
    <row r="7183">
      <c r="A7183" s="4">
        <v>7182.0</v>
      </c>
      <c r="F7183" s="1" t="s">
        <v>164</v>
      </c>
    </row>
    <row r="7184">
      <c r="A7184" s="4">
        <v>7183.0</v>
      </c>
      <c r="F7184" s="1" t="s">
        <v>164</v>
      </c>
    </row>
    <row r="7185">
      <c r="A7185" s="4">
        <v>7184.0</v>
      </c>
      <c r="F7185" s="1" t="s">
        <v>164</v>
      </c>
    </row>
    <row r="7186">
      <c r="A7186" s="4">
        <v>7185.0</v>
      </c>
      <c r="F7186" s="1" t="s">
        <v>164</v>
      </c>
    </row>
    <row r="7187">
      <c r="A7187" s="4">
        <v>7186.0</v>
      </c>
      <c r="F7187" s="1" t="s">
        <v>164</v>
      </c>
    </row>
    <row r="7188">
      <c r="A7188" s="4">
        <v>7187.0</v>
      </c>
      <c r="F7188" s="1" t="s">
        <v>164</v>
      </c>
    </row>
    <row r="7189">
      <c r="A7189" s="4">
        <v>7188.0</v>
      </c>
      <c r="F7189" s="1" t="s">
        <v>164</v>
      </c>
    </row>
    <row r="7190">
      <c r="A7190" s="4">
        <v>7189.0</v>
      </c>
      <c r="F7190" s="1" t="s">
        <v>164</v>
      </c>
    </row>
    <row r="7191">
      <c r="A7191" s="4">
        <v>7190.0</v>
      </c>
      <c r="F7191" s="1" t="s">
        <v>164</v>
      </c>
    </row>
    <row r="7192">
      <c r="A7192" s="4">
        <v>7191.0</v>
      </c>
      <c r="F7192" s="1" t="s">
        <v>164</v>
      </c>
    </row>
    <row r="7193">
      <c r="A7193" s="4">
        <v>7192.0</v>
      </c>
      <c r="F7193" s="1" t="s">
        <v>164</v>
      </c>
    </row>
    <row r="7194">
      <c r="A7194" s="4">
        <v>7193.0</v>
      </c>
      <c r="F7194" s="1" t="s">
        <v>164</v>
      </c>
    </row>
    <row r="7195">
      <c r="A7195" s="4">
        <v>7194.0</v>
      </c>
      <c r="F7195" s="1" t="s">
        <v>164</v>
      </c>
    </row>
    <row r="7196">
      <c r="A7196" s="4">
        <v>7195.0</v>
      </c>
      <c r="F7196" s="1" t="s">
        <v>164</v>
      </c>
    </row>
    <row r="7197">
      <c r="A7197" s="4">
        <v>7196.0</v>
      </c>
      <c r="F7197" s="1" t="s">
        <v>164</v>
      </c>
    </row>
    <row r="7198">
      <c r="A7198" s="4">
        <v>7197.0</v>
      </c>
      <c r="F7198" s="1" t="s">
        <v>164</v>
      </c>
    </row>
    <row r="7199">
      <c r="A7199" s="4">
        <v>7198.0</v>
      </c>
      <c r="F7199" s="1" t="s">
        <v>164</v>
      </c>
    </row>
    <row r="7200">
      <c r="A7200" s="4">
        <v>7199.0</v>
      </c>
      <c r="F7200" s="1" t="s">
        <v>164</v>
      </c>
    </row>
    <row r="7201">
      <c r="A7201" s="4">
        <v>7200.0</v>
      </c>
      <c r="F7201" s="1" t="s">
        <v>164</v>
      </c>
    </row>
    <row r="7202">
      <c r="A7202" s="4">
        <v>7201.0</v>
      </c>
      <c r="F7202" s="1" t="s">
        <v>164</v>
      </c>
    </row>
    <row r="7203">
      <c r="A7203" s="4">
        <v>7202.0</v>
      </c>
      <c r="F7203" s="1" t="s">
        <v>164</v>
      </c>
    </row>
    <row r="7204">
      <c r="A7204" s="4">
        <v>7203.0</v>
      </c>
      <c r="F7204" s="1" t="s">
        <v>164</v>
      </c>
    </row>
    <row r="7205">
      <c r="A7205" s="4">
        <v>7204.0</v>
      </c>
      <c r="F7205" s="1" t="s">
        <v>164</v>
      </c>
    </row>
    <row r="7206">
      <c r="A7206" s="4">
        <v>7205.0</v>
      </c>
      <c r="F7206" s="1" t="s">
        <v>164</v>
      </c>
    </row>
    <row r="7207">
      <c r="A7207" s="4">
        <v>7206.0</v>
      </c>
      <c r="F7207" s="1" t="s">
        <v>164</v>
      </c>
    </row>
    <row r="7208">
      <c r="A7208" s="4">
        <v>7207.0</v>
      </c>
      <c r="F7208" s="1" t="s">
        <v>164</v>
      </c>
    </row>
    <row r="7209">
      <c r="A7209" s="4">
        <v>7208.0</v>
      </c>
      <c r="F7209" s="1" t="s">
        <v>164</v>
      </c>
    </row>
    <row r="7210">
      <c r="A7210" s="4">
        <v>7209.0</v>
      </c>
      <c r="F7210" s="1" t="s">
        <v>164</v>
      </c>
    </row>
    <row r="7211">
      <c r="A7211" s="4">
        <v>7210.0</v>
      </c>
      <c r="F7211" s="1" t="s">
        <v>164</v>
      </c>
    </row>
    <row r="7212">
      <c r="A7212" s="4">
        <v>7211.0</v>
      </c>
      <c r="F7212" s="1" t="s">
        <v>164</v>
      </c>
    </row>
    <row r="7213">
      <c r="A7213" s="4">
        <v>7212.0</v>
      </c>
      <c r="F7213" s="1" t="s">
        <v>164</v>
      </c>
    </row>
    <row r="7214">
      <c r="A7214" s="4">
        <v>7213.0</v>
      </c>
      <c r="F7214" s="1" t="s">
        <v>164</v>
      </c>
    </row>
    <row r="7215">
      <c r="A7215" s="4">
        <v>7214.0</v>
      </c>
      <c r="F7215" s="1" t="s">
        <v>164</v>
      </c>
    </row>
    <row r="7216">
      <c r="A7216" s="4">
        <v>7215.0</v>
      </c>
      <c r="F7216" s="1" t="s">
        <v>164</v>
      </c>
    </row>
    <row r="7217">
      <c r="A7217" s="4">
        <v>7216.0</v>
      </c>
      <c r="F7217" s="1" t="s">
        <v>164</v>
      </c>
    </row>
    <row r="7218">
      <c r="A7218" s="4">
        <v>7217.0</v>
      </c>
      <c r="F7218" s="1" t="s">
        <v>164</v>
      </c>
    </row>
    <row r="7219">
      <c r="A7219" s="4">
        <v>7218.0</v>
      </c>
      <c r="F7219" s="1" t="s">
        <v>164</v>
      </c>
    </row>
    <row r="7220">
      <c r="A7220" s="4">
        <v>7219.0</v>
      </c>
      <c r="F7220" s="1" t="s">
        <v>164</v>
      </c>
    </row>
    <row r="7221">
      <c r="A7221" s="4">
        <v>7220.0</v>
      </c>
      <c r="F7221" s="1" t="s">
        <v>164</v>
      </c>
    </row>
    <row r="7222">
      <c r="A7222" s="4">
        <v>7221.0</v>
      </c>
      <c r="F7222" s="1" t="s">
        <v>164</v>
      </c>
    </row>
    <row r="7223">
      <c r="A7223" s="4">
        <v>7222.0</v>
      </c>
      <c r="F7223" s="1" t="s">
        <v>164</v>
      </c>
    </row>
    <row r="7224">
      <c r="A7224" s="4">
        <v>7223.0</v>
      </c>
      <c r="F7224" s="1" t="s">
        <v>164</v>
      </c>
    </row>
    <row r="7225">
      <c r="A7225" s="4">
        <v>7224.0</v>
      </c>
      <c r="F7225" s="1" t="s">
        <v>164</v>
      </c>
    </row>
    <row r="7226">
      <c r="A7226" s="4">
        <v>7225.0</v>
      </c>
      <c r="F7226" s="1" t="s">
        <v>164</v>
      </c>
    </row>
    <row r="7227">
      <c r="A7227" s="4">
        <v>7226.0</v>
      </c>
      <c r="F7227" s="1" t="s">
        <v>164</v>
      </c>
    </row>
    <row r="7228">
      <c r="A7228" s="4">
        <v>7227.0</v>
      </c>
      <c r="F7228" s="1" t="s">
        <v>164</v>
      </c>
    </row>
    <row r="7229">
      <c r="A7229" s="4">
        <v>7228.0</v>
      </c>
      <c r="F7229" s="1" t="s">
        <v>164</v>
      </c>
    </row>
    <row r="7230">
      <c r="A7230" s="4">
        <v>7229.0</v>
      </c>
      <c r="F7230" s="1" t="s">
        <v>164</v>
      </c>
    </row>
    <row r="7231">
      <c r="A7231" s="4">
        <v>7230.0</v>
      </c>
      <c r="F7231" s="1" t="s">
        <v>164</v>
      </c>
    </row>
    <row r="7232">
      <c r="A7232" s="4">
        <v>7231.0</v>
      </c>
      <c r="F7232" s="1" t="s">
        <v>164</v>
      </c>
    </row>
    <row r="7233">
      <c r="A7233" s="4">
        <v>7232.0</v>
      </c>
      <c r="F7233" s="1" t="s">
        <v>164</v>
      </c>
    </row>
    <row r="7234">
      <c r="A7234" s="4">
        <v>7233.0</v>
      </c>
      <c r="F7234" s="1" t="s">
        <v>164</v>
      </c>
    </row>
    <row r="7235">
      <c r="A7235" s="4">
        <v>7234.0</v>
      </c>
      <c r="F7235" s="1" t="s">
        <v>164</v>
      </c>
    </row>
    <row r="7236">
      <c r="A7236" s="4">
        <v>7235.0</v>
      </c>
      <c r="F7236" s="1" t="s">
        <v>164</v>
      </c>
    </row>
    <row r="7237">
      <c r="A7237" s="4">
        <v>7236.0</v>
      </c>
      <c r="F7237" s="1" t="s">
        <v>164</v>
      </c>
    </row>
    <row r="7238">
      <c r="A7238" s="4">
        <v>7237.0</v>
      </c>
      <c r="F7238" s="1" t="s">
        <v>164</v>
      </c>
    </row>
    <row r="7239">
      <c r="A7239" s="4">
        <v>7238.0</v>
      </c>
      <c r="F7239" s="1" t="s">
        <v>164</v>
      </c>
    </row>
    <row r="7240">
      <c r="A7240" s="4">
        <v>7239.0</v>
      </c>
      <c r="F7240" s="1" t="s">
        <v>164</v>
      </c>
    </row>
    <row r="7241">
      <c r="A7241" s="4">
        <v>7240.0</v>
      </c>
      <c r="F7241" s="1" t="s">
        <v>164</v>
      </c>
    </row>
    <row r="7242">
      <c r="A7242" s="4">
        <v>7241.0</v>
      </c>
      <c r="F7242" s="1" t="s">
        <v>164</v>
      </c>
    </row>
    <row r="7243">
      <c r="A7243" s="4">
        <v>7242.0</v>
      </c>
      <c r="F7243" s="1" t="s">
        <v>164</v>
      </c>
    </row>
    <row r="7244">
      <c r="A7244" s="4">
        <v>7243.0</v>
      </c>
      <c r="F7244" s="1" t="s">
        <v>164</v>
      </c>
    </row>
    <row r="7245">
      <c r="A7245" s="4">
        <v>7244.0</v>
      </c>
      <c r="F7245" s="1" t="s">
        <v>164</v>
      </c>
    </row>
    <row r="7246">
      <c r="A7246" s="4">
        <v>7245.0</v>
      </c>
      <c r="F7246" s="1" t="s">
        <v>164</v>
      </c>
    </row>
    <row r="7247">
      <c r="A7247" s="4">
        <v>7246.0</v>
      </c>
      <c r="F7247" s="1" t="s">
        <v>164</v>
      </c>
    </row>
    <row r="7248">
      <c r="A7248" s="4">
        <v>7247.0</v>
      </c>
      <c r="F7248" s="1" t="s">
        <v>164</v>
      </c>
    </row>
    <row r="7249">
      <c r="A7249" s="4">
        <v>7248.0</v>
      </c>
      <c r="F7249" s="1" t="s">
        <v>164</v>
      </c>
    </row>
    <row r="7250">
      <c r="A7250" s="4">
        <v>7249.0</v>
      </c>
      <c r="F7250" s="1" t="s">
        <v>164</v>
      </c>
    </row>
    <row r="7251">
      <c r="A7251" s="4">
        <v>7250.0</v>
      </c>
      <c r="F7251" s="1" t="s">
        <v>164</v>
      </c>
    </row>
    <row r="7252">
      <c r="A7252" s="4">
        <v>7251.0</v>
      </c>
      <c r="F7252" s="1" t="s">
        <v>164</v>
      </c>
    </row>
    <row r="7253">
      <c r="A7253" s="4">
        <v>7252.0</v>
      </c>
      <c r="F7253" s="1" t="s">
        <v>164</v>
      </c>
    </row>
    <row r="7254">
      <c r="A7254" s="4">
        <v>7253.0</v>
      </c>
      <c r="F7254" s="1" t="s">
        <v>164</v>
      </c>
    </row>
    <row r="7255">
      <c r="A7255" s="4">
        <v>7254.0</v>
      </c>
      <c r="F7255" s="1" t="s">
        <v>164</v>
      </c>
    </row>
    <row r="7256">
      <c r="A7256" s="4">
        <v>7255.0</v>
      </c>
      <c r="F7256" s="1" t="s">
        <v>164</v>
      </c>
    </row>
    <row r="7257">
      <c r="A7257" s="4">
        <v>7256.0</v>
      </c>
      <c r="F7257" s="1" t="s">
        <v>164</v>
      </c>
    </row>
    <row r="7258">
      <c r="A7258" s="4">
        <v>7257.0</v>
      </c>
      <c r="F7258" s="1" t="s">
        <v>164</v>
      </c>
    </row>
    <row r="7259">
      <c r="A7259" s="4">
        <v>7258.0</v>
      </c>
      <c r="F7259" s="1" t="s">
        <v>164</v>
      </c>
    </row>
    <row r="7260">
      <c r="A7260" s="4">
        <v>7259.0</v>
      </c>
      <c r="F7260" s="1" t="s">
        <v>164</v>
      </c>
    </row>
    <row r="7261">
      <c r="A7261" s="4">
        <v>7260.0</v>
      </c>
      <c r="F7261" s="1" t="s">
        <v>164</v>
      </c>
    </row>
    <row r="7262">
      <c r="A7262" s="4">
        <v>7261.0</v>
      </c>
      <c r="F7262" s="1" t="s">
        <v>164</v>
      </c>
    </row>
    <row r="7263">
      <c r="A7263" s="4">
        <v>7262.0</v>
      </c>
      <c r="F7263" s="1" t="s">
        <v>164</v>
      </c>
    </row>
    <row r="7264">
      <c r="A7264" s="4">
        <v>7263.0</v>
      </c>
      <c r="F7264" s="1" t="s">
        <v>164</v>
      </c>
    </row>
    <row r="7265">
      <c r="A7265" s="4">
        <v>7264.0</v>
      </c>
      <c r="F7265" s="1" t="s">
        <v>164</v>
      </c>
    </row>
    <row r="7266">
      <c r="A7266" s="4">
        <v>7265.0</v>
      </c>
      <c r="F7266" s="1" t="s">
        <v>164</v>
      </c>
    </row>
    <row r="7267">
      <c r="A7267" s="4">
        <v>7266.0</v>
      </c>
      <c r="F7267" s="1" t="s">
        <v>164</v>
      </c>
    </row>
    <row r="7268">
      <c r="A7268" s="4">
        <v>7267.0</v>
      </c>
      <c r="F7268" s="1" t="s">
        <v>164</v>
      </c>
    </row>
    <row r="7269">
      <c r="A7269" s="4">
        <v>7268.0</v>
      </c>
      <c r="F7269" s="1" t="s">
        <v>164</v>
      </c>
    </row>
    <row r="7270">
      <c r="A7270" s="4">
        <v>7269.0</v>
      </c>
      <c r="F7270" s="1" t="s">
        <v>164</v>
      </c>
    </row>
    <row r="7271">
      <c r="A7271" s="4">
        <v>7270.0</v>
      </c>
      <c r="F7271" s="1" t="s">
        <v>164</v>
      </c>
    </row>
    <row r="7272">
      <c r="A7272" s="4">
        <v>7271.0</v>
      </c>
      <c r="F7272" s="1" t="s">
        <v>164</v>
      </c>
    </row>
    <row r="7273">
      <c r="A7273" s="4">
        <v>7272.0</v>
      </c>
      <c r="F7273" s="1" t="s">
        <v>164</v>
      </c>
    </row>
    <row r="7274">
      <c r="A7274" s="4">
        <v>7273.0</v>
      </c>
      <c r="F7274" s="1" t="s">
        <v>164</v>
      </c>
    </row>
    <row r="7275">
      <c r="A7275" s="4">
        <v>7274.0</v>
      </c>
      <c r="F7275" s="1" t="s">
        <v>164</v>
      </c>
    </row>
    <row r="7276">
      <c r="A7276" s="4">
        <v>7275.0</v>
      </c>
      <c r="F7276" s="1" t="s">
        <v>164</v>
      </c>
    </row>
    <row r="7277">
      <c r="A7277" s="4">
        <v>7276.0</v>
      </c>
      <c r="F7277" s="1" t="s">
        <v>164</v>
      </c>
    </row>
    <row r="7278">
      <c r="A7278" s="4">
        <v>7277.0</v>
      </c>
      <c r="F7278" s="1" t="s">
        <v>164</v>
      </c>
    </row>
    <row r="7279">
      <c r="A7279" s="4">
        <v>7278.0</v>
      </c>
      <c r="F7279" s="1" t="s">
        <v>164</v>
      </c>
    </row>
    <row r="7280">
      <c r="A7280" s="4">
        <v>7279.0</v>
      </c>
      <c r="F7280" s="1" t="s">
        <v>164</v>
      </c>
    </row>
    <row r="7281">
      <c r="A7281" s="4">
        <v>7280.0</v>
      </c>
      <c r="F7281" s="1" t="s">
        <v>164</v>
      </c>
    </row>
    <row r="7282">
      <c r="A7282" s="4">
        <v>7281.0</v>
      </c>
      <c r="F7282" s="1" t="s">
        <v>164</v>
      </c>
    </row>
    <row r="7283">
      <c r="A7283" s="4">
        <v>7282.0</v>
      </c>
      <c r="F7283" s="1" t="s">
        <v>164</v>
      </c>
    </row>
    <row r="7284">
      <c r="A7284" s="4">
        <v>7283.0</v>
      </c>
      <c r="F7284" s="1" t="s">
        <v>164</v>
      </c>
    </row>
    <row r="7285">
      <c r="A7285" s="4">
        <v>7284.0</v>
      </c>
      <c r="F7285" s="1" t="s">
        <v>164</v>
      </c>
    </row>
    <row r="7286">
      <c r="A7286" s="4">
        <v>7285.0</v>
      </c>
      <c r="F7286" s="1" t="s">
        <v>164</v>
      </c>
    </row>
    <row r="7287">
      <c r="A7287" s="4">
        <v>7286.0</v>
      </c>
      <c r="F7287" s="1" t="s">
        <v>164</v>
      </c>
    </row>
    <row r="7288">
      <c r="A7288" s="4">
        <v>7287.0</v>
      </c>
      <c r="F7288" s="1" t="s">
        <v>164</v>
      </c>
    </row>
    <row r="7289">
      <c r="A7289" s="4">
        <v>7288.0</v>
      </c>
      <c r="F7289" s="1" t="s">
        <v>164</v>
      </c>
    </row>
    <row r="7290">
      <c r="A7290" s="4">
        <v>7289.0</v>
      </c>
      <c r="F7290" s="1" t="s">
        <v>164</v>
      </c>
    </row>
    <row r="7291">
      <c r="A7291" s="4">
        <v>7290.0</v>
      </c>
      <c r="F7291" s="1" t="s">
        <v>164</v>
      </c>
    </row>
    <row r="7292">
      <c r="A7292" s="4">
        <v>7291.0</v>
      </c>
      <c r="F7292" s="1" t="s">
        <v>164</v>
      </c>
    </row>
    <row r="7293">
      <c r="A7293" s="4">
        <v>7292.0</v>
      </c>
      <c r="F7293" s="1" t="s">
        <v>164</v>
      </c>
    </row>
    <row r="7294">
      <c r="A7294" s="4">
        <v>7293.0</v>
      </c>
      <c r="F7294" s="1" t="s">
        <v>164</v>
      </c>
    </row>
    <row r="7295">
      <c r="A7295" s="4">
        <v>7294.0</v>
      </c>
      <c r="F7295" s="1" t="s">
        <v>164</v>
      </c>
    </row>
    <row r="7296">
      <c r="A7296" s="4">
        <v>7295.0</v>
      </c>
      <c r="F7296" s="1" t="s">
        <v>164</v>
      </c>
    </row>
    <row r="7297">
      <c r="A7297" s="4">
        <v>7296.0</v>
      </c>
      <c r="F7297" s="1" t="s">
        <v>164</v>
      </c>
    </row>
    <row r="7298">
      <c r="A7298" s="4">
        <v>7297.0</v>
      </c>
      <c r="F7298" s="1" t="s">
        <v>164</v>
      </c>
    </row>
    <row r="7299">
      <c r="A7299" s="4">
        <v>7298.0</v>
      </c>
      <c r="F7299" s="1" t="s">
        <v>164</v>
      </c>
    </row>
    <row r="7300">
      <c r="A7300" s="4">
        <v>7299.0</v>
      </c>
      <c r="F7300" s="1" t="s">
        <v>164</v>
      </c>
    </row>
    <row r="7301">
      <c r="A7301" s="4">
        <v>7300.0</v>
      </c>
      <c r="F7301" s="1" t="s">
        <v>164</v>
      </c>
    </row>
    <row r="7302">
      <c r="A7302" s="4">
        <v>7301.0</v>
      </c>
      <c r="F7302" s="1" t="s">
        <v>164</v>
      </c>
    </row>
    <row r="7303">
      <c r="A7303" s="4">
        <v>7302.0</v>
      </c>
      <c r="F7303" s="1" t="s">
        <v>164</v>
      </c>
    </row>
    <row r="7304">
      <c r="A7304" s="4">
        <v>7303.0</v>
      </c>
      <c r="F7304" s="1" t="s">
        <v>164</v>
      </c>
    </row>
    <row r="7305">
      <c r="A7305" s="4">
        <v>7304.0</v>
      </c>
      <c r="F7305" s="1" t="s">
        <v>164</v>
      </c>
    </row>
    <row r="7306">
      <c r="A7306" s="4">
        <v>7305.0</v>
      </c>
      <c r="F7306" s="1" t="s">
        <v>164</v>
      </c>
    </row>
    <row r="7307">
      <c r="A7307" s="4">
        <v>7306.0</v>
      </c>
      <c r="F7307" s="1" t="s">
        <v>164</v>
      </c>
    </row>
    <row r="7308">
      <c r="A7308" s="4">
        <v>7307.0</v>
      </c>
      <c r="F7308" s="1" t="s">
        <v>164</v>
      </c>
    </row>
    <row r="7309">
      <c r="A7309" s="4">
        <v>7308.0</v>
      </c>
      <c r="F7309" s="1" t="s">
        <v>164</v>
      </c>
    </row>
    <row r="7310">
      <c r="A7310" s="4">
        <v>7309.0</v>
      </c>
      <c r="F7310" s="1" t="s">
        <v>164</v>
      </c>
    </row>
    <row r="7311">
      <c r="A7311" s="4">
        <v>7310.0</v>
      </c>
      <c r="F7311" s="1" t="s">
        <v>164</v>
      </c>
    </row>
    <row r="7312">
      <c r="A7312" s="4">
        <v>7311.0</v>
      </c>
      <c r="F7312" s="1" t="s">
        <v>164</v>
      </c>
    </row>
    <row r="7313">
      <c r="A7313" s="4">
        <v>7312.0</v>
      </c>
      <c r="F7313" s="1" t="s">
        <v>164</v>
      </c>
    </row>
    <row r="7314">
      <c r="A7314" s="4">
        <v>7313.0</v>
      </c>
      <c r="F7314" s="1" t="s">
        <v>164</v>
      </c>
    </row>
    <row r="7315">
      <c r="A7315" s="4">
        <v>7314.0</v>
      </c>
      <c r="F7315" s="1" t="s">
        <v>164</v>
      </c>
    </row>
    <row r="7316">
      <c r="A7316" s="4">
        <v>7315.0</v>
      </c>
      <c r="F7316" s="1" t="s">
        <v>164</v>
      </c>
    </row>
    <row r="7317">
      <c r="A7317" s="4">
        <v>7316.0</v>
      </c>
      <c r="F7317" s="1" t="s">
        <v>164</v>
      </c>
    </row>
    <row r="7318">
      <c r="A7318" s="4">
        <v>7317.0</v>
      </c>
      <c r="F7318" s="1" t="s">
        <v>164</v>
      </c>
    </row>
    <row r="7319">
      <c r="A7319" s="4">
        <v>7318.0</v>
      </c>
      <c r="F7319" s="1" t="s">
        <v>164</v>
      </c>
    </row>
    <row r="7320">
      <c r="A7320" s="4">
        <v>7319.0</v>
      </c>
      <c r="F7320" s="1" t="s">
        <v>164</v>
      </c>
    </row>
    <row r="7321">
      <c r="A7321" s="4">
        <v>7320.0</v>
      </c>
      <c r="F7321" s="1" t="s">
        <v>164</v>
      </c>
    </row>
    <row r="7322">
      <c r="A7322" s="4">
        <v>7321.0</v>
      </c>
      <c r="F7322" s="1" t="s">
        <v>164</v>
      </c>
    </row>
    <row r="7323">
      <c r="A7323" s="4">
        <v>7322.0</v>
      </c>
      <c r="F7323" s="1" t="s">
        <v>164</v>
      </c>
    </row>
    <row r="7324">
      <c r="A7324" s="4">
        <v>7323.0</v>
      </c>
      <c r="F7324" s="1" t="s">
        <v>164</v>
      </c>
    </row>
    <row r="7325">
      <c r="A7325" s="4">
        <v>7324.0</v>
      </c>
      <c r="F7325" s="1" t="s">
        <v>164</v>
      </c>
    </row>
    <row r="7326">
      <c r="A7326" s="4">
        <v>7325.0</v>
      </c>
      <c r="F7326" s="1" t="s">
        <v>164</v>
      </c>
    </row>
    <row r="7327">
      <c r="A7327" s="4">
        <v>7326.0</v>
      </c>
      <c r="F7327" s="1" t="s">
        <v>164</v>
      </c>
    </row>
    <row r="7328">
      <c r="A7328" s="4">
        <v>7327.0</v>
      </c>
      <c r="F7328" s="1" t="s">
        <v>164</v>
      </c>
    </row>
    <row r="7329">
      <c r="A7329" s="4">
        <v>7328.0</v>
      </c>
      <c r="F7329" s="1" t="s">
        <v>164</v>
      </c>
    </row>
    <row r="7330">
      <c r="A7330" s="4">
        <v>7329.0</v>
      </c>
      <c r="F7330" s="1" t="s">
        <v>164</v>
      </c>
    </row>
    <row r="7331">
      <c r="A7331" s="4">
        <v>7330.0</v>
      </c>
      <c r="F7331" s="1" t="s">
        <v>164</v>
      </c>
    </row>
    <row r="7332">
      <c r="A7332" s="4">
        <v>7331.0</v>
      </c>
      <c r="F7332" s="1" t="s">
        <v>164</v>
      </c>
    </row>
    <row r="7333">
      <c r="A7333" s="4">
        <v>7332.0</v>
      </c>
      <c r="F7333" s="1" t="s">
        <v>164</v>
      </c>
    </row>
    <row r="7334">
      <c r="A7334" s="4">
        <v>7333.0</v>
      </c>
      <c r="F7334" s="1" t="s">
        <v>164</v>
      </c>
    </row>
    <row r="7335">
      <c r="A7335" s="4">
        <v>7334.0</v>
      </c>
      <c r="F7335" s="1" t="s">
        <v>164</v>
      </c>
    </row>
    <row r="7336">
      <c r="A7336" s="4">
        <v>7335.0</v>
      </c>
      <c r="F7336" s="1" t="s">
        <v>164</v>
      </c>
    </row>
    <row r="7337">
      <c r="A7337" s="4">
        <v>7336.0</v>
      </c>
      <c r="F7337" s="1" t="s">
        <v>164</v>
      </c>
    </row>
    <row r="7338">
      <c r="A7338" s="4">
        <v>7337.0</v>
      </c>
      <c r="F7338" s="1" t="s">
        <v>164</v>
      </c>
    </row>
    <row r="7339">
      <c r="A7339" s="4">
        <v>7338.0</v>
      </c>
      <c r="F7339" s="1" t="s">
        <v>164</v>
      </c>
    </row>
    <row r="7340">
      <c r="A7340" s="4">
        <v>7339.0</v>
      </c>
      <c r="F7340" s="1" t="s">
        <v>164</v>
      </c>
    </row>
    <row r="7341">
      <c r="A7341" s="4">
        <v>7340.0</v>
      </c>
      <c r="F7341" s="1" t="s">
        <v>164</v>
      </c>
    </row>
    <row r="7342">
      <c r="A7342" s="4">
        <v>7341.0</v>
      </c>
      <c r="F7342" s="1" t="s">
        <v>164</v>
      </c>
    </row>
    <row r="7343">
      <c r="A7343" s="4">
        <v>7342.0</v>
      </c>
      <c r="F7343" s="1" t="s">
        <v>164</v>
      </c>
    </row>
    <row r="7344">
      <c r="A7344" s="4">
        <v>7343.0</v>
      </c>
      <c r="F7344" s="1" t="s">
        <v>164</v>
      </c>
    </row>
    <row r="7345">
      <c r="A7345" s="4">
        <v>7344.0</v>
      </c>
      <c r="F7345" s="1" t="s">
        <v>164</v>
      </c>
    </row>
    <row r="7346">
      <c r="A7346" s="4">
        <v>7345.0</v>
      </c>
      <c r="F7346" s="1" t="s">
        <v>164</v>
      </c>
    </row>
    <row r="7347">
      <c r="A7347" s="4">
        <v>7346.0</v>
      </c>
      <c r="F7347" s="1" t="s">
        <v>164</v>
      </c>
    </row>
    <row r="7348">
      <c r="A7348" s="4">
        <v>7347.0</v>
      </c>
      <c r="F7348" s="1" t="s">
        <v>164</v>
      </c>
    </row>
    <row r="7349">
      <c r="A7349" s="4">
        <v>7348.0</v>
      </c>
      <c r="F7349" s="1" t="s">
        <v>164</v>
      </c>
    </row>
    <row r="7350">
      <c r="A7350" s="4">
        <v>7349.0</v>
      </c>
      <c r="F7350" s="1" t="s">
        <v>164</v>
      </c>
    </row>
    <row r="7351">
      <c r="A7351" s="4">
        <v>7350.0</v>
      </c>
      <c r="F7351" s="1" t="s">
        <v>164</v>
      </c>
    </row>
    <row r="7352">
      <c r="A7352" s="4">
        <v>7351.0</v>
      </c>
      <c r="F7352" s="1" t="s">
        <v>164</v>
      </c>
    </row>
    <row r="7353">
      <c r="A7353" s="4">
        <v>7352.0</v>
      </c>
      <c r="F7353" s="1" t="s">
        <v>164</v>
      </c>
    </row>
    <row r="7354">
      <c r="A7354" s="4">
        <v>7353.0</v>
      </c>
      <c r="F7354" s="1" t="s">
        <v>164</v>
      </c>
    </row>
    <row r="7355">
      <c r="A7355" s="4">
        <v>7354.0</v>
      </c>
      <c r="F7355" s="1" t="s">
        <v>164</v>
      </c>
    </row>
    <row r="7356">
      <c r="A7356" s="4">
        <v>7355.0</v>
      </c>
      <c r="F7356" s="1" t="s">
        <v>164</v>
      </c>
    </row>
    <row r="7357">
      <c r="A7357" s="4">
        <v>7356.0</v>
      </c>
      <c r="F7357" s="1" t="s">
        <v>164</v>
      </c>
    </row>
    <row r="7358">
      <c r="A7358" s="4">
        <v>7357.0</v>
      </c>
      <c r="F7358" s="1" t="s">
        <v>164</v>
      </c>
    </row>
    <row r="7359">
      <c r="A7359" s="4">
        <v>7358.0</v>
      </c>
      <c r="F7359" s="1" t="s">
        <v>164</v>
      </c>
    </row>
    <row r="7360">
      <c r="A7360" s="4">
        <v>7359.0</v>
      </c>
      <c r="F7360" s="1" t="s">
        <v>164</v>
      </c>
    </row>
    <row r="7361">
      <c r="A7361" s="4">
        <v>7360.0</v>
      </c>
      <c r="F7361" s="1" t="s">
        <v>164</v>
      </c>
    </row>
    <row r="7362">
      <c r="A7362" s="4">
        <v>7361.0</v>
      </c>
      <c r="F7362" s="1" t="s">
        <v>164</v>
      </c>
    </row>
    <row r="7363">
      <c r="A7363" s="4">
        <v>7362.0</v>
      </c>
      <c r="F7363" s="1" t="s">
        <v>164</v>
      </c>
    </row>
    <row r="7364">
      <c r="A7364" s="4">
        <v>7363.0</v>
      </c>
      <c r="F7364" s="1" t="s">
        <v>164</v>
      </c>
    </row>
    <row r="7365">
      <c r="A7365" s="4">
        <v>7364.0</v>
      </c>
      <c r="F7365" s="1" t="s">
        <v>164</v>
      </c>
    </row>
    <row r="7366">
      <c r="A7366" s="4">
        <v>7365.0</v>
      </c>
      <c r="F7366" s="1" t="s">
        <v>164</v>
      </c>
    </row>
    <row r="7367">
      <c r="A7367" s="4">
        <v>7366.0</v>
      </c>
      <c r="F7367" s="1" t="s">
        <v>164</v>
      </c>
    </row>
    <row r="7368">
      <c r="A7368" s="4">
        <v>7367.0</v>
      </c>
      <c r="F7368" s="1" t="s">
        <v>164</v>
      </c>
    </row>
    <row r="7369">
      <c r="A7369" s="4">
        <v>7368.0</v>
      </c>
      <c r="F7369" s="1" t="s">
        <v>164</v>
      </c>
    </row>
    <row r="7370">
      <c r="A7370" s="4">
        <v>7369.0</v>
      </c>
      <c r="F7370" s="1" t="s">
        <v>164</v>
      </c>
    </row>
    <row r="7371">
      <c r="A7371" s="4">
        <v>7370.0</v>
      </c>
      <c r="F7371" s="1" t="s">
        <v>164</v>
      </c>
    </row>
    <row r="7372">
      <c r="A7372" s="4">
        <v>7371.0</v>
      </c>
      <c r="F7372" s="1" t="s">
        <v>164</v>
      </c>
    </row>
    <row r="7373">
      <c r="A7373" s="4">
        <v>7372.0</v>
      </c>
      <c r="F7373" s="1" t="s">
        <v>164</v>
      </c>
    </row>
    <row r="7374">
      <c r="A7374" s="4">
        <v>7373.0</v>
      </c>
      <c r="F7374" s="1" t="s">
        <v>164</v>
      </c>
    </row>
    <row r="7375">
      <c r="A7375" s="4">
        <v>7374.0</v>
      </c>
      <c r="F7375" s="1" t="s">
        <v>164</v>
      </c>
    </row>
    <row r="7376">
      <c r="A7376" s="4">
        <v>7375.0</v>
      </c>
      <c r="F7376" s="1" t="s">
        <v>164</v>
      </c>
    </row>
    <row r="7377">
      <c r="A7377" s="4">
        <v>7376.0</v>
      </c>
      <c r="F7377" s="1" t="s">
        <v>164</v>
      </c>
    </row>
    <row r="7378">
      <c r="A7378" s="4">
        <v>7377.0</v>
      </c>
      <c r="F7378" s="1" t="s">
        <v>164</v>
      </c>
    </row>
    <row r="7379">
      <c r="A7379" s="4">
        <v>7378.0</v>
      </c>
      <c r="F7379" s="1" t="s">
        <v>164</v>
      </c>
    </row>
    <row r="7380">
      <c r="A7380" s="4">
        <v>7379.0</v>
      </c>
      <c r="F7380" s="1" t="s">
        <v>164</v>
      </c>
    </row>
    <row r="7381">
      <c r="A7381" s="4">
        <v>7380.0</v>
      </c>
      <c r="F7381" s="1" t="s">
        <v>164</v>
      </c>
    </row>
    <row r="7382">
      <c r="A7382" s="4">
        <v>7381.0</v>
      </c>
      <c r="F7382" s="1" t="s">
        <v>164</v>
      </c>
    </row>
    <row r="7383">
      <c r="A7383" s="4">
        <v>7382.0</v>
      </c>
      <c r="F7383" s="1" t="s">
        <v>164</v>
      </c>
    </row>
    <row r="7384">
      <c r="A7384" s="4">
        <v>7383.0</v>
      </c>
      <c r="F7384" s="1" t="s">
        <v>164</v>
      </c>
    </row>
    <row r="7385">
      <c r="A7385" s="4">
        <v>7384.0</v>
      </c>
      <c r="F7385" s="1" t="s">
        <v>164</v>
      </c>
    </row>
    <row r="7386">
      <c r="A7386" s="4">
        <v>7385.0</v>
      </c>
      <c r="F7386" s="1" t="s">
        <v>164</v>
      </c>
    </row>
    <row r="7387">
      <c r="A7387" s="4">
        <v>7386.0</v>
      </c>
      <c r="F7387" s="1" t="s">
        <v>164</v>
      </c>
    </row>
    <row r="7388">
      <c r="A7388" s="4">
        <v>7387.0</v>
      </c>
      <c r="F7388" s="1" t="s">
        <v>164</v>
      </c>
    </row>
    <row r="7389">
      <c r="A7389" s="4">
        <v>7388.0</v>
      </c>
      <c r="F7389" s="1" t="s">
        <v>164</v>
      </c>
    </row>
    <row r="7390">
      <c r="A7390" s="4">
        <v>7389.0</v>
      </c>
      <c r="F7390" s="1" t="s">
        <v>164</v>
      </c>
    </row>
    <row r="7391">
      <c r="A7391" s="4">
        <v>7390.0</v>
      </c>
      <c r="F7391" s="1" t="s">
        <v>164</v>
      </c>
    </row>
    <row r="7392">
      <c r="A7392" s="4">
        <v>7391.0</v>
      </c>
      <c r="F7392" s="1" t="s">
        <v>164</v>
      </c>
    </row>
    <row r="7393">
      <c r="A7393" s="4">
        <v>7392.0</v>
      </c>
      <c r="F7393" s="1" t="s">
        <v>164</v>
      </c>
    </row>
    <row r="7394">
      <c r="A7394" s="4">
        <v>7393.0</v>
      </c>
      <c r="F7394" s="1" t="s">
        <v>164</v>
      </c>
    </row>
    <row r="7395">
      <c r="A7395" s="4">
        <v>7394.0</v>
      </c>
      <c r="F7395" s="1" t="s">
        <v>164</v>
      </c>
    </row>
    <row r="7396">
      <c r="A7396" s="4">
        <v>7395.0</v>
      </c>
      <c r="F7396" s="1" t="s">
        <v>164</v>
      </c>
    </row>
    <row r="7397">
      <c r="A7397" s="4">
        <v>7396.0</v>
      </c>
      <c r="F7397" s="1" t="s">
        <v>164</v>
      </c>
    </row>
    <row r="7398">
      <c r="A7398" s="4">
        <v>7397.0</v>
      </c>
      <c r="F7398" s="1" t="s">
        <v>164</v>
      </c>
    </row>
    <row r="7399">
      <c r="A7399" s="4">
        <v>7398.0</v>
      </c>
      <c r="F7399" s="1" t="s">
        <v>164</v>
      </c>
    </row>
    <row r="7400">
      <c r="A7400" s="4">
        <v>7399.0</v>
      </c>
      <c r="F7400" s="1" t="s">
        <v>164</v>
      </c>
    </row>
    <row r="7401">
      <c r="A7401" s="4">
        <v>7400.0</v>
      </c>
      <c r="F7401" s="1" t="s">
        <v>164</v>
      </c>
    </row>
    <row r="7402">
      <c r="A7402" s="4">
        <v>7401.0</v>
      </c>
      <c r="F7402" s="1" t="s">
        <v>164</v>
      </c>
    </row>
    <row r="7403">
      <c r="A7403" s="4">
        <v>7402.0</v>
      </c>
      <c r="F7403" s="1" t="s">
        <v>164</v>
      </c>
    </row>
    <row r="7404">
      <c r="A7404" s="4">
        <v>7403.0</v>
      </c>
      <c r="F7404" s="1" t="s">
        <v>164</v>
      </c>
    </row>
    <row r="7405">
      <c r="A7405" s="4">
        <v>7404.0</v>
      </c>
      <c r="F7405" s="1" t="s">
        <v>164</v>
      </c>
    </row>
    <row r="7406">
      <c r="A7406" s="4">
        <v>7405.0</v>
      </c>
      <c r="F7406" s="1" t="s">
        <v>164</v>
      </c>
    </row>
    <row r="7407">
      <c r="A7407" s="4">
        <v>7406.0</v>
      </c>
      <c r="F7407" s="1" t="s">
        <v>164</v>
      </c>
    </row>
    <row r="7408">
      <c r="A7408" s="4">
        <v>7407.0</v>
      </c>
      <c r="F7408" s="1" t="s">
        <v>164</v>
      </c>
    </row>
    <row r="7409">
      <c r="A7409" s="4">
        <v>7408.0</v>
      </c>
      <c r="F7409" s="1" t="s">
        <v>164</v>
      </c>
    </row>
    <row r="7410">
      <c r="A7410" s="4">
        <v>7409.0</v>
      </c>
      <c r="F7410" s="1" t="s">
        <v>164</v>
      </c>
    </row>
    <row r="7411">
      <c r="A7411" s="4">
        <v>7410.0</v>
      </c>
      <c r="F7411" s="1" t="s">
        <v>164</v>
      </c>
    </row>
    <row r="7412">
      <c r="A7412" s="4">
        <v>7411.0</v>
      </c>
      <c r="F7412" s="1" t="s">
        <v>164</v>
      </c>
    </row>
    <row r="7413">
      <c r="A7413" s="4">
        <v>7412.0</v>
      </c>
      <c r="F7413" s="1" t="s">
        <v>164</v>
      </c>
    </row>
    <row r="7414">
      <c r="A7414" s="4">
        <v>7413.0</v>
      </c>
      <c r="F7414" s="1" t="s">
        <v>164</v>
      </c>
    </row>
    <row r="7415">
      <c r="A7415" s="4">
        <v>7414.0</v>
      </c>
      <c r="F7415" s="1" t="s">
        <v>164</v>
      </c>
    </row>
    <row r="7416">
      <c r="A7416" s="4">
        <v>7415.0</v>
      </c>
      <c r="F7416" s="1" t="s">
        <v>164</v>
      </c>
    </row>
    <row r="7417">
      <c r="A7417" s="4">
        <v>7416.0</v>
      </c>
      <c r="F7417" s="1" t="s">
        <v>164</v>
      </c>
    </row>
    <row r="7418">
      <c r="A7418" s="4">
        <v>7417.0</v>
      </c>
      <c r="F7418" s="1" t="s">
        <v>164</v>
      </c>
    </row>
    <row r="7419">
      <c r="A7419" s="4">
        <v>7418.0</v>
      </c>
      <c r="F7419" s="1" t="s">
        <v>164</v>
      </c>
    </row>
    <row r="7420">
      <c r="A7420" s="4">
        <v>7419.0</v>
      </c>
      <c r="F7420" s="1" t="s">
        <v>164</v>
      </c>
    </row>
    <row r="7421">
      <c r="A7421" s="4">
        <v>7420.0</v>
      </c>
      <c r="F7421" s="1" t="s">
        <v>164</v>
      </c>
    </row>
    <row r="7422">
      <c r="A7422" s="4">
        <v>7421.0</v>
      </c>
      <c r="F7422" s="1" t="s">
        <v>164</v>
      </c>
    </row>
    <row r="7423">
      <c r="A7423" s="4">
        <v>7422.0</v>
      </c>
      <c r="F7423" s="1" t="s">
        <v>164</v>
      </c>
    </row>
    <row r="7424">
      <c r="A7424" s="4">
        <v>7423.0</v>
      </c>
      <c r="F7424" s="1" t="s">
        <v>164</v>
      </c>
    </row>
    <row r="7425">
      <c r="A7425" s="4">
        <v>7424.0</v>
      </c>
      <c r="F7425" s="1" t="s">
        <v>164</v>
      </c>
    </row>
    <row r="7426">
      <c r="A7426" s="4">
        <v>7425.0</v>
      </c>
      <c r="F7426" s="1" t="s">
        <v>164</v>
      </c>
    </row>
    <row r="7427">
      <c r="A7427" s="4">
        <v>7426.0</v>
      </c>
      <c r="F7427" s="1" t="s">
        <v>164</v>
      </c>
    </row>
    <row r="7428">
      <c r="A7428" s="4">
        <v>7427.0</v>
      </c>
      <c r="F7428" s="1" t="s">
        <v>164</v>
      </c>
    </row>
    <row r="7429">
      <c r="A7429" s="4">
        <v>7428.0</v>
      </c>
      <c r="F7429" s="1" t="s">
        <v>164</v>
      </c>
    </row>
    <row r="7430">
      <c r="A7430" s="4">
        <v>7429.0</v>
      </c>
      <c r="F7430" s="1" t="s">
        <v>164</v>
      </c>
    </row>
    <row r="7431">
      <c r="A7431" s="4">
        <v>7430.0</v>
      </c>
      <c r="F7431" s="1" t="s">
        <v>164</v>
      </c>
    </row>
    <row r="7432">
      <c r="A7432" s="4">
        <v>7431.0</v>
      </c>
      <c r="F7432" s="1" t="s">
        <v>164</v>
      </c>
    </row>
    <row r="7433">
      <c r="A7433" s="4">
        <v>7432.0</v>
      </c>
      <c r="F7433" s="1" t="s">
        <v>164</v>
      </c>
    </row>
    <row r="7434">
      <c r="A7434" s="4">
        <v>7433.0</v>
      </c>
      <c r="F7434" s="1" t="s">
        <v>164</v>
      </c>
    </row>
    <row r="7435">
      <c r="A7435" s="4">
        <v>7434.0</v>
      </c>
      <c r="F7435" s="1" t="s">
        <v>164</v>
      </c>
    </row>
    <row r="7436">
      <c r="A7436" s="4">
        <v>7435.0</v>
      </c>
      <c r="F7436" s="1" t="s">
        <v>164</v>
      </c>
    </row>
    <row r="7437">
      <c r="A7437" s="4">
        <v>7436.0</v>
      </c>
      <c r="F7437" s="1" t="s">
        <v>164</v>
      </c>
    </row>
    <row r="7438">
      <c r="A7438" s="4">
        <v>7437.0</v>
      </c>
      <c r="F7438" s="1" t="s">
        <v>164</v>
      </c>
    </row>
    <row r="7439">
      <c r="A7439" s="4">
        <v>7438.0</v>
      </c>
      <c r="F7439" s="1" t="s">
        <v>164</v>
      </c>
    </row>
    <row r="7440">
      <c r="A7440" s="4">
        <v>7439.0</v>
      </c>
      <c r="F7440" s="1" t="s">
        <v>164</v>
      </c>
    </row>
    <row r="7441">
      <c r="A7441" s="4">
        <v>7440.0</v>
      </c>
      <c r="F7441" s="1" t="s">
        <v>164</v>
      </c>
    </row>
    <row r="7442">
      <c r="A7442" s="4">
        <v>7441.0</v>
      </c>
      <c r="F7442" s="1" t="s">
        <v>164</v>
      </c>
    </row>
    <row r="7443">
      <c r="A7443" s="4">
        <v>7442.0</v>
      </c>
      <c r="F7443" s="1" t="s">
        <v>164</v>
      </c>
    </row>
    <row r="7444">
      <c r="A7444" s="4">
        <v>7443.0</v>
      </c>
      <c r="F7444" s="1" t="s">
        <v>164</v>
      </c>
    </row>
    <row r="7445">
      <c r="A7445" s="4">
        <v>7444.0</v>
      </c>
      <c r="F7445" s="1" t="s">
        <v>164</v>
      </c>
    </row>
    <row r="7446">
      <c r="A7446" s="4">
        <v>7445.0</v>
      </c>
      <c r="F7446" s="1" t="s">
        <v>164</v>
      </c>
    </row>
    <row r="7447">
      <c r="A7447" s="4">
        <v>7446.0</v>
      </c>
      <c r="F7447" s="1" t="s">
        <v>164</v>
      </c>
    </row>
    <row r="7448">
      <c r="A7448" s="4">
        <v>7447.0</v>
      </c>
      <c r="F7448" s="1" t="s">
        <v>164</v>
      </c>
    </row>
    <row r="7449">
      <c r="A7449" s="4">
        <v>7448.0</v>
      </c>
      <c r="F7449" s="1" t="s">
        <v>164</v>
      </c>
    </row>
    <row r="7450">
      <c r="A7450" s="4">
        <v>7449.0</v>
      </c>
      <c r="F7450" s="1" t="s">
        <v>164</v>
      </c>
    </row>
    <row r="7451">
      <c r="A7451" s="4">
        <v>7450.0</v>
      </c>
      <c r="F7451" s="1" t="s">
        <v>164</v>
      </c>
    </row>
    <row r="7452">
      <c r="A7452" s="4">
        <v>7451.0</v>
      </c>
      <c r="F7452" s="1" t="s">
        <v>164</v>
      </c>
    </row>
    <row r="7453">
      <c r="A7453" s="4">
        <v>7452.0</v>
      </c>
      <c r="F7453" s="1" t="s">
        <v>164</v>
      </c>
    </row>
    <row r="7454">
      <c r="A7454" s="4">
        <v>7453.0</v>
      </c>
      <c r="F7454" s="1" t="s">
        <v>164</v>
      </c>
    </row>
    <row r="7455">
      <c r="A7455" s="4">
        <v>7454.0</v>
      </c>
      <c r="F7455" s="1" t="s">
        <v>164</v>
      </c>
    </row>
    <row r="7456">
      <c r="A7456" s="4">
        <v>7455.0</v>
      </c>
      <c r="F7456" s="1" t="s">
        <v>164</v>
      </c>
    </row>
    <row r="7457">
      <c r="A7457" s="4">
        <v>7456.0</v>
      </c>
      <c r="F7457" s="1" t="s">
        <v>164</v>
      </c>
    </row>
    <row r="7458">
      <c r="A7458" s="4">
        <v>7457.0</v>
      </c>
      <c r="F7458" s="1" t="s">
        <v>164</v>
      </c>
    </row>
    <row r="7459">
      <c r="A7459" s="4">
        <v>7458.0</v>
      </c>
      <c r="F7459" s="1" t="s">
        <v>164</v>
      </c>
    </row>
    <row r="7460">
      <c r="A7460" s="4">
        <v>7459.0</v>
      </c>
      <c r="F7460" s="1" t="s">
        <v>164</v>
      </c>
    </row>
    <row r="7461">
      <c r="A7461" s="4">
        <v>7460.0</v>
      </c>
      <c r="F7461" s="1" t="s">
        <v>164</v>
      </c>
    </row>
    <row r="7462">
      <c r="A7462" s="4">
        <v>7461.0</v>
      </c>
      <c r="F7462" s="1" t="s">
        <v>164</v>
      </c>
    </row>
    <row r="7463">
      <c r="A7463" s="4">
        <v>7462.0</v>
      </c>
      <c r="F7463" s="1" t="s">
        <v>164</v>
      </c>
    </row>
    <row r="7464">
      <c r="A7464" s="4">
        <v>7463.0</v>
      </c>
      <c r="F7464" s="1" t="s">
        <v>164</v>
      </c>
    </row>
    <row r="7465">
      <c r="A7465" s="4">
        <v>7464.0</v>
      </c>
      <c r="F7465" s="1" t="s">
        <v>164</v>
      </c>
    </row>
    <row r="7466">
      <c r="A7466" s="4">
        <v>7465.0</v>
      </c>
      <c r="F7466" s="1" t="s">
        <v>164</v>
      </c>
    </row>
    <row r="7467">
      <c r="A7467" s="4">
        <v>7466.0</v>
      </c>
      <c r="F7467" s="1" t="s">
        <v>164</v>
      </c>
    </row>
    <row r="7468">
      <c r="A7468" s="4">
        <v>7467.0</v>
      </c>
      <c r="F7468" s="1" t="s">
        <v>164</v>
      </c>
    </row>
    <row r="7469">
      <c r="A7469" s="4">
        <v>7468.0</v>
      </c>
      <c r="F7469" s="1" t="s">
        <v>164</v>
      </c>
    </row>
    <row r="7470">
      <c r="A7470" s="4">
        <v>7469.0</v>
      </c>
      <c r="F7470" s="1" t="s">
        <v>164</v>
      </c>
    </row>
    <row r="7471">
      <c r="A7471" s="4">
        <v>7470.0</v>
      </c>
      <c r="F7471" s="1" t="s">
        <v>164</v>
      </c>
    </row>
    <row r="7472">
      <c r="A7472" s="4">
        <v>7471.0</v>
      </c>
      <c r="F7472" s="1" t="s">
        <v>164</v>
      </c>
    </row>
    <row r="7473">
      <c r="A7473" s="4">
        <v>7472.0</v>
      </c>
      <c r="F7473" s="1" t="s">
        <v>164</v>
      </c>
    </row>
    <row r="7474">
      <c r="A7474" s="4">
        <v>7473.0</v>
      </c>
      <c r="F7474" s="1" t="s">
        <v>164</v>
      </c>
    </row>
    <row r="7475">
      <c r="A7475" s="4">
        <v>7474.0</v>
      </c>
      <c r="F7475" s="1" t="s">
        <v>164</v>
      </c>
    </row>
    <row r="7476">
      <c r="A7476" s="4">
        <v>7475.0</v>
      </c>
      <c r="F7476" s="1" t="s">
        <v>164</v>
      </c>
    </row>
    <row r="7477">
      <c r="A7477" s="4">
        <v>7476.0</v>
      </c>
      <c r="F7477" s="1" t="s">
        <v>164</v>
      </c>
    </row>
    <row r="7478">
      <c r="A7478" s="4">
        <v>7477.0</v>
      </c>
      <c r="F7478" s="1" t="s">
        <v>164</v>
      </c>
    </row>
    <row r="7479">
      <c r="A7479" s="4">
        <v>7478.0</v>
      </c>
      <c r="F7479" s="1" t="s">
        <v>164</v>
      </c>
    </row>
    <row r="7480">
      <c r="A7480" s="4">
        <v>7479.0</v>
      </c>
      <c r="F7480" s="1" t="s">
        <v>164</v>
      </c>
    </row>
    <row r="7481">
      <c r="A7481" s="4">
        <v>7480.0</v>
      </c>
      <c r="F7481" s="1" t="s">
        <v>164</v>
      </c>
    </row>
    <row r="7482">
      <c r="A7482" s="4">
        <v>7481.0</v>
      </c>
      <c r="F7482" s="1" t="s">
        <v>164</v>
      </c>
    </row>
    <row r="7483">
      <c r="A7483" s="4">
        <v>7482.0</v>
      </c>
      <c r="F7483" s="1" t="s">
        <v>164</v>
      </c>
    </row>
    <row r="7484">
      <c r="A7484" s="4">
        <v>7483.0</v>
      </c>
      <c r="F7484" s="1" t="s">
        <v>164</v>
      </c>
    </row>
    <row r="7485">
      <c r="A7485" s="4">
        <v>7484.0</v>
      </c>
      <c r="F7485" s="1" t="s">
        <v>164</v>
      </c>
    </row>
    <row r="7486">
      <c r="A7486" s="4">
        <v>7485.0</v>
      </c>
      <c r="F7486" s="1" t="s">
        <v>164</v>
      </c>
    </row>
    <row r="7487">
      <c r="A7487" s="4">
        <v>7486.0</v>
      </c>
      <c r="F7487" s="1" t="s">
        <v>164</v>
      </c>
    </row>
    <row r="7488">
      <c r="A7488" s="4">
        <v>7487.0</v>
      </c>
      <c r="F7488" s="1" t="s">
        <v>164</v>
      </c>
    </row>
    <row r="7489">
      <c r="A7489" s="4">
        <v>7488.0</v>
      </c>
      <c r="F7489" s="1" t="s">
        <v>164</v>
      </c>
    </row>
    <row r="7490">
      <c r="A7490" s="4">
        <v>7489.0</v>
      </c>
      <c r="F7490" s="1" t="s">
        <v>164</v>
      </c>
    </row>
    <row r="7491">
      <c r="A7491" s="4">
        <v>7490.0</v>
      </c>
      <c r="F7491" s="1" t="s">
        <v>164</v>
      </c>
    </row>
    <row r="7492">
      <c r="A7492" s="4">
        <v>7491.0</v>
      </c>
      <c r="F7492" s="1" t="s">
        <v>164</v>
      </c>
    </row>
    <row r="7493">
      <c r="A7493" s="4">
        <v>7492.0</v>
      </c>
      <c r="F7493" s="1" t="s">
        <v>164</v>
      </c>
    </row>
    <row r="7494">
      <c r="A7494" s="4">
        <v>7493.0</v>
      </c>
      <c r="F7494" s="1" t="s">
        <v>164</v>
      </c>
    </row>
    <row r="7495">
      <c r="A7495" s="4">
        <v>7494.0</v>
      </c>
      <c r="F7495" s="1" t="s">
        <v>164</v>
      </c>
    </row>
    <row r="7496">
      <c r="A7496" s="4">
        <v>7495.0</v>
      </c>
      <c r="F7496" s="1" t="s">
        <v>164</v>
      </c>
    </row>
    <row r="7497">
      <c r="A7497" s="4">
        <v>7496.0</v>
      </c>
      <c r="F7497" s="1" t="s">
        <v>164</v>
      </c>
    </row>
    <row r="7498">
      <c r="A7498" s="4">
        <v>7497.0</v>
      </c>
      <c r="F7498" s="1" t="s">
        <v>164</v>
      </c>
    </row>
    <row r="7499">
      <c r="A7499" s="4">
        <v>7498.0</v>
      </c>
      <c r="F7499" s="1" t="s">
        <v>164</v>
      </c>
    </row>
    <row r="7500">
      <c r="A7500" s="4">
        <v>7499.0</v>
      </c>
      <c r="F7500" s="1" t="s">
        <v>164</v>
      </c>
    </row>
    <row r="7501">
      <c r="A7501" s="4">
        <v>7500.0</v>
      </c>
      <c r="F7501" s="1" t="s">
        <v>164</v>
      </c>
    </row>
    <row r="7502">
      <c r="A7502" s="4">
        <v>7501.0</v>
      </c>
      <c r="F7502" s="1" t="s">
        <v>164</v>
      </c>
    </row>
    <row r="7503">
      <c r="A7503" s="4">
        <v>7502.0</v>
      </c>
      <c r="F7503" s="1" t="s">
        <v>164</v>
      </c>
    </row>
    <row r="7504">
      <c r="A7504" s="4">
        <v>7503.0</v>
      </c>
      <c r="F7504" s="1" t="s">
        <v>164</v>
      </c>
    </row>
    <row r="7505">
      <c r="A7505" s="4">
        <v>7504.0</v>
      </c>
      <c r="F7505" s="1" t="s">
        <v>164</v>
      </c>
    </row>
    <row r="7506">
      <c r="A7506" s="4">
        <v>7505.0</v>
      </c>
      <c r="F7506" s="1" t="s">
        <v>164</v>
      </c>
    </row>
    <row r="7507">
      <c r="A7507" s="4">
        <v>7506.0</v>
      </c>
      <c r="F7507" s="1" t="s">
        <v>164</v>
      </c>
    </row>
    <row r="7508">
      <c r="A7508" s="4">
        <v>7507.0</v>
      </c>
      <c r="F7508" s="1" t="s">
        <v>164</v>
      </c>
    </row>
    <row r="7509">
      <c r="A7509" s="4">
        <v>7508.0</v>
      </c>
      <c r="F7509" s="1" t="s">
        <v>164</v>
      </c>
    </row>
    <row r="7510">
      <c r="A7510" s="4">
        <v>7509.0</v>
      </c>
      <c r="F7510" s="1" t="s">
        <v>164</v>
      </c>
    </row>
    <row r="7511">
      <c r="A7511" s="4">
        <v>7510.0</v>
      </c>
      <c r="F7511" s="1" t="s">
        <v>164</v>
      </c>
    </row>
    <row r="7512">
      <c r="A7512" s="4">
        <v>7511.0</v>
      </c>
      <c r="F7512" s="1" t="s">
        <v>164</v>
      </c>
    </row>
    <row r="7513">
      <c r="A7513" s="4">
        <v>7512.0</v>
      </c>
      <c r="F7513" s="1" t="s">
        <v>164</v>
      </c>
    </row>
    <row r="7514">
      <c r="A7514" s="4">
        <v>7513.0</v>
      </c>
      <c r="F7514" s="1" t="s">
        <v>164</v>
      </c>
    </row>
    <row r="7515">
      <c r="A7515" s="4">
        <v>7514.0</v>
      </c>
      <c r="F7515" s="1" t="s">
        <v>164</v>
      </c>
    </row>
    <row r="7516">
      <c r="A7516" s="4">
        <v>7515.0</v>
      </c>
      <c r="F7516" s="1" t="s">
        <v>164</v>
      </c>
    </row>
    <row r="7517">
      <c r="A7517" s="4">
        <v>7516.0</v>
      </c>
      <c r="F7517" s="1" t="s">
        <v>164</v>
      </c>
    </row>
    <row r="7518">
      <c r="A7518" s="4">
        <v>7517.0</v>
      </c>
      <c r="F7518" s="1" t="s">
        <v>164</v>
      </c>
    </row>
    <row r="7519">
      <c r="A7519" s="4">
        <v>7518.0</v>
      </c>
      <c r="F7519" s="1" t="s">
        <v>164</v>
      </c>
    </row>
    <row r="7520">
      <c r="A7520" s="4">
        <v>7519.0</v>
      </c>
      <c r="F7520" s="1" t="s">
        <v>164</v>
      </c>
    </row>
    <row r="7521">
      <c r="A7521" s="4">
        <v>7520.0</v>
      </c>
      <c r="F7521" s="1" t="s">
        <v>164</v>
      </c>
    </row>
    <row r="7522">
      <c r="A7522" s="4">
        <v>7521.0</v>
      </c>
      <c r="F7522" s="1" t="s">
        <v>164</v>
      </c>
    </row>
    <row r="7523">
      <c r="A7523" s="4">
        <v>7522.0</v>
      </c>
      <c r="F7523" s="1" t="s">
        <v>164</v>
      </c>
    </row>
    <row r="7524">
      <c r="A7524" s="4">
        <v>7523.0</v>
      </c>
      <c r="F7524" s="1" t="s">
        <v>164</v>
      </c>
    </row>
    <row r="7525">
      <c r="A7525" s="4">
        <v>7524.0</v>
      </c>
      <c r="F7525" s="1" t="s">
        <v>164</v>
      </c>
    </row>
    <row r="7526">
      <c r="A7526" s="4">
        <v>7525.0</v>
      </c>
      <c r="F7526" s="1" t="s">
        <v>164</v>
      </c>
    </row>
    <row r="7527">
      <c r="A7527" s="4">
        <v>7526.0</v>
      </c>
      <c r="F7527" s="1" t="s">
        <v>164</v>
      </c>
    </row>
    <row r="7528">
      <c r="A7528" s="4">
        <v>7527.0</v>
      </c>
      <c r="F7528" s="1" t="s">
        <v>164</v>
      </c>
    </row>
    <row r="7529">
      <c r="A7529" s="4">
        <v>7528.0</v>
      </c>
      <c r="F7529" s="1" t="s">
        <v>164</v>
      </c>
    </row>
    <row r="7530">
      <c r="A7530" s="4">
        <v>7529.0</v>
      </c>
      <c r="F7530" s="1" t="s">
        <v>164</v>
      </c>
    </row>
    <row r="7531">
      <c r="A7531" s="4">
        <v>7530.0</v>
      </c>
      <c r="F7531" s="1" t="s">
        <v>164</v>
      </c>
    </row>
    <row r="7532">
      <c r="A7532" s="4">
        <v>7531.0</v>
      </c>
      <c r="F7532" s="1" t="s">
        <v>164</v>
      </c>
    </row>
    <row r="7533">
      <c r="A7533" s="4">
        <v>7532.0</v>
      </c>
      <c r="F7533" s="1" t="s">
        <v>164</v>
      </c>
    </row>
    <row r="7534">
      <c r="A7534" s="4">
        <v>7533.0</v>
      </c>
      <c r="F7534" s="1" t="s">
        <v>164</v>
      </c>
    </row>
    <row r="7535">
      <c r="A7535" s="4">
        <v>7534.0</v>
      </c>
      <c r="F7535" s="1" t="s">
        <v>164</v>
      </c>
    </row>
    <row r="7536">
      <c r="A7536" s="4">
        <v>7535.0</v>
      </c>
      <c r="F7536" s="1" t="s">
        <v>164</v>
      </c>
    </row>
    <row r="7537">
      <c r="A7537" s="4">
        <v>7536.0</v>
      </c>
      <c r="F7537" s="1" t="s">
        <v>164</v>
      </c>
    </row>
    <row r="7538">
      <c r="A7538" s="4">
        <v>7537.0</v>
      </c>
      <c r="F7538" s="1" t="s">
        <v>164</v>
      </c>
    </row>
    <row r="7539">
      <c r="A7539" s="4">
        <v>7538.0</v>
      </c>
      <c r="F7539" s="1" t="s">
        <v>164</v>
      </c>
    </row>
    <row r="7540">
      <c r="A7540" s="4">
        <v>7539.0</v>
      </c>
      <c r="F7540" s="1" t="s">
        <v>164</v>
      </c>
    </row>
    <row r="7541">
      <c r="A7541" s="4">
        <v>7540.0</v>
      </c>
      <c r="F7541" s="1" t="s">
        <v>164</v>
      </c>
    </row>
    <row r="7542">
      <c r="A7542" s="4">
        <v>7541.0</v>
      </c>
      <c r="F7542" s="1" t="s">
        <v>164</v>
      </c>
    </row>
    <row r="7543">
      <c r="A7543" s="4">
        <v>7542.0</v>
      </c>
      <c r="F7543" s="1" t="s">
        <v>164</v>
      </c>
    </row>
    <row r="7544">
      <c r="A7544" s="4">
        <v>7543.0</v>
      </c>
      <c r="F7544" s="1" t="s">
        <v>164</v>
      </c>
    </row>
    <row r="7545">
      <c r="A7545" s="4">
        <v>7544.0</v>
      </c>
      <c r="F7545" s="1" t="s">
        <v>164</v>
      </c>
    </row>
    <row r="7546">
      <c r="A7546" s="4">
        <v>7545.0</v>
      </c>
      <c r="F7546" s="1" t="s">
        <v>164</v>
      </c>
    </row>
    <row r="7547">
      <c r="A7547" s="4">
        <v>7546.0</v>
      </c>
      <c r="F7547" s="1" t="s">
        <v>164</v>
      </c>
    </row>
    <row r="7548">
      <c r="A7548" s="4">
        <v>7547.0</v>
      </c>
      <c r="F7548" s="1" t="s">
        <v>164</v>
      </c>
    </row>
    <row r="7549">
      <c r="A7549" s="4">
        <v>7548.0</v>
      </c>
      <c r="F7549" s="1" t="s">
        <v>164</v>
      </c>
    </row>
    <row r="7550">
      <c r="A7550" s="4">
        <v>7549.0</v>
      </c>
      <c r="F7550" s="1" t="s">
        <v>164</v>
      </c>
    </row>
    <row r="7551">
      <c r="A7551" s="4">
        <v>7550.0</v>
      </c>
      <c r="F7551" s="1" t="s">
        <v>164</v>
      </c>
    </row>
    <row r="7552">
      <c r="A7552" s="4">
        <v>7551.0</v>
      </c>
      <c r="F7552" s="1" t="s">
        <v>164</v>
      </c>
    </row>
    <row r="7553">
      <c r="A7553" s="4">
        <v>7552.0</v>
      </c>
      <c r="F7553" s="1" t="s">
        <v>164</v>
      </c>
    </row>
    <row r="7554">
      <c r="A7554" s="4">
        <v>7553.0</v>
      </c>
      <c r="F7554" s="1" t="s">
        <v>164</v>
      </c>
    </row>
    <row r="7555">
      <c r="A7555" s="4">
        <v>7554.0</v>
      </c>
      <c r="F7555" s="1" t="s">
        <v>164</v>
      </c>
    </row>
    <row r="7556">
      <c r="A7556" s="4">
        <v>7555.0</v>
      </c>
      <c r="F7556" s="1" t="s">
        <v>164</v>
      </c>
    </row>
    <row r="7557">
      <c r="A7557" s="4">
        <v>7556.0</v>
      </c>
      <c r="F7557" s="1" t="s">
        <v>164</v>
      </c>
    </row>
    <row r="7558">
      <c r="A7558" s="4">
        <v>7557.0</v>
      </c>
      <c r="F7558" s="1" t="s">
        <v>164</v>
      </c>
    </row>
    <row r="7559">
      <c r="A7559" s="4">
        <v>7558.0</v>
      </c>
      <c r="F7559" s="1" t="s">
        <v>164</v>
      </c>
    </row>
    <row r="7560">
      <c r="A7560" s="4">
        <v>7559.0</v>
      </c>
      <c r="F7560" s="1" t="s">
        <v>164</v>
      </c>
    </row>
    <row r="7561">
      <c r="A7561" s="4">
        <v>7560.0</v>
      </c>
      <c r="F7561" s="1" t="s">
        <v>164</v>
      </c>
    </row>
    <row r="7562">
      <c r="A7562" s="4">
        <v>7561.0</v>
      </c>
      <c r="F7562" s="1" t="s">
        <v>165</v>
      </c>
    </row>
    <row r="7563">
      <c r="A7563" s="4">
        <v>7562.0</v>
      </c>
      <c r="F7563" s="1" t="s">
        <v>165</v>
      </c>
    </row>
    <row r="7564">
      <c r="A7564" s="4">
        <v>7563.0</v>
      </c>
      <c r="F7564" s="1" t="s">
        <v>165</v>
      </c>
    </row>
    <row r="7565">
      <c r="A7565" s="4">
        <v>7564.0</v>
      </c>
      <c r="F7565" s="1" t="s">
        <v>165</v>
      </c>
    </row>
    <row r="7566">
      <c r="A7566" s="4">
        <v>7565.0</v>
      </c>
      <c r="F7566" s="1" t="s">
        <v>165</v>
      </c>
    </row>
    <row r="7567">
      <c r="A7567" s="4">
        <v>7566.0</v>
      </c>
      <c r="F7567" s="1" t="s">
        <v>165</v>
      </c>
    </row>
    <row r="7568">
      <c r="A7568" s="4">
        <v>7567.0</v>
      </c>
      <c r="F7568" s="1" t="s">
        <v>165</v>
      </c>
    </row>
    <row r="7569">
      <c r="A7569" s="4">
        <v>7568.0</v>
      </c>
      <c r="F7569" s="1" t="s">
        <v>165</v>
      </c>
    </row>
    <row r="7570">
      <c r="A7570" s="4">
        <v>7569.0</v>
      </c>
      <c r="F7570" s="1" t="s">
        <v>165</v>
      </c>
    </row>
    <row r="7571">
      <c r="A7571" s="4">
        <v>7570.0</v>
      </c>
      <c r="F7571" s="1" t="s">
        <v>165</v>
      </c>
    </row>
    <row r="7572">
      <c r="A7572" s="4">
        <v>7571.0</v>
      </c>
      <c r="F7572" s="1" t="s">
        <v>165</v>
      </c>
    </row>
    <row r="7573">
      <c r="A7573" s="4">
        <v>7572.0</v>
      </c>
      <c r="F7573" s="1" t="s">
        <v>165</v>
      </c>
    </row>
    <row r="7574">
      <c r="A7574" s="4">
        <v>7573.0</v>
      </c>
      <c r="F7574" s="1" t="s">
        <v>165</v>
      </c>
    </row>
    <row r="7575">
      <c r="A7575" s="4">
        <v>7574.0</v>
      </c>
      <c r="F7575" s="1" t="s">
        <v>165</v>
      </c>
    </row>
    <row r="7576">
      <c r="A7576" s="4">
        <v>7575.0</v>
      </c>
      <c r="F7576" s="1" t="s">
        <v>165</v>
      </c>
    </row>
    <row r="7577">
      <c r="A7577" s="4">
        <v>7576.0</v>
      </c>
      <c r="F7577" s="1" t="s">
        <v>165</v>
      </c>
    </row>
    <row r="7578">
      <c r="A7578" s="4">
        <v>7577.0</v>
      </c>
      <c r="F7578" s="1" t="s">
        <v>165</v>
      </c>
    </row>
    <row r="7579">
      <c r="A7579" s="4">
        <v>7578.0</v>
      </c>
      <c r="F7579" s="1" t="s">
        <v>165</v>
      </c>
    </row>
    <row r="7580">
      <c r="A7580" s="4">
        <v>7579.0</v>
      </c>
      <c r="F7580" s="1" t="s">
        <v>165</v>
      </c>
    </row>
    <row r="7581">
      <c r="A7581" s="4">
        <v>7580.0</v>
      </c>
      <c r="F7581" s="1" t="s">
        <v>165</v>
      </c>
    </row>
    <row r="7582">
      <c r="A7582" s="4">
        <v>7581.0</v>
      </c>
      <c r="F7582" s="1" t="s">
        <v>165</v>
      </c>
    </row>
    <row r="7583">
      <c r="A7583" s="4">
        <v>7582.0</v>
      </c>
      <c r="F7583" s="1" t="s">
        <v>165</v>
      </c>
    </row>
    <row r="7584">
      <c r="A7584" s="4">
        <v>7583.0</v>
      </c>
      <c r="F7584" s="1" t="s">
        <v>165</v>
      </c>
    </row>
    <row r="7585">
      <c r="A7585" s="4">
        <v>7584.0</v>
      </c>
      <c r="F7585" s="1" t="s">
        <v>165</v>
      </c>
    </row>
    <row r="7586">
      <c r="A7586" s="4">
        <v>7585.0</v>
      </c>
      <c r="F7586" s="1" t="s">
        <v>165</v>
      </c>
    </row>
    <row r="7587">
      <c r="A7587" s="4">
        <v>7586.0</v>
      </c>
      <c r="F7587" s="1" t="s">
        <v>165</v>
      </c>
    </row>
    <row r="7588">
      <c r="A7588" s="4">
        <v>7587.0</v>
      </c>
      <c r="F7588" s="1" t="s">
        <v>165</v>
      </c>
    </row>
    <row r="7589">
      <c r="A7589" s="4">
        <v>7588.0</v>
      </c>
      <c r="F7589" s="1" t="s">
        <v>165</v>
      </c>
    </row>
    <row r="7590">
      <c r="A7590" s="4">
        <v>7589.0</v>
      </c>
      <c r="F7590" s="1" t="s">
        <v>165</v>
      </c>
    </row>
    <row r="7591">
      <c r="A7591" s="4">
        <v>7590.0</v>
      </c>
      <c r="F7591" s="1" t="s">
        <v>165</v>
      </c>
    </row>
    <row r="7592">
      <c r="A7592" s="4">
        <v>7591.0</v>
      </c>
      <c r="F7592" s="1" t="s">
        <v>165</v>
      </c>
    </row>
    <row r="7593">
      <c r="A7593" s="4">
        <v>7592.0</v>
      </c>
      <c r="F7593" s="1" t="s">
        <v>165</v>
      </c>
    </row>
    <row r="7594">
      <c r="A7594" s="4">
        <v>7593.0</v>
      </c>
      <c r="F7594" s="1" t="s">
        <v>165</v>
      </c>
    </row>
    <row r="7595">
      <c r="A7595" s="4">
        <v>7594.0</v>
      </c>
      <c r="F7595" s="1" t="s">
        <v>165</v>
      </c>
    </row>
    <row r="7596">
      <c r="A7596" s="4">
        <v>7595.0</v>
      </c>
      <c r="F7596" s="1" t="s">
        <v>165</v>
      </c>
    </row>
    <row r="7597">
      <c r="A7597" s="4">
        <v>7596.0</v>
      </c>
      <c r="F7597" s="1" t="s">
        <v>165</v>
      </c>
    </row>
    <row r="7598">
      <c r="A7598" s="4">
        <v>7597.0</v>
      </c>
      <c r="F7598" s="1" t="s">
        <v>165</v>
      </c>
    </row>
    <row r="7599">
      <c r="A7599" s="4">
        <v>7598.0</v>
      </c>
      <c r="F7599" s="1" t="s">
        <v>165</v>
      </c>
    </row>
    <row r="7600">
      <c r="A7600" s="4">
        <v>7599.0</v>
      </c>
      <c r="F7600" s="1" t="s">
        <v>165</v>
      </c>
    </row>
    <row r="7601">
      <c r="A7601" s="4">
        <v>7600.0</v>
      </c>
      <c r="F7601" s="1" t="s">
        <v>165</v>
      </c>
    </row>
    <row r="7602">
      <c r="A7602" s="4">
        <v>7601.0</v>
      </c>
      <c r="F7602" s="1" t="s">
        <v>165</v>
      </c>
    </row>
    <row r="7603">
      <c r="A7603" s="4">
        <v>7602.0</v>
      </c>
      <c r="F7603" s="1" t="s">
        <v>165</v>
      </c>
    </row>
    <row r="7604">
      <c r="A7604" s="4">
        <v>7603.0</v>
      </c>
      <c r="F7604" s="1" t="s">
        <v>165</v>
      </c>
    </row>
    <row r="7605">
      <c r="A7605" s="4">
        <v>7604.0</v>
      </c>
      <c r="F7605" s="1" t="s">
        <v>165</v>
      </c>
    </row>
    <row r="7606">
      <c r="A7606" s="4">
        <v>7605.0</v>
      </c>
      <c r="F7606" s="1" t="s">
        <v>165</v>
      </c>
    </row>
    <row r="7607">
      <c r="A7607" s="4">
        <v>7606.0</v>
      </c>
      <c r="F7607" s="1" t="s">
        <v>165</v>
      </c>
    </row>
    <row r="7608">
      <c r="A7608" s="4">
        <v>7607.0</v>
      </c>
      <c r="F7608" s="1" t="s">
        <v>165</v>
      </c>
    </row>
    <row r="7609">
      <c r="A7609" s="4">
        <v>7608.0</v>
      </c>
      <c r="F7609" s="1" t="s">
        <v>165</v>
      </c>
    </row>
    <row r="7610">
      <c r="A7610" s="4">
        <v>7609.0</v>
      </c>
      <c r="F7610" s="1" t="s">
        <v>165</v>
      </c>
    </row>
    <row r="7611">
      <c r="A7611" s="4">
        <v>7610.0</v>
      </c>
      <c r="F7611" s="1" t="s">
        <v>165</v>
      </c>
    </row>
    <row r="7612">
      <c r="A7612" s="4">
        <v>7611.0</v>
      </c>
      <c r="F7612" s="1" t="s">
        <v>165</v>
      </c>
    </row>
    <row r="7613">
      <c r="A7613" s="4">
        <v>7612.0</v>
      </c>
      <c r="F7613" s="1" t="s">
        <v>165</v>
      </c>
    </row>
    <row r="7614">
      <c r="A7614" s="4">
        <v>7613.0</v>
      </c>
      <c r="F7614" s="1" t="s">
        <v>165</v>
      </c>
    </row>
    <row r="7615">
      <c r="A7615" s="4">
        <v>7614.0</v>
      </c>
      <c r="F7615" s="1" t="s">
        <v>165</v>
      </c>
    </row>
    <row r="7616">
      <c r="A7616" s="4">
        <v>7615.0</v>
      </c>
      <c r="F7616" s="1" t="s">
        <v>165</v>
      </c>
    </row>
    <row r="7617">
      <c r="A7617" s="4">
        <v>7616.0</v>
      </c>
      <c r="F7617" s="1" t="s">
        <v>165</v>
      </c>
    </row>
    <row r="7618">
      <c r="A7618" s="4">
        <v>7617.0</v>
      </c>
      <c r="F7618" s="1" t="s">
        <v>165</v>
      </c>
    </row>
    <row r="7619">
      <c r="A7619" s="4">
        <v>7618.0</v>
      </c>
      <c r="F7619" s="1" t="s">
        <v>165</v>
      </c>
    </row>
    <row r="7620">
      <c r="A7620" s="4">
        <v>7619.0</v>
      </c>
      <c r="F7620" s="1" t="s">
        <v>165</v>
      </c>
    </row>
    <row r="7621">
      <c r="A7621" s="4">
        <v>7620.0</v>
      </c>
      <c r="F7621" s="1" t="s">
        <v>165</v>
      </c>
    </row>
    <row r="7622">
      <c r="A7622" s="4">
        <v>7621.0</v>
      </c>
      <c r="F7622" s="1" t="s">
        <v>165</v>
      </c>
    </row>
    <row r="7623">
      <c r="A7623" s="4">
        <v>7622.0</v>
      </c>
      <c r="F7623" s="1" t="s">
        <v>165</v>
      </c>
    </row>
    <row r="7624">
      <c r="A7624" s="4">
        <v>7623.0</v>
      </c>
      <c r="F7624" s="1" t="s">
        <v>165</v>
      </c>
    </row>
    <row r="7625">
      <c r="A7625" s="4">
        <v>7624.0</v>
      </c>
      <c r="F7625" s="1" t="s">
        <v>165</v>
      </c>
    </row>
    <row r="7626">
      <c r="A7626" s="4">
        <v>7625.0</v>
      </c>
      <c r="F7626" s="1" t="s">
        <v>165</v>
      </c>
    </row>
    <row r="7627">
      <c r="A7627" s="4">
        <v>7626.0</v>
      </c>
      <c r="F7627" s="1" t="s">
        <v>165</v>
      </c>
    </row>
    <row r="7628">
      <c r="A7628" s="4">
        <v>7627.0</v>
      </c>
      <c r="F7628" s="1" t="s">
        <v>165</v>
      </c>
    </row>
    <row r="7629">
      <c r="A7629" s="4">
        <v>7628.0</v>
      </c>
      <c r="F7629" s="1" t="s">
        <v>165</v>
      </c>
    </row>
    <row r="7630">
      <c r="A7630" s="4">
        <v>7629.0</v>
      </c>
      <c r="F7630" s="1" t="s">
        <v>165</v>
      </c>
    </row>
    <row r="7631">
      <c r="A7631" s="4">
        <v>7630.0</v>
      </c>
      <c r="F7631" s="1" t="s">
        <v>165</v>
      </c>
    </row>
    <row r="7632">
      <c r="A7632" s="4">
        <v>7631.0</v>
      </c>
      <c r="F7632" s="1" t="s">
        <v>165</v>
      </c>
    </row>
    <row r="7633">
      <c r="A7633" s="4">
        <v>7632.0</v>
      </c>
      <c r="F7633" s="1" t="s">
        <v>165</v>
      </c>
    </row>
    <row r="7634">
      <c r="A7634" s="4">
        <v>7633.0</v>
      </c>
      <c r="F7634" s="1" t="s">
        <v>165</v>
      </c>
    </row>
    <row r="7635">
      <c r="A7635" s="4">
        <v>7634.0</v>
      </c>
      <c r="F7635" s="1" t="s">
        <v>165</v>
      </c>
    </row>
    <row r="7636">
      <c r="A7636" s="4">
        <v>7635.0</v>
      </c>
      <c r="F7636" s="1" t="s">
        <v>165</v>
      </c>
    </row>
    <row r="7637">
      <c r="A7637" s="4">
        <v>7636.0</v>
      </c>
      <c r="F7637" s="1" t="s">
        <v>165</v>
      </c>
    </row>
    <row r="7638">
      <c r="A7638" s="4">
        <v>7637.0</v>
      </c>
      <c r="F7638" s="1" t="s">
        <v>165</v>
      </c>
    </row>
    <row r="7639">
      <c r="A7639" s="4">
        <v>7638.0</v>
      </c>
      <c r="F7639" s="1" t="s">
        <v>165</v>
      </c>
    </row>
    <row r="7640">
      <c r="A7640" s="4">
        <v>7639.0</v>
      </c>
      <c r="F7640" s="1" t="s">
        <v>165</v>
      </c>
    </row>
    <row r="7641">
      <c r="A7641" s="4">
        <v>7640.0</v>
      </c>
      <c r="F7641" s="1" t="s">
        <v>165</v>
      </c>
    </row>
    <row r="7642">
      <c r="A7642" s="4">
        <v>7641.0</v>
      </c>
      <c r="F7642" s="1" t="s">
        <v>165</v>
      </c>
    </row>
    <row r="7643">
      <c r="A7643" s="4">
        <v>7642.0</v>
      </c>
      <c r="F7643" s="1" t="s">
        <v>165</v>
      </c>
    </row>
    <row r="7644">
      <c r="A7644" s="4">
        <v>7643.0</v>
      </c>
      <c r="F7644" s="1" t="s">
        <v>165</v>
      </c>
    </row>
    <row r="7645">
      <c r="A7645" s="4">
        <v>7644.0</v>
      </c>
      <c r="F7645" s="1" t="s">
        <v>165</v>
      </c>
    </row>
    <row r="7646">
      <c r="A7646" s="4">
        <v>7645.0</v>
      </c>
      <c r="F7646" s="1" t="s">
        <v>165</v>
      </c>
    </row>
    <row r="7647">
      <c r="A7647" s="4">
        <v>7646.0</v>
      </c>
      <c r="F7647" s="1" t="s">
        <v>165</v>
      </c>
    </row>
    <row r="7648">
      <c r="A7648" s="4">
        <v>7647.0</v>
      </c>
      <c r="F7648" s="1" t="s">
        <v>165</v>
      </c>
    </row>
    <row r="7649">
      <c r="A7649" s="4">
        <v>7648.0</v>
      </c>
      <c r="F7649" s="1" t="s">
        <v>165</v>
      </c>
    </row>
    <row r="7650">
      <c r="A7650" s="4">
        <v>7649.0</v>
      </c>
      <c r="F7650" s="1" t="s">
        <v>165</v>
      </c>
    </row>
    <row r="7651">
      <c r="A7651" s="4">
        <v>7650.0</v>
      </c>
      <c r="F7651" s="1" t="s">
        <v>165</v>
      </c>
    </row>
    <row r="7652">
      <c r="A7652" s="4">
        <v>7651.0</v>
      </c>
      <c r="F7652" s="1" t="s">
        <v>165</v>
      </c>
    </row>
    <row r="7653">
      <c r="A7653" s="4">
        <v>7652.0</v>
      </c>
      <c r="F7653" s="1" t="s">
        <v>165</v>
      </c>
    </row>
    <row r="7654">
      <c r="A7654" s="4">
        <v>7653.0</v>
      </c>
      <c r="F7654" s="1" t="s">
        <v>165</v>
      </c>
    </row>
    <row r="7655">
      <c r="A7655" s="4">
        <v>7654.0</v>
      </c>
      <c r="F7655" s="1" t="s">
        <v>165</v>
      </c>
    </row>
    <row r="7656">
      <c r="A7656" s="4">
        <v>7655.0</v>
      </c>
      <c r="F7656" s="1" t="s">
        <v>165</v>
      </c>
    </row>
    <row r="7657">
      <c r="A7657" s="4">
        <v>7656.0</v>
      </c>
      <c r="F7657" s="1" t="s">
        <v>165</v>
      </c>
    </row>
    <row r="7658">
      <c r="A7658" s="4">
        <v>7657.0</v>
      </c>
      <c r="F7658" s="1" t="s">
        <v>165</v>
      </c>
    </row>
    <row r="7659">
      <c r="A7659" s="4">
        <v>7658.0</v>
      </c>
      <c r="F7659" s="1" t="s">
        <v>165</v>
      </c>
    </row>
    <row r="7660">
      <c r="A7660" s="4">
        <v>7659.0</v>
      </c>
      <c r="F7660" s="1" t="s">
        <v>165</v>
      </c>
    </row>
    <row r="7661">
      <c r="A7661" s="4">
        <v>7660.0</v>
      </c>
      <c r="F7661" s="1" t="s">
        <v>165</v>
      </c>
    </row>
    <row r="7662">
      <c r="A7662" s="4">
        <v>7661.0</v>
      </c>
      <c r="F7662" s="1" t="s">
        <v>165</v>
      </c>
    </row>
    <row r="7663">
      <c r="A7663" s="4">
        <v>7662.0</v>
      </c>
      <c r="F7663" s="1" t="s">
        <v>165</v>
      </c>
    </row>
    <row r="7664">
      <c r="A7664" s="4">
        <v>7663.0</v>
      </c>
      <c r="F7664" s="1" t="s">
        <v>165</v>
      </c>
    </row>
    <row r="7665">
      <c r="A7665" s="4">
        <v>7664.0</v>
      </c>
      <c r="F7665" s="1" t="s">
        <v>165</v>
      </c>
    </row>
    <row r="7666">
      <c r="A7666" s="4">
        <v>7665.0</v>
      </c>
      <c r="F7666" s="1" t="s">
        <v>165</v>
      </c>
    </row>
    <row r="7667">
      <c r="A7667" s="4">
        <v>7666.0</v>
      </c>
      <c r="F7667" s="1" t="s">
        <v>165</v>
      </c>
    </row>
    <row r="7668">
      <c r="A7668" s="4">
        <v>7667.0</v>
      </c>
      <c r="F7668" s="1" t="s">
        <v>165</v>
      </c>
    </row>
    <row r="7669">
      <c r="A7669" s="4">
        <v>7668.0</v>
      </c>
      <c r="F7669" s="1" t="s">
        <v>165</v>
      </c>
    </row>
    <row r="7670">
      <c r="A7670" s="4">
        <v>7669.0</v>
      </c>
      <c r="F7670" s="1" t="s">
        <v>165</v>
      </c>
    </row>
    <row r="7671">
      <c r="A7671" s="4">
        <v>7670.0</v>
      </c>
      <c r="F7671" s="1" t="s">
        <v>165</v>
      </c>
    </row>
    <row r="7672">
      <c r="A7672" s="4">
        <v>7671.0</v>
      </c>
      <c r="F7672" s="1" t="s">
        <v>165</v>
      </c>
    </row>
    <row r="7673">
      <c r="A7673" s="4">
        <v>7672.0</v>
      </c>
      <c r="F7673" s="1" t="s">
        <v>165</v>
      </c>
    </row>
    <row r="7674">
      <c r="A7674" s="4">
        <v>7673.0</v>
      </c>
      <c r="F7674" s="1" t="s">
        <v>165</v>
      </c>
    </row>
    <row r="7675">
      <c r="A7675" s="4">
        <v>7674.0</v>
      </c>
      <c r="F7675" s="1" t="s">
        <v>165</v>
      </c>
    </row>
    <row r="7676">
      <c r="A7676" s="4">
        <v>7675.0</v>
      </c>
      <c r="F7676" s="1" t="s">
        <v>165</v>
      </c>
    </row>
    <row r="7677">
      <c r="A7677" s="4">
        <v>7676.0</v>
      </c>
      <c r="F7677" s="1" t="s">
        <v>165</v>
      </c>
    </row>
    <row r="7678">
      <c r="A7678" s="4">
        <v>7677.0</v>
      </c>
      <c r="F7678" s="1" t="s">
        <v>165</v>
      </c>
    </row>
    <row r="7679">
      <c r="A7679" s="4">
        <v>7678.0</v>
      </c>
      <c r="F7679" s="1" t="s">
        <v>165</v>
      </c>
    </row>
    <row r="7680">
      <c r="A7680" s="4">
        <v>7679.0</v>
      </c>
      <c r="F7680" s="1" t="s">
        <v>165</v>
      </c>
    </row>
    <row r="7681">
      <c r="A7681" s="4">
        <v>7680.0</v>
      </c>
      <c r="F7681" s="1" t="s">
        <v>165</v>
      </c>
    </row>
    <row r="7682">
      <c r="A7682" s="4">
        <v>7681.0</v>
      </c>
      <c r="F7682" s="1" t="s">
        <v>165</v>
      </c>
    </row>
    <row r="7683">
      <c r="A7683" s="4">
        <v>7682.0</v>
      </c>
      <c r="F7683" s="1" t="s">
        <v>165</v>
      </c>
    </row>
    <row r="7684">
      <c r="A7684" s="4">
        <v>7683.0</v>
      </c>
      <c r="F7684" s="1" t="s">
        <v>165</v>
      </c>
    </row>
    <row r="7685">
      <c r="A7685" s="4">
        <v>7684.0</v>
      </c>
      <c r="F7685" s="1" t="s">
        <v>165</v>
      </c>
    </row>
    <row r="7686">
      <c r="A7686" s="4">
        <v>7685.0</v>
      </c>
      <c r="F7686" s="1" t="s">
        <v>165</v>
      </c>
    </row>
    <row r="7687">
      <c r="A7687" s="4">
        <v>7686.0</v>
      </c>
      <c r="F7687" s="1" t="s">
        <v>165</v>
      </c>
    </row>
    <row r="7688">
      <c r="A7688" s="4">
        <v>7687.0</v>
      </c>
      <c r="F7688" s="1" t="s">
        <v>165</v>
      </c>
    </row>
    <row r="7689">
      <c r="A7689" s="4">
        <v>7688.0</v>
      </c>
      <c r="F7689" s="1" t="s">
        <v>165</v>
      </c>
    </row>
    <row r="7690">
      <c r="A7690" s="4">
        <v>7689.0</v>
      </c>
      <c r="F7690" s="1" t="s">
        <v>165</v>
      </c>
    </row>
    <row r="7691">
      <c r="A7691" s="4">
        <v>7690.0</v>
      </c>
      <c r="F7691" s="1" t="s">
        <v>165</v>
      </c>
    </row>
    <row r="7692">
      <c r="A7692" s="4">
        <v>7691.0</v>
      </c>
      <c r="F7692" s="1" t="s">
        <v>165</v>
      </c>
    </row>
    <row r="7693">
      <c r="A7693" s="4">
        <v>7692.0</v>
      </c>
      <c r="F7693" s="1" t="s">
        <v>165</v>
      </c>
    </row>
    <row r="7694">
      <c r="A7694" s="4">
        <v>7693.0</v>
      </c>
      <c r="F7694" s="1" t="s">
        <v>165</v>
      </c>
    </row>
    <row r="7695">
      <c r="A7695" s="4">
        <v>7694.0</v>
      </c>
      <c r="F7695" s="1" t="s">
        <v>165</v>
      </c>
    </row>
    <row r="7696">
      <c r="A7696" s="4">
        <v>7695.0</v>
      </c>
      <c r="F7696" s="1" t="s">
        <v>165</v>
      </c>
    </row>
    <row r="7697">
      <c r="A7697" s="4">
        <v>7696.0</v>
      </c>
      <c r="F7697" s="1" t="s">
        <v>165</v>
      </c>
    </row>
    <row r="7698">
      <c r="A7698" s="4">
        <v>7697.0</v>
      </c>
      <c r="F7698" s="1" t="s">
        <v>165</v>
      </c>
    </row>
    <row r="7699">
      <c r="A7699" s="4">
        <v>7698.0</v>
      </c>
      <c r="F7699" s="1" t="s">
        <v>165</v>
      </c>
    </row>
    <row r="7700">
      <c r="A7700" s="4">
        <v>7699.0</v>
      </c>
      <c r="F7700" s="1" t="s">
        <v>165</v>
      </c>
    </row>
    <row r="7701">
      <c r="A7701" s="4">
        <v>7700.0</v>
      </c>
      <c r="F7701" s="1" t="s">
        <v>165</v>
      </c>
    </row>
    <row r="7702">
      <c r="A7702" s="4">
        <v>7701.0</v>
      </c>
      <c r="F7702" s="1" t="s">
        <v>165</v>
      </c>
    </row>
    <row r="7703">
      <c r="A7703" s="4">
        <v>7702.0</v>
      </c>
      <c r="F7703" s="1" t="s">
        <v>165</v>
      </c>
    </row>
    <row r="7704">
      <c r="A7704" s="4">
        <v>7703.0</v>
      </c>
      <c r="F7704" s="1" t="s">
        <v>165</v>
      </c>
    </row>
    <row r="7705">
      <c r="A7705" s="4">
        <v>7704.0</v>
      </c>
      <c r="F7705" s="1" t="s">
        <v>165</v>
      </c>
    </row>
    <row r="7706">
      <c r="A7706" s="4">
        <v>7705.0</v>
      </c>
      <c r="F7706" s="1" t="s">
        <v>165</v>
      </c>
    </row>
    <row r="7707">
      <c r="A7707" s="4">
        <v>7706.0</v>
      </c>
      <c r="F7707" s="1" t="s">
        <v>165</v>
      </c>
    </row>
    <row r="7708">
      <c r="A7708" s="4">
        <v>7707.0</v>
      </c>
      <c r="F7708" s="1" t="s">
        <v>165</v>
      </c>
    </row>
    <row r="7709">
      <c r="A7709" s="4">
        <v>7708.0</v>
      </c>
      <c r="F7709" s="1" t="s">
        <v>165</v>
      </c>
    </row>
    <row r="7710">
      <c r="A7710" s="4">
        <v>7709.0</v>
      </c>
      <c r="F7710" s="1" t="s">
        <v>165</v>
      </c>
    </row>
    <row r="7711">
      <c r="A7711" s="4">
        <v>7710.0</v>
      </c>
      <c r="F7711" s="1" t="s">
        <v>165</v>
      </c>
    </row>
    <row r="7712">
      <c r="A7712" s="4">
        <v>7711.0</v>
      </c>
      <c r="F7712" s="1" t="s">
        <v>165</v>
      </c>
    </row>
    <row r="7713">
      <c r="A7713" s="4">
        <v>7712.0</v>
      </c>
      <c r="F7713" s="1" t="s">
        <v>165</v>
      </c>
    </row>
    <row r="7714">
      <c r="A7714" s="4">
        <v>7713.0</v>
      </c>
      <c r="F7714" s="1" t="s">
        <v>165</v>
      </c>
    </row>
    <row r="7715">
      <c r="A7715" s="4">
        <v>7714.0</v>
      </c>
      <c r="F7715" s="1" t="s">
        <v>165</v>
      </c>
    </row>
    <row r="7716">
      <c r="A7716" s="4">
        <v>7715.0</v>
      </c>
      <c r="F7716" s="1" t="s">
        <v>165</v>
      </c>
    </row>
    <row r="7717">
      <c r="A7717" s="4">
        <v>7716.0</v>
      </c>
      <c r="F7717" s="1" t="s">
        <v>165</v>
      </c>
    </row>
    <row r="7718">
      <c r="A7718" s="4">
        <v>7717.0</v>
      </c>
      <c r="F7718" s="1" t="s">
        <v>165</v>
      </c>
    </row>
    <row r="7719">
      <c r="A7719" s="4">
        <v>7718.0</v>
      </c>
      <c r="F7719" s="1" t="s">
        <v>165</v>
      </c>
    </row>
    <row r="7720">
      <c r="A7720" s="4">
        <v>7719.0</v>
      </c>
      <c r="F7720" s="1" t="s">
        <v>165</v>
      </c>
    </row>
    <row r="7721">
      <c r="A7721" s="4">
        <v>7720.0</v>
      </c>
      <c r="F7721" s="1" t="s">
        <v>165</v>
      </c>
    </row>
    <row r="7722">
      <c r="A7722" s="4">
        <v>7721.0</v>
      </c>
      <c r="F7722" s="1" t="s">
        <v>165</v>
      </c>
    </row>
    <row r="7723">
      <c r="A7723" s="4">
        <v>7722.0</v>
      </c>
      <c r="F7723" s="1" t="s">
        <v>165</v>
      </c>
    </row>
    <row r="7724">
      <c r="A7724" s="4">
        <v>7723.0</v>
      </c>
      <c r="F7724" s="1" t="s">
        <v>165</v>
      </c>
    </row>
    <row r="7725">
      <c r="A7725" s="4">
        <v>7724.0</v>
      </c>
      <c r="F7725" s="1" t="s">
        <v>165</v>
      </c>
    </row>
    <row r="7726">
      <c r="A7726" s="4">
        <v>7725.0</v>
      </c>
      <c r="F7726" s="1" t="s">
        <v>165</v>
      </c>
    </row>
    <row r="7727">
      <c r="A7727" s="4">
        <v>7726.0</v>
      </c>
      <c r="F7727" s="1" t="s">
        <v>165</v>
      </c>
    </row>
    <row r="7728">
      <c r="A7728" s="4">
        <v>7727.0</v>
      </c>
      <c r="F7728" s="1" t="s">
        <v>165</v>
      </c>
    </row>
    <row r="7729">
      <c r="A7729" s="4">
        <v>7728.0</v>
      </c>
      <c r="F7729" s="1" t="s">
        <v>165</v>
      </c>
    </row>
    <row r="7730">
      <c r="A7730" s="4">
        <v>7729.0</v>
      </c>
      <c r="F7730" s="1" t="s">
        <v>165</v>
      </c>
    </row>
    <row r="7731">
      <c r="A7731" s="4">
        <v>7730.0</v>
      </c>
      <c r="F7731" s="1" t="s">
        <v>165</v>
      </c>
    </row>
    <row r="7732">
      <c r="A7732" s="4">
        <v>7731.0</v>
      </c>
      <c r="F7732" s="1" t="s">
        <v>165</v>
      </c>
    </row>
    <row r="7733">
      <c r="A7733" s="4">
        <v>7732.0</v>
      </c>
      <c r="F7733" s="1" t="s">
        <v>165</v>
      </c>
    </row>
    <row r="7734">
      <c r="A7734" s="4">
        <v>7733.0</v>
      </c>
      <c r="F7734" s="1" t="s">
        <v>165</v>
      </c>
    </row>
    <row r="7735">
      <c r="A7735" s="4">
        <v>7734.0</v>
      </c>
      <c r="F7735" s="1" t="s">
        <v>165</v>
      </c>
    </row>
    <row r="7736">
      <c r="A7736" s="4">
        <v>7735.0</v>
      </c>
      <c r="F7736" s="1" t="s">
        <v>165</v>
      </c>
    </row>
    <row r="7737">
      <c r="A7737" s="4">
        <v>7736.0</v>
      </c>
      <c r="F7737" s="1" t="s">
        <v>165</v>
      </c>
    </row>
    <row r="7738">
      <c r="A7738" s="4">
        <v>7737.0</v>
      </c>
      <c r="F7738" s="1" t="s">
        <v>165</v>
      </c>
    </row>
    <row r="7739">
      <c r="A7739" s="4">
        <v>7738.0</v>
      </c>
      <c r="F7739" s="1" t="s">
        <v>165</v>
      </c>
    </row>
    <row r="7740">
      <c r="A7740" s="4">
        <v>7739.0</v>
      </c>
      <c r="F7740" s="1" t="s">
        <v>165</v>
      </c>
    </row>
    <row r="7741">
      <c r="A7741" s="4">
        <v>7740.0</v>
      </c>
      <c r="F7741" s="1" t="s">
        <v>165</v>
      </c>
    </row>
    <row r="7742">
      <c r="A7742" s="4">
        <v>7741.0</v>
      </c>
      <c r="F7742" s="1" t="s">
        <v>165</v>
      </c>
    </row>
    <row r="7743">
      <c r="A7743" s="4">
        <v>7742.0</v>
      </c>
      <c r="F7743" s="1" t="s">
        <v>165</v>
      </c>
    </row>
    <row r="7744">
      <c r="A7744" s="4">
        <v>7743.0</v>
      </c>
      <c r="F7744" s="1" t="s">
        <v>165</v>
      </c>
    </row>
    <row r="7745">
      <c r="A7745" s="4">
        <v>7744.0</v>
      </c>
      <c r="F7745" s="1" t="s">
        <v>165</v>
      </c>
    </row>
    <row r="7746">
      <c r="A7746" s="4">
        <v>7745.0</v>
      </c>
      <c r="F7746" s="1" t="s">
        <v>165</v>
      </c>
    </row>
    <row r="7747">
      <c r="A7747" s="4">
        <v>7746.0</v>
      </c>
      <c r="F7747" s="1" t="s">
        <v>165</v>
      </c>
    </row>
    <row r="7748">
      <c r="A7748" s="4">
        <v>7747.0</v>
      </c>
      <c r="F7748" s="1" t="s">
        <v>165</v>
      </c>
    </row>
    <row r="7749">
      <c r="A7749" s="4">
        <v>7748.0</v>
      </c>
      <c r="F7749" s="1" t="s">
        <v>165</v>
      </c>
    </row>
    <row r="7750">
      <c r="A7750" s="4">
        <v>7749.0</v>
      </c>
      <c r="F7750" s="1" t="s">
        <v>165</v>
      </c>
    </row>
    <row r="7751">
      <c r="A7751" s="4">
        <v>7750.0</v>
      </c>
      <c r="F7751" s="1" t="s">
        <v>165</v>
      </c>
    </row>
    <row r="7752">
      <c r="A7752" s="4">
        <v>7751.0</v>
      </c>
      <c r="F7752" s="1" t="s">
        <v>165</v>
      </c>
    </row>
    <row r="7753">
      <c r="A7753" s="4">
        <v>7752.0</v>
      </c>
      <c r="F7753" s="1" t="s">
        <v>165</v>
      </c>
    </row>
    <row r="7754">
      <c r="A7754" s="4">
        <v>7753.0</v>
      </c>
      <c r="F7754" s="1" t="s">
        <v>165</v>
      </c>
    </row>
    <row r="7755">
      <c r="A7755" s="4">
        <v>7754.0</v>
      </c>
      <c r="F7755" s="1" t="s">
        <v>165</v>
      </c>
    </row>
    <row r="7756">
      <c r="A7756" s="4">
        <v>7755.0</v>
      </c>
      <c r="F7756" s="1" t="s">
        <v>165</v>
      </c>
    </row>
    <row r="7757">
      <c r="A7757" s="4">
        <v>7756.0</v>
      </c>
      <c r="F7757" s="1" t="s">
        <v>165</v>
      </c>
    </row>
    <row r="7758">
      <c r="A7758" s="4">
        <v>7757.0</v>
      </c>
      <c r="F7758" s="1" t="s">
        <v>165</v>
      </c>
    </row>
    <row r="7759">
      <c r="A7759" s="4">
        <v>7758.0</v>
      </c>
      <c r="F7759" s="1" t="s">
        <v>165</v>
      </c>
    </row>
    <row r="7760">
      <c r="A7760" s="4">
        <v>7759.0</v>
      </c>
      <c r="F7760" s="1" t="s">
        <v>165</v>
      </c>
    </row>
    <row r="7761">
      <c r="A7761" s="4">
        <v>7760.0</v>
      </c>
      <c r="F7761" s="1" t="s">
        <v>165</v>
      </c>
    </row>
    <row r="7762">
      <c r="A7762" s="4">
        <v>7761.0</v>
      </c>
      <c r="F7762" s="1" t="s">
        <v>165</v>
      </c>
    </row>
    <row r="7763">
      <c r="A7763" s="4">
        <v>7762.0</v>
      </c>
      <c r="F7763" s="1" t="s">
        <v>165</v>
      </c>
    </row>
    <row r="7764">
      <c r="A7764" s="4">
        <v>7763.0</v>
      </c>
      <c r="F7764" s="1" t="s">
        <v>165</v>
      </c>
    </row>
    <row r="7765">
      <c r="A7765" s="4">
        <v>7764.0</v>
      </c>
      <c r="F7765" s="1" t="s">
        <v>165</v>
      </c>
    </row>
    <row r="7766">
      <c r="A7766" s="4">
        <v>7765.0</v>
      </c>
      <c r="F7766" s="1" t="s">
        <v>165</v>
      </c>
    </row>
    <row r="7767">
      <c r="A7767" s="4">
        <v>7766.0</v>
      </c>
      <c r="F7767" s="1" t="s">
        <v>165</v>
      </c>
    </row>
    <row r="7768">
      <c r="A7768" s="4">
        <v>7767.0</v>
      </c>
      <c r="F7768" s="1" t="s">
        <v>165</v>
      </c>
    </row>
    <row r="7769">
      <c r="A7769" s="4">
        <v>7768.0</v>
      </c>
      <c r="F7769" s="1" t="s">
        <v>165</v>
      </c>
    </row>
    <row r="7770">
      <c r="A7770" s="4">
        <v>7769.0</v>
      </c>
      <c r="F7770" s="1" t="s">
        <v>165</v>
      </c>
    </row>
    <row r="7771">
      <c r="A7771" s="4">
        <v>7770.0</v>
      </c>
      <c r="F7771" s="1" t="s">
        <v>165</v>
      </c>
    </row>
    <row r="7772">
      <c r="A7772" s="4">
        <v>7771.0</v>
      </c>
      <c r="F7772" s="1" t="s">
        <v>165</v>
      </c>
    </row>
    <row r="7773">
      <c r="A7773" s="4">
        <v>7772.0</v>
      </c>
      <c r="F7773" s="1" t="s">
        <v>165</v>
      </c>
    </row>
    <row r="7774">
      <c r="A7774" s="4">
        <v>7773.0</v>
      </c>
      <c r="F7774" s="1" t="s">
        <v>165</v>
      </c>
    </row>
    <row r="7775">
      <c r="A7775" s="4">
        <v>7774.0</v>
      </c>
      <c r="F7775" s="1" t="s">
        <v>165</v>
      </c>
    </row>
    <row r="7776">
      <c r="A7776" s="4">
        <v>7775.0</v>
      </c>
      <c r="F7776" s="1" t="s">
        <v>165</v>
      </c>
    </row>
    <row r="7777">
      <c r="A7777" s="4">
        <v>7776.0</v>
      </c>
      <c r="F7777" s="1" t="s">
        <v>165</v>
      </c>
    </row>
    <row r="7778">
      <c r="A7778" s="4">
        <v>7777.0</v>
      </c>
      <c r="F7778" s="1" t="s">
        <v>165</v>
      </c>
    </row>
    <row r="7779">
      <c r="A7779" s="4">
        <v>7778.0</v>
      </c>
      <c r="F7779" s="1" t="s">
        <v>165</v>
      </c>
    </row>
    <row r="7780">
      <c r="A7780" s="4">
        <v>7779.0</v>
      </c>
      <c r="F7780" s="1" t="s">
        <v>165</v>
      </c>
    </row>
    <row r="7781">
      <c r="A7781" s="4">
        <v>7780.0</v>
      </c>
      <c r="F7781" s="1" t="s">
        <v>165</v>
      </c>
    </row>
    <row r="7782">
      <c r="A7782" s="4">
        <v>7781.0</v>
      </c>
      <c r="F7782" s="1" t="s">
        <v>165</v>
      </c>
    </row>
    <row r="7783">
      <c r="A7783" s="4">
        <v>7782.0</v>
      </c>
      <c r="F7783" s="1" t="s">
        <v>165</v>
      </c>
    </row>
    <row r="7784">
      <c r="A7784" s="4">
        <v>7783.0</v>
      </c>
      <c r="F7784" s="1" t="s">
        <v>165</v>
      </c>
    </row>
    <row r="7785">
      <c r="A7785" s="4">
        <v>7784.0</v>
      </c>
      <c r="F7785" s="1" t="s">
        <v>165</v>
      </c>
    </row>
    <row r="7786">
      <c r="A7786" s="4">
        <v>7785.0</v>
      </c>
      <c r="F7786" s="1" t="s">
        <v>165</v>
      </c>
    </row>
    <row r="7787">
      <c r="A7787" s="4">
        <v>7786.0</v>
      </c>
      <c r="F7787" s="1" t="s">
        <v>165</v>
      </c>
    </row>
    <row r="7788">
      <c r="A7788" s="4">
        <v>7787.0</v>
      </c>
      <c r="F7788" s="1" t="s">
        <v>165</v>
      </c>
    </row>
    <row r="7789">
      <c r="A7789" s="4">
        <v>7788.0</v>
      </c>
      <c r="F7789" s="1" t="s">
        <v>165</v>
      </c>
    </row>
    <row r="7790">
      <c r="A7790" s="4">
        <v>7789.0</v>
      </c>
      <c r="F7790" s="1" t="s">
        <v>165</v>
      </c>
    </row>
    <row r="7791">
      <c r="A7791" s="4">
        <v>7790.0</v>
      </c>
      <c r="F7791" s="1" t="s">
        <v>165</v>
      </c>
    </row>
    <row r="7792">
      <c r="A7792" s="4">
        <v>7791.0</v>
      </c>
      <c r="F7792" s="1" t="s">
        <v>165</v>
      </c>
    </row>
    <row r="7793">
      <c r="A7793" s="4">
        <v>7792.0</v>
      </c>
      <c r="F7793" s="1" t="s">
        <v>165</v>
      </c>
    </row>
    <row r="7794">
      <c r="A7794" s="4">
        <v>7793.0</v>
      </c>
      <c r="F7794" s="1" t="s">
        <v>165</v>
      </c>
    </row>
    <row r="7795">
      <c r="A7795" s="4">
        <v>7794.0</v>
      </c>
      <c r="F7795" s="1" t="s">
        <v>165</v>
      </c>
    </row>
    <row r="7796">
      <c r="A7796" s="4">
        <v>7795.0</v>
      </c>
      <c r="F7796" s="1" t="s">
        <v>165</v>
      </c>
    </row>
    <row r="7797">
      <c r="A7797" s="4">
        <v>7796.0</v>
      </c>
      <c r="F7797" s="1" t="s">
        <v>165</v>
      </c>
    </row>
    <row r="7798">
      <c r="A7798" s="4">
        <v>7797.0</v>
      </c>
      <c r="F7798" s="1" t="s">
        <v>165</v>
      </c>
    </row>
    <row r="7799">
      <c r="A7799" s="4">
        <v>7798.0</v>
      </c>
      <c r="F7799" s="1" t="s">
        <v>165</v>
      </c>
    </row>
    <row r="7800">
      <c r="A7800" s="4">
        <v>7799.0</v>
      </c>
      <c r="F7800" s="1" t="s">
        <v>165</v>
      </c>
    </row>
    <row r="7801">
      <c r="A7801" s="4">
        <v>7800.0</v>
      </c>
      <c r="F7801" s="1" t="s">
        <v>165</v>
      </c>
    </row>
    <row r="7802">
      <c r="A7802" s="4">
        <v>7801.0</v>
      </c>
      <c r="F7802" s="1" t="s">
        <v>165</v>
      </c>
    </row>
    <row r="7803">
      <c r="A7803" s="4">
        <v>7802.0</v>
      </c>
      <c r="F7803" s="1" t="s">
        <v>165</v>
      </c>
    </row>
    <row r="7804">
      <c r="A7804" s="4">
        <v>7803.0</v>
      </c>
      <c r="F7804" s="1" t="s">
        <v>165</v>
      </c>
    </row>
    <row r="7805">
      <c r="A7805" s="4">
        <v>7804.0</v>
      </c>
      <c r="F7805" s="1" t="s">
        <v>165</v>
      </c>
    </row>
    <row r="7806">
      <c r="A7806" s="4">
        <v>7805.0</v>
      </c>
      <c r="F7806" s="1" t="s">
        <v>165</v>
      </c>
    </row>
    <row r="7807">
      <c r="A7807" s="4">
        <v>7806.0</v>
      </c>
      <c r="F7807" s="1" t="s">
        <v>165</v>
      </c>
    </row>
    <row r="7808">
      <c r="A7808" s="4">
        <v>7807.0</v>
      </c>
      <c r="F7808" s="1" t="s">
        <v>165</v>
      </c>
    </row>
    <row r="7809">
      <c r="A7809" s="4">
        <v>7808.0</v>
      </c>
      <c r="F7809" s="1" t="s">
        <v>165</v>
      </c>
    </row>
    <row r="7810">
      <c r="A7810" s="4">
        <v>7809.0</v>
      </c>
      <c r="F7810" s="1" t="s">
        <v>165</v>
      </c>
    </row>
    <row r="7811">
      <c r="A7811" s="4">
        <v>7810.0</v>
      </c>
      <c r="F7811" s="1" t="s">
        <v>165</v>
      </c>
    </row>
    <row r="7812">
      <c r="A7812" s="4">
        <v>7811.0</v>
      </c>
      <c r="F7812" s="1" t="s">
        <v>165</v>
      </c>
    </row>
    <row r="7813">
      <c r="A7813" s="4">
        <v>7812.0</v>
      </c>
      <c r="F7813" s="1" t="s">
        <v>165</v>
      </c>
    </row>
    <row r="7814">
      <c r="A7814" s="4">
        <v>7813.0</v>
      </c>
      <c r="F7814" s="1" t="s">
        <v>165</v>
      </c>
    </row>
    <row r="7815">
      <c r="A7815" s="4">
        <v>7814.0</v>
      </c>
      <c r="F7815" s="1" t="s">
        <v>165</v>
      </c>
    </row>
    <row r="7816">
      <c r="A7816" s="4">
        <v>7815.0</v>
      </c>
      <c r="F7816" s="1" t="s">
        <v>165</v>
      </c>
    </row>
    <row r="7817">
      <c r="A7817" s="4">
        <v>7816.0</v>
      </c>
      <c r="F7817" s="1" t="s">
        <v>165</v>
      </c>
    </row>
    <row r="7818">
      <c r="A7818" s="4">
        <v>7817.0</v>
      </c>
      <c r="F7818" s="1" t="s">
        <v>165</v>
      </c>
    </row>
    <row r="7819">
      <c r="A7819" s="4">
        <v>7818.0</v>
      </c>
      <c r="F7819" s="1" t="s">
        <v>165</v>
      </c>
    </row>
    <row r="7820">
      <c r="A7820" s="4">
        <v>7819.0</v>
      </c>
      <c r="F7820" s="1" t="s">
        <v>165</v>
      </c>
    </row>
    <row r="7821">
      <c r="A7821" s="4">
        <v>7820.0</v>
      </c>
      <c r="F7821" s="1" t="s">
        <v>165</v>
      </c>
    </row>
    <row r="7822">
      <c r="A7822" s="4">
        <v>7821.0</v>
      </c>
      <c r="F7822" s="1" t="s">
        <v>165</v>
      </c>
    </row>
    <row r="7823">
      <c r="A7823" s="4">
        <v>7822.0</v>
      </c>
      <c r="F7823" s="1" t="s">
        <v>165</v>
      </c>
    </row>
    <row r="7824">
      <c r="A7824" s="4">
        <v>7823.0</v>
      </c>
      <c r="F7824" s="1" t="s">
        <v>165</v>
      </c>
    </row>
    <row r="7825">
      <c r="A7825" s="4">
        <v>7824.0</v>
      </c>
      <c r="F7825" s="1" t="s">
        <v>165</v>
      </c>
    </row>
    <row r="7826">
      <c r="A7826" s="4">
        <v>7825.0</v>
      </c>
      <c r="F7826" s="1" t="s">
        <v>165</v>
      </c>
    </row>
    <row r="7827">
      <c r="A7827" s="4">
        <v>7826.0</v>
      </c>
      <c r="F7827" s="1" t="s">
        <v>165</v>
      </c>
    </row>
    <row r="7828">
      <c r="A7828" s="4">
        <v>7827.0</v>
      </c>
      <c r="F7828" s="1" t="s">
        <v>165</v>
      </c>
    </row>
    <row r="7829">
      <c r="A7829" s="4">
        <v>7828.0</v>
      </c>
      <c r="F7829" s="1" t="s">
        <v>165</v>
      </c>
    </row>
    <row r="7830">
      <c r="A7830" s="4">
        <v>7829.0</v>
      </c>
      <c r="F7830" s="1" t="s">
        <v>165</v>
      </c>
    </row>
    <row r="7831">
      <c r="A7831" s="4">
        <v>7830.0</v>
      </c>
      <c r="F7831" s="1" t="s">
        <v>165</v>
      </c>
    </row>
    <row r="7832">
      <c r="A7832" s="4">
        <v>7831.0</v>
      </c>
      <c r="F7832" s="1" t="s">
        <v>165</v>
      </c>
    </row>
    <row r="7833">
      <c r="A7833" s="4">
        <v>7832.0</v>
      </c>
      <c r="F7833" s="1" t="s">
        <v>165</v>
      </c>
    </row>
    <row r="7834">
      <c r="A7834" s="4">
        <v>7833.0</v>
      </c>
      <c r="F7834" s="1" t="s">
        <v>165</v>
      </c>
    </row>
    <row r="7835">
      <c r="A7835" s="4">
        <v>7834.0</v>
      </c>
      <c r="F7835" s="1" t="s">
        <v>165</v>
      </c>
    </row>
    <row r="7836">
      <c r="A7836" s="4">
        <v>7835.0</v>
      </c>
      <c r="F7836" s="1" t="s">
        <v>165</v>
      </c>
    </row>
    <row r="7837">
      <c r="A7837" s="4">
        <v>7836.0</v>
      </c>
      <c r="F7837" s="1" t="s">
        <v>165</v>
      </c>
    </row>
    <row r="7838">
      <c r="A7838" s="4">
        <v>7837.0</v>
      </c>
      <c r="F7838" s="1" t="s">
        <v>165</v>
      </c>
    </row>
    <row r="7839">
      <c r="A7839" s="4">
        <v>7838.0</v>
      </c>
      <c r="F7839" s="1" t="s">
        <v>165</v>
      </c>
    </row>
    <row r="7840">
      <c r="A7840" s="4">
        <v>7839.0</v>
      </c>
      <c r="F7840" s="1" t="s">
        <v>165</v>
      </c>
    </row>
    <row r="7841">
      <c r="A7841" s="4">
        <v>7840.0</v>
      </c>
      <c r="F7841" s="1" t="s">
        <v>165</v>
      </c>
    </row>
    <row r="7842">
      <c r="A7842" s="4">
        <v>7841.0</v>
      </c>
      <c r="F7842" s="1" t="s">
        <v>165</v>
      </c>
    </row>
    <row r="7843">
      <c r="A7843" s="4">
        <v>7842.0</v>
      </c>
      <c r="F7843" s="1" t="s">
        <v>165</v>
      </c>
    </row>
    <row r="7844">
      <c r="A7844" s="4">
        <v>7843.0</v>
      </c>
      <c r="F7844" s="1" t="s">
        <v>165</v>
      </c>
    </row>
    <row r="7845">
      <c r="A7845" s="4">
        <v>7844.0</v>
      </c>
      <c r="F7845" s="1" t="s">
        <v>165</v>
      </c>
    </row>
    <row r="7846">
      <c r="A7846" s="4">
        <v>7845.0</v>
      </c>
      <c r="F7846" s="1" t="s">
        <v>165</v>
      </c>
    </row>
    <row r="7847">
      <c r="A7847" s="4">
        <v>7846.0</v>
      </c>
      <c r="F7847" s="1" t="s">
        <v>165</v>
      </c>
    </row>
    <row r="7848">
      <c r="A7848" s="4">
        <v>7847.0</v>
      </c>
      <c r="F7848" s="1" t="s">
        <v>165</v>
      </c>
    </row>
    <row r="7849">
      <c r="A7849" s="4">
        <v>7848.0</v>
      </c>
      <c r="F7849" s="1" t="s">
        <v>165</v>
      </c>
    </row>
    <row r="7850">
      <c r="A7850" s="4">
        <v>7849.0</v>
      </c>
      <c r="F7850" s="1" t="s">
        <v>165</v>
      </c>
    </row>
    <row r="7851">
      <c r="A7851" s="4">
        <v>7850.0</v>
      </c>
      <c r="F7851" s="1" t="s">
        <v>165</v>
      </c>
    </row>
    <row r="7852">
      <c r="A7852" s="4">
        <v>7851.0</v>
      </c>
      <c r="F7852" s="1" t="s">
        <v>165</v>
      </c>
    </row>
    <row r="7853">
      <c r="A7853" s="4">
        <v>7852.0</v>
      </c>
      <c r="F7853" s="1" t="s">
        <v>165</v>
      </c>
    </row>
    <row r="7854">
      <c r="A7854" s="4">
        <v>7853.0</v>
      </c>
      <c r="F7854" s="1" t="s">
        <v>165</v>
      </c>
    </row>
    <row r="7855">
      <c r="A7855" s="4">
        <v>7854.0</v>
      </c>
      <c r="F7855" s="1" t="s">
        <v>165</v>
      </c>
    </row>
    <row r="7856">
      <c r="A7856" s="4">
        <v>7855.0</v>
      </c>
      <c r="F7856" s="1" t="s">
        <v>165</v>
      </c>
    </row>
    <row r="7857">
      <c r="A7857" s="4">
        <v>7856.0</v>
      </c>
      <c r="F7857" s="1" t="s">
        <v>165</v>
      </c>
    </row>
    <row r="7858">
      <c r="A7858" s="4">
        <v>7857.0</v>
      </c>
      <c r="F7858" s="1" t="s">
        <v>165</v>
      </c>
    </row>
    <row r="7859">
      <c r="A7859" s="4">
        <v>7858.0</v>
      </c>
      <c r="F7859" s="1" t="s">
        <v>165</v>
      </c>
    </row>
    <row r="7860">
      <c r="A7860" s="4">
        <v>7859.0</v>
      </c>
      <c r="F7860" s="1" t="s">
        <v>165</v>
      </c>
    </row>
    <row r="7861">
      <c r="A7861" s="4">
        <v>7860.0</v>
      </c>
      <c r="F7861" s="1" t="s">
        <v>165</v>
      </c>
    </row>
    <row r="7862">
      <c r="A7862" s="4">
        <v>7861.0</v>
      </c>
      <c r="F7862" s="1" t="s">
        <v>165</v>
      </c>
    </row>
    <row r="7863">
      <c r="A7863" s="4">
        <v>7862.0</v>
      </c>
      <c r="F7863" s="1" t="s">
        <v>165</v>
      </c>
    </row>
    <row r="7864">
      <c r="A7864" s="4">
        <v>7863.0</v>
      </c>
      <c r="F7864" s="1" t="s">
        <v>165</v>
      </c>
    </row>
    <row r="7865">
      <c r="A7865" s="4">
        <v>7864.0</v>
      </c>
      <c r="F7865" s="1" t="s">
        <v>165</v>
      </c>
    </row>
    <row r="7866">
      <c r="A7866" s="4">
        <v>7865.0</v>
      </c>
      <c r="F7866" s="1" t="s">
        <v>165</v>
      </c>
    </row>
    <row r="7867">
      <c r="A7867" s="4">
        <v>7866.0</v>
      </c>
      <c r="F7867" s="1" t="s">
        <v>165</v>
      </c>
    </row>
    <row r="7868">
      <c r="A7868" s="4">
        <v>7867.0</v>
      </c>
      <c r="F7868" s="1" t="s">
        <v>165</v>
      </c>
    </row>
    <row r="7869">
      <c r="A7869" s="4">
        <v>7868.0</v>
      </c>
      <c r="F7869" s="1" t="s">
        <v>165</v>
      </c>
    </row>
    <row r="7870">
      <c r="A7870" s="4">
        <v>7869.0</v>
      </c>
      <c r="F7870" s="1" t="s">
        <v>165</v>
      </c>
    </row>
    <row r="7871">
      <c r="A7871" s="4">
        <v>7870.0</v>
      </c>
      <c r="F7871" s="1" t="s">
        <v>165</v>
      </c>
    </row>
    <row r="7872">
      <c r="A7872" s="4">
        <v>7871.0</v>
      </c>
      <c r="F7872" s="1" t="s">
        <v>165</v>
      </c>
    </row>
    <row r="7873">
      <c r="A7873" s="4">
        <v>7872.0</v>
      </c>
      <c r="F7873" s="1" t="s">
        <v>165</v>
      </c>
    </row>
    <row r="7874">
      <c r="A7874" s="4">
        <v>7873.0</v>
      </c>
      <c r="F7874" s="1" t="s">
        <v>165</v>
      </c>
    </row>
    <row r="7875">
      <c r="A7875" s="4">
        <v>7874.0</v>
      </c>
      <c r="F7875" s="1" t="s">
        <v>165</v>
      </c>
    </row>
    <row r="7876">
      <c r="A7876" s="4">
        <v>7875.0</v>
      </c>
      <c r="F7876" s="1" t="s">
        <v>165</v>
      </c>
    </row>
    <row r="7877">
      <c r="A7877" s="4">
        <v>7876.0</v>
      </c>
      <c r="F7877" s="1" t="s">
        <v>165</v>
      </c>
    </row>
    <row r="7878">
      <c r="A7878" s="4">
        <v>7877.0</v>
      </c>
      <c r="F7878" s="1" t="s">
        <v>165</v>
      </c>
    </row>
    <row r="7879">
      <c r="A7879" s="4">
        <v>7878.0</v>
      </c>
      <c r="F7879" s="1" t="s">
        <v>165</v>
      </c>
    </row>
    <row r="7880">
      <c r="A7880" s="4">
        <v>7879.0</v>
      </c>
      <c r="F7880" s="1" t="s">
        <v>165</v>
      </c>
    </row>
    <row r="7881">
      <c r="A7881" s="4">
        <v>7880.0</v>
      </c>
      <c r="F7881" s="1" t="s">
        <v>165</v>
      </c>
    </row>
    <row r="7882">
      <c r="A7882" s="4">
        <v>7881.0</v>
      </c>
      <c r="F7882" s="1" t="s">
        <v>165</v>
      </c>
    </row>
    <row r="7883">
      <c r="A7883" s="4">
        <v>7882.0</v>
      </c>
      <c r="F7883" s="1" t="s">
        <v>165</v>
      </c>
    </row>
    <row r="7884">
      <c r="A7884" s="4">
        <v>7883.0</v>
      </c>
      <c r="F7884" s="1" t="s">
        <v>165</v>
      </c>
    </row>
    <row r="7885">
      <c r="A7885" s="4">
        <v>7884.0</v>
      </c>
      <c r="F7885" s="1" t="s">
        <v>165</v>
      </c>
    </row>
    <row r="7886">
      <c r="A7886" s="4">
        <v>7885.0</v>
      </c>
      <c r="F7886" s="1" t="s">
        <v>165</v>
      </c>
    </row>
    <row r="7887">
      <c r="A7887" s="4">
        <v>7886.0</v>
      </c>
      <c r="F7887" s="1" t="s">
        <v>165</v>
      </c>
    </row>
    <row r="7888">
      <c r="A7888" s="4">
        <v>7887.0</v>
      </c>
      <c r="F7888" s="1" t="s">
        <v>165</v>
      </c>
    </row>
    <row r="7889">
      <c r="A7889" s="4">
        <v>7888.0</v>
      </c>
      <c r="F7889" s="1" t="s">
        <v>165</v>
      </c>
    </row>
    <row r="7890">
      <c r="A7890" s="4">
        <v>7889.0</v>
      </c>
      <c r="F7890" s="1" t="s">
        <v>165</v>
      </c>
    </row>
    <row r="7891">
      <c r="A7891" s="4">
        <v>7890.0</v>
      </c>
      <c r="F7891" s="1" t="s">
        <v>165</v>
      </c>
    </row>
    <row r="7892">
      <c r="A7892" s="4">
        <v>7891.0</v>
      </c>
      <c r="F7892" s="1" t="s">
        <v>165</v>
      </c>
    </row>
    <row r="7893">
      <c r="A7893" s="4">
        <v>7892.0</v>
      </c>
      <c r="F7893" s="1" t="s">
        <v>165</v>
      </c>
    </row>
    <row r="7894">
      <c r="A7894" s="4">
        <v>7893.0</v>
      </c>
      <c r="F7894" s="1" t="s">
        <v>165</v>
      </c>
    </row>
    <row r="7895">
      <c r="A7895" s="4">
        <v>7894.0</v>
      </c>
      <c r="F7895" s="1" t="s">
        <v>165</v>
      </c>
    </row>
    <row r="7896">
      <c r="A7896" s="4">
        <v>7895.0</v>
      </c>
      <c r="F7896" s="1" t="s">
        <v>165</v>
      </c>
    </row>
    <row r="7897">
      <c r="A7897" s="4">
        <v>7896.0</v>
      </c>
      <c r="F7897" s="1" t="s">
        <v>165</v>
      </c>
    </row>
    <row r="7898">
      <c r="A7898" s="4">
        <v>7897.0</v>
      </c>
      <c r="F7898" s="1" t="s">
        <v>165</v>
      </c>
    </row>
    <row r="7899">
      <c r="A7899" s="4">
        <v>7898.0</v>
      </c>
      <c r="F7899" s="1" t="s">
        <v>165</v>
      </c>
    </row>
    <row r="7900">
      <c r="A7900" s="4">
        <v>7899.0</v>
      </c>
      <c r="F7900" s="1" t="s">
        <v>165</v>
      </c>
    </row>
    <row r="7901">
      <c r="A7901" s="4">
        <v>7900.0</v>
      </c>
      <c r="F7901" s="1" t="s">
        <v>165</v>
      </c>
    </row>
    <row r="7902">
      <c r="A7902" s="4">
        <v>7901.0</v>
      </c>
      <c r="F7902" s="1" t="s">
        <v>165</v>
      </c>
    </row>
    <row r="7903">
      <c r="A7903" s="4">
        <v>7902.0</v>
      </c>
      <c r="F7903" s="1" t="s">
        <v>165</v>
      </c>
    </row>
    <row r="7904">
      <c r="A7904" s="4">
        <v>7903.0</v>
      </c>
      <c r="F7904" s="1" t="s">
        <v>165</v>
      </c>
    </row>
    <row r="7905">
      <c r="A7905" s="4">
        <v>7904.0</v>
      </c>
      <c r="F7905" s="1" t="s">
        <v>165</v>
      </c>
    </row>
    <row r="7906">
      <c r="A7906" s="4">
        <v>7905.0</v>
      </c>
      <c r="F7906" s="1" t="s">
        <v>165</v>
      </c>
    </row>
    <row r="7907">
      <c r="A7907" s="4">
        <v>7906.0</v>
      </c>
      <c r="F7907" s="1" t="s">
        <v>165</v>
      </c>
    </row>
    <row r="7908">
      <c r="A7908" s="4">
        <v>7907.0</v>
      </c>
      <c r="F7908" s="1" t="s">
        <v>165</v>
      </c>
    </row>
    <row r="7909">
      <c r="A7909" s="4">
        <v>7908.0</v>
      </c>
      <c r="F7909" s="1" t="s">
        <v>165</v>
      </c>
    </row>
    <row r="7910">
      <c r="A7910" s="4">
        <v>7909.0</v>
      </c>
      <c r="F7910" s="1" t="s">
        <v>165</v>
      </c>
    </row>
    <row r="7911">
      <c r="A7911" s="4">
        <v>7910.0</v>
      </c>
      <c r="F7911" s="1" t="s">
        <v>165</v>
      </c>
    </row>
    <row r="7912">
      <c r="A7912" s="4">
        <v>7911.0</v>
      </c>
      <c r="F7912" s="1" t="s">
        <v>165</v>
      </c>
    </row>
    <row r="7913">
      <c r="A7913" s="4">
        <v>7912.0</v>
      </c>
      <c r="F7913" s="1" t="s">
        <v>165</v>
      </c>
    </row>
    <row r="7914">
      <c r="A7914" s="4">
        <v>7913.0</v>
      </c>
      <c r="F7914" s="1" t="s">
        <v>165</v>
      </c>
    </row>
    <row r="7915">
      <c r="A7915" s="4">
        <v>7914.0</v>
      </c>
      <c r="F7915" s="1" t="s">
        <v>165</v>
      </c>
    </row>
    <row r="7916">
      <c r="A7916" s="4">
        <v>7915.0</v>
      </c>
      <c r="F7916" s="1" t="s">
        <v>165</v>
      </c>
    </row>
    <row r="7917">
      <c r="A7917" s="4">
        <v>7916.0</v>
      </c>
      <c r="F7917" s="1" t="s">
        <v>165</v>
      </c>
    </row>
    <row r="7918">
      <c r="A7918" s="4">
        <v>7917.0</v>
      </c>
      <c r="F7918" s="1" t="s">
        <v>165</v>
      </c>
    </row>
    <row r="7919">
      <c r="A7919" s="4">
        <v>7918.0</v>
      </c>
      <c r="F7919" s="1" t="s">
        <v>165</v>
      </c>
    </row>
    <row r="7920">
      <c r="A7920" s="4">
        <v>7919.0</v>
      </c>
      <c r="F7920" s="1" t="s">
        <v>165</v>
      </c>
    </row>
    <row r="7921">
      <c r="A7921" s="4">
        <v>7920.0</v>
      </c>
      <c r="F7921" s="1" t="s">
        <v>165</v>
      </c>
    </row>
    <row r="7922">
      <c r="A7922" s="4">
        <v>7921.0</v>
      </c>
      <c r="F7922" s="1" t="s">
        <v>165</v>
      </c>
    </row>
    <row r="7923">
      <c r="A7923" s="4">
        <v>7922.0</v>
      </c>
      <c r="F7923" s="1" t="s">
        <v>165</v>
      </c>
    </row>
    <row r="7924">
      <c r="A7924" s="4">
        <v>7923.0</v>
      </c>
      <c r="F7924" s="1" t="s">
        <v>165</v>
      </c>
    </row>
    <row r="7925">
      <c r="A7925" s="4">
        <v>7924.0</v>
      </c>
      <c r="F7925" s="1" t="s">
        <v>165</v>
      </c>
    </row>
    <row r="7926">
      <c r="A7926" s="4">
        <v>7925.0</v>
      </c>
      <c r="F7926" s="1" t="s">
        <v>165</v>
      </c>
    </row>
    <row r="7927">
      <c r="A7927" s="4">
        <v>7926.0</v>
      </c>
      <c r="F7927" s="1" t="s">
        <v>165</v>
      </c>
    </row>
    <row r="7928">
      <c r="A7928" s="4">
        <v>7927.0</v>
      </c>
      <c r="F7928" s="1" t="s">
        <v>165</v>
      </c>
    </row>
    <row r="7929">
      <c r="A7929" s="4">
        <v>7928.0</v>
      </c>
      <c r="F7929" s="1" t="s">
        <v>165</v>
      </c>
    </row>
    <row r="7930">
      <c r="A7930" s="4">
        <v>7929.0</v>
      </c>
      <c r="F7930" s="1" t="s">
        <v>165</v>
      </c>
    </row>
    <row r="7931">
      <c r="A7931" s="4">
        <v>7930.0</v>
      </c>
      <c r="F7931" s="1" t="s">
        <v>165</v>
      </c>
    </row>
    <row r="7932">
      <c r="A7932" s="4">
        <v>7931.0</v>
      </c>
      <c r="F7932" s="1" t="s">
        <v>165</v>
      </c>
    </row>
    <row r="7933">
      <c r="A7933" s="4">
        <v>7932.0</v>
      </c>
      <c r="F7933" s="1" t="s">
        <v>165</v>
      </c>
    </row>
    <row r="7934">
      <c r="A7934" s="4">
        <v>7933.0</v>
      </c>
      <c r="F7934" s="1" t="s">
        <v>165</v>
      </c>
    </row>
    <row r="7935">
      <c r="A7935" s="4">
        <v>7934.0</v>
      </c>
      <c r="F7935" s="1" t="s">
        <v>165</v>
      </c>
    </row>
    <row r="7936">
      <c r="A7936" s="4">
        <v>7935.0</v>
      </c>
      <c r="F7936" s="1" t="s">
        <v>165</v>
      </c>
    </row>
    <row r="7937">
      <c r="A7937" s="4">
        <v>7936.0</v>
      </c>
      <c r="F7937" s="1" t="s">
        <v>165</v>
      </c>
    </row>
    <row r="7938">
      <c r="A7938" s="4">
        <v>7937.0</v>
      </c>
      <c r="F7938" s="1" t="s">
        <v>165</v>
      </c>
    </row>
    <row r="7939">
      <c r="A7939" s="4">
        <v>7938.0</v>
      </c>
      <c r="F7939" s="1" t="s">
        <v>165</v>
      </c>
    </row>
    <row r="7940">
      <c r="A7940" s="4">
        <v>7939.0</v>
      </c>
      <c r="F7940" s="1" t="s">
        <v>165</v>
      </c>
    </row>
    <row r="7941">
      <c r="A7941" s="4">
        <v>7940.0</v>
      </c>
      <c r="F7941" s="1" t="s">
        <v>165</v>
      </c>
    </row>
    <row r="7942">
      <c r="A7942" s="4">
        <v>7941.0</v>
      </c>
      <c r="F7942" s="1" t="s">
        <v>165</v>
      </c>
    </row>
    <row r="7943">
      <c r="A7943" s="4">
        <v>7942.0</v>
      </c>
      <c r="F7943" s="1" t="s">
        <v>165</v>
      </c>
    </row>
    <row r="7944">
      <c r="A7944" s="4">
        <v>7943.0</v>
      </c>
      <c r="F7944" s="1" t="s">
        <v>165</v>
      </c>
    </row>
    <row r="7945">
      <c r="A7945" s="4">
        <v>7944.0</v>
      </c>
      <c r="F7945" s="1" t="s">
        <v>165</v>
      </c>
    </row>
    <row r="7946">
      <c r="A7946" s="4">
        <v>7945.0</v>
      </c>
      <c r="F7946" s="1" t="s">
        <v>165</v>
      </c>
    </row>
    <row r="7947">
      <c r="A7947" s="4">
        <v>7946.0</v>
      </c>
      <c r="F7947" s="1" t="s">
        <v>165</v>
      </c>
    </row>
    <row r="7948">
      <c r="A7948" s="4">
        <v>7947.0</v>
      </c>
      <c r="F7948" s="1" t="s">
        <v>165</v>
      </c>
    </row>
    <row r="7949">
      <c r="A7949" s="4">
        <v>7948.0</v>
      </c>
      <c r="F7949" s="1" t="s">
        <v>165</v>
      </c>
    </row>
    <row r="7950">
      <c r="A7950" s="4">
        <v>7949.0</v>
      </c>
      <c r="F7950" s="1" t="s">
        <v>165</v>
      </c>
    </row>
    <row r="7951">
      <c r="A7951" s="4">
        <v>7950.0</v>
      </c>
      <c r="F7951" s="1" t="s">
        <v>165</v>
      </c>
    </row>
    <row r="7952">
      <c r="A7952" s="4">
        <v>7951.0</v>
      </c>
      <c r="F7952" s="1" t="s">
        <v>165</v>
      </c>
    </row>
    <row r="7953">
      <c r="A7953" s="4">
        <v>7952.0</v>
      </c>
      <c r="F7953" s="1" t="s">
        <v>165</v>
      </c>
    </row>
    <row r="7954">
      <c r="A7954" s="4">
        <v>7953.0</v>
      </c>
      <c r="F7954" s="1" t="s">
        <v>165</v>
      </c>
    </row>
    <row r="7955">
      <c r="A7955" s="4">
        <v>7954.0</v>
      </c>
      <c r="F7955" s="1" t="s">
        <v>165</v>
      </c>
    </row>
    <row r="7956">
      <c r="A7956" s="4">
        <v>7955.0</v>
      </c>
      <c r="F7956" s="1" t="s">
        <v>165</v>
      </c>
    </row>
    <row r="7957">
      <c r="A7957" s="4">
        <v>7956.0</v>
      </c>
      <c r="F7957" s="1" t="s">
        <v>165</v>
      </c>
    </row>
    <row r="7958">
      <c r="A7958" s="4">
        <v>7957.0</v>
      </c>
      <c r="F7958" s="1" t="s">
        <v>165</v>
      </c>
    </row>
    <row r="7959">
      <c r="A7959" s="4">
        <v>7958.0</v>
      </c>
      <c r="F7959" s="1" t="s">
        <v>165</v>
      </c>
    </row>
    <row r="7960">
      <c r="A7960" s="4">
        <v>7959.0</v>
      </c>
      <c r="F7960" s="1" t="s">
        <v>165</v>
      </c>
    </row>
    <row r="7961">
      <c r="A7961" s="4">
        <v>7960.0</v>
      </c>
      <c r="F7961" s="1" t="s">
        <v>165</v>
      </c>
    </row>
    <row r="7962">
      <c r="A7962" s="4">
        <v>7961.0</v>
      </c>
      <c r="F7962" s="1" t="s">
        <v>165</v>
      </c>
    </row>
    <row r="7963">
      <c r="A7963" s="4">
        <v>7962.0</v>
      </c>
      <c r="F7963" s="1" t="s">
        <v>165</v>
      </c>
    </row>
    <row r="7964">
      <c r="A7964" s="4">
        <v>7963.0</v>
      </c>
      <c r="F7964" s="1" t="s">
        <v>165</v>
      </c>
    </row>
    <row r="7965">
      <c r="A7965" s="4">
        <v>7964.0</v>
      </c>
      <c r="F7965" s="1" t="s">
        <v>165</v>
      </c>
    </row>
    <row r="7966">
      <c r="A7966" s="4">
        <v>7965.0</v>
      </c>
      <c r="F7966" s="1" t="s">
        <v>165</v>
      </c>
    </row>
    <row r="7967">
      <c r="A7967" s="4">
        <v>7966.0</v>
      </c>
      <c r="F7967" s="1" t="s">
        <v>165</v>
      </c>
    </row>
    <row r="7968">
      <c r="A7968" s="4">
        <v>7967.0</v>
      </c>
      <c r="F7968" s="1" t="s">
        <v>165</v>
      </c>
    </row>
    <row r="7969">
      <c r="A7969" s="4">
        <v>7968.0</v>
      </c>
      <c r="F7969" s="1" t="s">
        <v>165</v>
      </c>
    </row>
    <row r="7970">
      <c r="A7970" s="4">
        <v>7969.0</v>
      </c>
      <c r="F7970" s="1" t="s">
        <v>165</v>
      </c>
    </row>
    <row r="7971">
      <c r="A7971" s="4">
        <v>7970.0</v>
      </c>
      <c r="F7971" s="1" t="s">
        <v>165</v>
      </c>
    </row>
    <row r="7972">
      <c r="A7972" s="4">
        <v>7971.0</v>
      </c>
      <c r="F7972" s="1" t="s">
        <v>165</v>
      </c>
    </row>
    <row r="7973">
      <c r="A7973" s="4">
        <v>7972.0</v>
      </c>
      <c r="F7973" s="1" t="s">
        <v>165</v>
      </c>
    </row>
    <row r="7974">
      <c r="A7974" s="4">
        <v>7973.0</v>
      </c>
      <c r="F7974" s="1" t="s">
        <v>165</v>
      </c>
    </row>
    <row r="7975">
      <c r="A7975" s="4">
        <v>7974.0</v>
      </c>
      <c r="F7975" s="1" t="s">
        <v>165</v>
      </c>
    </row>
    <row r="7976">
      <c r="A7976" s="4">
        <v>7975.0</v>
      </c>
      <c r="F7976" s="1" t="s">
        <v>165</v>
      </c>
    </row>
    <row r="7977">
      <c r="A7977" s="4">
        <v>7976.0</v>
      </c>
      <c r="F7977" s="1" t="s">
        <v>165</v>
      </c>
    </row>
    <row r="7978">
      <c r="A7978" s="4">
        <v>7977.0</v>
      </c>
      <c r="F7978" s="1" t="s">
        <v>165</v>
      </c>
    </row>
    <row r="7979">
      <c r="A7979" s="4">
        <v>7978.0</v>
      </c>
      <c r="F7979" s="1" t="s">
        <v>165</v>
      </c>
    </row>
    <row r="7980">
      <c r="A7980" s="4">
        <v>7979.0</v>
      </c>
      <c r="F7980" s="1" t="s">
        <v>165</v>
      </c>
    </row>
    <row r="7981">
      <c r="A7981" s="4">
        <v>7980.0</v>
      </c>
      <c r="F7981" s="1" t="s">
        <v>165</v>
      </c>
    </row>
    <row r="7982">
      <c r="A7982" s="4">
        <v>7981.0</v>
      </c>
      <c r="F7982" s="1" t="s">
        <v>165</v>
      </c>
    </row>
    <row r="7983">
      <c r="A7983" s="4">
        <v>7982.0</v>
      </c>
      <c r="F7983" s="1" t="s">
        <v>165</v>
      </c>
    </row>
    <row r="7984">
      <c r="A7984" s="4">
        <v>7983.0</v>
      </c>
      <c r="F7984" s="1" t="s">
        <v>165</v>
      </c>
    </row>
    <row r="7985">
      <c r="A7985" s="4">
        <v>7984.0</v>
      </c>
      <c r="F7985" s="1" t="s">
        <v>165</v>
      </c>
    </row>
    <row r="7986">
      <c r="A7986" s="4">
        <v>7985.0</v>
      </c>
      <c r="F7986" s="1" t="s">
        <v>165</v>
      </c>
    </row>
    <row r="7987">
      <c r="A7987" s="4">
        <v>7986.0</v>
      </c>
      <c r="F7987" s="1" t="s">
        <v>165</v>
      </c>
    </row>
    <row r="7988">
      <c r="A7988" s="4">
        <v>7987.0</v>
      </c>
      <c r="F7988" s="1" t="s">
        <v>165</v>
      </c>
    </row>
    <row r="7989">
      <c r="A7989" s="4">
        <v>7988.0</v>
      </c>
      <c r="F7989" s="1" t="s">
        <v>165</v>
      </c>
    </row>
    <row r="7990">
      <c r="A7990" s="4">
        <v>7989.0</v>
      </c>
      <c r="F7990" s="1" t="s">
        <v>165</v>
      </c>
    </row>
    <row r="7991">
      <c r="A7991" s="4">
        <v>7990.0</v>
      </c>
      <c r="F7991" s="1" t="s">
        <v>165</v>
      </c>
    </row>
    <row r="7992">
      <c r="A7992" s="4">
        <v>7991.0</v>
      </c>
      <c r="F7992" s="1" t="s">
        <v>165</v>
      </c>
    </row>
    <row r="7993">
      <c r="A7993" s="4">
        <v>7992.0</v>
      </c>
      <c r="F7993" s="1" t="s">
        <v>165</v>
      </c>
    </row>
    <row r="7994">
      <c r="A7994" s="4">
        <v>7993.0</v>
      </c>
      <c r="F7994" s="1" t="s">
        <v>165</v>
      </c>
    </row>
    <row r="7995">
      <c r="A7995" s="4">
        <v>7994.0</v>
      </c>
      <c r="F7995" s="1" t="s">
        <v>165</v>
      </c>
    </row>
    <row r="7996">
      <c r="A7996" s="4">
        <v>7995.0</v>
      </c>
      <c r="F7996" s="1" t="s">
        <v>165</v>
      </c>
    </row>
    <row r="7997">
      <c r="A7997" s="4">
        <v>7996.0</v>
      </c>
      <c r="F7997" s="1" t="s">
        <v>165</v>
      </c>
    </row>
    <row r="7998">
      <c r="A7998" s="4">
        <v>7997.0</v>
      </c>
      <c r="F7998" s="1" t="s">
        <v>165</v>
      </c>
    </row>
    <row r="7999">
      <c r="A7999" s="4">
        <v>7998.0</v>
      </c>
      <c r="F7999" s="1" t="s">
        <v>165</v>
      </c>
    </row>
    <row r="8000">
      <c r="A8000" s="4">
        <v>7999.0</v>
      </c>
      <c r="F8000" s="1" t="s">
        <v>165</v>
      </c>
    </row>
    <row r="8001">
      <c r="A8001" s="4">
        <v>8000.0</v>
      </c>
      <c r="F8001" s="1" t="s">
        <v>165</v>
      </c>
    </row>
    <row r="8002">
      <c r="A8002" s="4">
        <v>8001.0</v>
      </c>
      <c r="F8002" s="1" t="s">
        <v>165</v>
      </c>
    </row>
    <row r="8003">
      <c r="A8003" s="4">
        <v>8002.0</v>
      </c>
      <c r="F8003" s="1" t="s">
        <v>165</v>
      </c>
    </row>
    <row r="8004">
      <c r="A8004" s="4">
        <v>8003.0</v>
      </c>
      <c r="F8004" s="1" t="s">
        <v>165</v>
      </c>
    </row>
    <row r="8005">
      <c r="A8005" s="4">
        <v>8004.0</v>
      </c>
      <c r="F8005" s="1" t="s">
        <v>165</v>
      </c>
    </row>
    <row r="8006">
      <c r="A8006" s="4">
        <v>8005.0</v>
      </c>
      <c r="F8006" s="1" t="s">
        <v>165</v>
      </c>
    </row>
    <row r="8007">
      <c r="A8007" s="4">
        <v>8006.0</v>
      </c>
      <c r="F8007" s="1" t="s">
        <v>165</v>
      </c>
    </row>
    <row r="8008">
      <c r="A8008" s="4">
        <v>8007.0</v>
      </c>
      <c r="F8008" s="1" t="s">
        <v>165</v>
      </c>
    </row>
    <row r="8009">
      <c r="A8009" s="4">
        <v>8008.0</v>
      </c>
      <c r="F8009" s="1" t="s">
        <v>165</v>
      </c>
    </row>
    <row r="8010">
      <c r="A8010" s="4">
        <v>8009.0</v>
      </c>
      <c r="F8010" s="1" t="s">
        <v>165</v>
      </c>
    </row>
    <row r="8011">
      <c r="A8011" s="4">
        <v>8010.0</v>
      </c>
      <c r="F8011" s="1" t="s">
        <v>165</v>
      </c>
    </row>
    <row r="8012">
      <c r="A8012" s="4">
        <v>8011.0</v>
      </c>
      <c r="F8012" s="1" t="s">
        <v>165</v>
      </c>
    </row>
    <row r="8013">
      <c r="A8013" s="4">
        <v>8012.0</v>
      </c>
      <c r="F8013" s="1" t="s">
        <v>165</v>
      </c>
    </row>
    <row r="8014">
      <c r="A8014" s="4">
        <v>8013.0</v>
      </c>
      <c r="F8014" s="1" t="s">
        <v>165</v>
      </c>
    </row>
    <row r="8015">
      <c r="A8015" s="4">
        <v>8014.0</v>
      </c>
      <c r="F8015" s="1" t="s">
        <v>165</v>
      </c>
    </row>
    <row r="8016">
      <c r="A8016" s="4">
        <v>8015.0</v>
      </c>
      <c r="F8016" s="1" t="s">
        <v>165</v>
      </c>
    </row>
    <row r="8017">
      <c r="A8017" s="4">
        <v>8016.0</v>
      </c>
      <c r="F8017" s="1" t="s">
        <v>165</v>
      </c>
    </row>
    <row r="8018">
      <c r="A8018" s="4">
        <v>8017.0</v>
      </c>
      <c r="F8018" s="1" t="s">
        <v>165</v>
      </c>
    </row>
    <row r="8019">
      <c r="A8019" s="4">
        <v>8018.0</v>
      </c>
      <c r="F8019" s="1" t="s">
        <v>165</v>
      </c>
    </row>
    <row r="8020">
      <c r="A8020" s="4">
        <v>8019.0</v>
      </c>
      <c r="F8020" s="1" t="s">
        <v>165</v>
      </c>
    </row>
    <row r="8021">
      <c r="A8021" s="4">
        <v>8020.0</v>
      </c>
      <c r="F8021" s="1" t="s">
        <v>165</v>
      </c>
    </row>
    <row r="8022">
      <c r="A8022" s="4">
        <v>8021.0</v>
      </c>
      <c r="F8022" s="1" t="s">
        <v>165</v>
      </c>
    </row>
    <row r="8023">
      <c r="A8023" s="4">
        <v>8022.0</v>
      </c>
      <c r="F8023" s="1" t="s">
        <v>165</v>
      </c>
    </row>
    <row r="8024">
      <c r="A8024" s="4">
        <v>8023.0</v>
      </c>
      <c r="F8024" s="1" t="s">
        <v>165</v>
      </c>
    </row>
    <row r="8025">
      <c r="A8025" s="4">
        <v>8024.0</v>
      </c>
      <c r="F8025" s="1" t="s">
        <v>165</v>
      </c>
    </row>
    <row r="8026">
      <c r="A8026" s="4">
        <v>8025.0</v>
      </c>
      <c r="F8026" s="1" t="s">
        <v>165</v>
      </c>
    </row>
    <row r="8027">
      <c r="A8027" s="4">
        <v>8026.0</v>
      </c>
      <c r="F8027" s="1" t="s">
        <v>165</v>
      </c>
    </row>
    <row r="8028">
      <c r="A8028" s="4">
        <v>8027.0</v>
      </c>
      <c r="F8028" s="1" t="s">
        <v>165</v>
      </c>
    </row>
    <row r="8029">
      <c r="A8029" s="4">
        <v>8028.0</v>
      </c>
      <c r="F8029" s="1" t="s">
        <v>165</v>
      </c>
    </row>
    <row r="8030">
      <c r="A8030" s="4">
        <v>8029.0</v>
      </c>
      <c r="F8030" s="1" t="s">
        <v>165</v>
      </c>
    </row>
    <row r="8031">
      <c r="A8031" s="4">
        <v>8030.0</v>
      </c>
      <c r="F8031" s="1" t="s">
        <v>165</v>
      </c>
    </row>
    <row r="8032">
      <c r="A8032" s="4">
        <v>8031.0</v>
      </c>
      <c r="F8032" s="1" t="s">
        <v>165</v>
      </c>
    </row>
    <row r="8033">
      <c r="A8033" s="4">
        <v>8032.0</v>
      </c>
      <c r="F8033" s="1" t="s">
        <v>165</v>
      </c>
    </row>
    <row r="8034">
      <c r="A8034" s="4">
        <v>8033.0</v>
      </c>
      <c r="F8034" s="1" t="s">
        <v>165</v>
      </c>
    </row>
    <row r="8035">
      <c r="A8035" s="4">
        <v>8034.0</v>
      </c>
      <c r="F8035" s="1" t="s">
        <v>165</v>
      </c>
    </row>
    <row r="8036">
      <c r="A8036" s="4">
        <v>8035.0</v>
      </c>
      <c r="F8036" s="1" t="s">
        <v>165</v>
      </c>
    </row>
    <row r="8037">
      <c r="A8037" s="4">
        <v>8036.0</v>
      </c>
      <c r="F8037" s="1" t="s">
        <v>165</v>
      </c>
    </row>
    <row r="8038">
      <c r="A8038" s="4">
        <v>8037.0</v>
      </c>
      <c r="F8038" s="1" t="s">
        <v>165</v>
      </c>
    </row>
    <row r="8039">
      <c r="A8039" s="4">
        <v>8038.0</v>
      </c>
      <c r="F8039" s="1" t="s">
        <v>165</v>
      </c>
    </row>
    <row r="8040">
      <c r="A8040" s="4">
        <v>8039.0</v>
      </c>
      <c r="F8040" s="1" t="s">
        <v>165</v>
      </c>
    </row>
    <row r="8041">
      <c r="A8041" s="4">
        <v>8040.0</v>
      </c>
      <c r="F8041" s="1" t="s">
        <v>165</v>
      </c>
    </row>
    <row r="8042">
      <c r="A8042" s="4">
        <v>8041.0</v>
      </c>
      <c r="F8042" s="1" t="s">
        <v>165</v>
      </c>
    </row>
    <row r="8043">
      <c r="A8043" s="4">
        <v>8042.0</v>
      </c>
      <c r="F8043" s="1" t="s">
        <v>165</v>
      </c>
    </row>
    <row r="8044">
      <c r="A8044" s="4">
        <v>8043.0</v>
      </c>
      <c r="F8044" s="1" t="s">
        <v>165</v>
      </c>
    </row>
    <row r="8045">
      <c r="A8045" s="4">
        <v>8044.0</v>
      </c>
      <c r="F8045" s="1" t="s">
        <v>165</v>
      </c>
    </row>
    <row r="8046">
      <c r="A8046" s="4">
        <v>8045.0</v>
      </c>
      <c r="F8046" s="1" t="s">
        <v>165</v>
      </c>
    </row>
    <row r="8047">
      <c r="A8047" s="4">
        <v>8046.0</v>
      </c>
      <c r="F8047" s="1" t="s">
        <v>165</v>
      </c>
    </row>
    <row r="8048">
      <c r="A8048" s="4">
        <v>8047.0</v>
      </c>
      <c r="F8048" s="1" t="s">
        <v>165</v>
      </c>
    </row>
    <row r="8049">
      <c r="A8049" s="4">
        <v>8048.0</v>
      </c>
      <c r="F8049" s="1" t="s">
        <v>165</v>
      </c>
    </row>
    <row r="8050">
      <c r="A8050" s="4">
        <v>8049.0</v>
      </c>
      <c r="F8050" s="1" t="s">
        <v>165</v>
      </c>
    </row>
    <row r="8051">
      <c r="A8051" s="4">
        <v>8050.0</v>
      </c>
      <c r="F8051" s="1" t="s">
        <v>165</v>
      </c>
    </row>
    <row r="8052">
      <c r="A8052" s="4">
        <v>8051.0</v>
      </c>
      <c r="F8052" s="1" t="s">
        <v>165</v>
      </c>
    </row>
    <row r="8053">
      <c r="A8053" s="4">
        <v>8052.0</v>
      </c>
      <c r="F8053" s="1" t="s">
        <v>165</v>
      </c>
    </row>
    <row r="8054">
      <c r="A8054" s="4">
        <v>8053.0</v>
      </c>
      <c r="F8054" s="1" t="s">
        <v>165</v>
      </c>
    </row>
    <row r="8055">
      <c r="A8055" s="4">
        <v>8054.0</v>
      </c>
      <c r="F8055" s="1" t="s">
        <v>165</v>
      </c>
    </row>
    <row r="8056">
      <c r="A8056" s="4">
        <v>8055.0</v>
      </c>
      <c r="F8056" s="1" t="s">
        <v>165</v>
      </c>
    </row>
    <row r="8057">
      <c r="A8057" s="4">
        <v>8056.0</v>
      </c>
      <c r="F8057" s="1" t="s">
        <v>165</v>
      </c>
    </row>
    <row r="8058">
      <c r="A8058" s="4">
        <v>8057.0</v>
      </c>
      <c r="F8058" s="1" t="s">
        <v>165</v>
      </c>
    </row>
    <row r="8059">
      <c r="A8059" s="4">
        <v>8058.0</v>
      </c>
      <c r="F8059" s="1" t="s">
        <v>165</v>
      </c>
    </row>
    <row r="8060">
      <c r="A8060" s="4">
        <v>8059.0</v>
      </c>
      <c r="F8060" s="1" t="s">
        <v>165</v>
      </c>
    </row>
    <row r="8061">
      <c r="A8061" s="4">
        <v>8060.0</v>
      </c>
      <c r="F8061" s="1" t="s">
        <v>165</v>
      </c>
    </row>
    <row r="8062">
      <c r="A8062" s="4">
        <v>8061.0</v>
      </c>
      <c r="F8062" s="1" t="s">
        <v>165</v>
      </c>
    </row>
    <row r="8063">
      <c r="A8063" s="4">
        <v>8062.0</v>
      </c>
      <c r="F8063" s="1" t="s">
        <v>165</v>
      </c>
    </row>
    <row r="8064">
      <c r="A8064" s="4">
        <v>8063.0</v>
      </c>
      <c r="F8064" s="1" t="s">
        <v>165</v>
      </c>
    </row>
    <row r="8065">
      <c r="A8065" s="4">
        <v>8064.0</v>
      </c>
      <c r="F8065" s="1" t="s">
        <v>165</v>
      </c>
    </row>
    <row r="8066">
      <c r="A8066" s="4">
        <v>8065.0</v>
      </c>
      <c r="F8066" s="1" t="s">
        <v>165</v>
      </c>
    </row>
    <row r="8067">
      <c r="A8067" s="4">
        <v>8066.0</v>
      </c>
      <c r="F8067" s="1" t="s">
        <v>165</v>
      </c>
    </row>
    <row r="8068">
      <c r="A8068" s="4">
        <v>8067.0</v>
      </c>
      <c r="F8068" s="1" t="s">
        <v>165</v>
      </c>
    </row>
    <row r="8069">
      <c r="A8069" s="4">
        <v>8068.0</v>
      </c>
      <c r="F8069" s="1" t="s">
        <v>165</v>
      </c>
    </row>
    <row r="8070">
      <c r="A8070" s="4">
        <v>8069.0</v>
      </c>
      <c r="F8070" s="1" t="s">
        <v>165</v>
      </c>
    </row>
    <row r="8071">
      <c r="A8071" s="4">
        <v>8070.0</v>
      </c>
      <c r="F8071" s="1" t="s">
        <v>165</v>
      </c>
    </row>
    <row r="8072">
      <c r="A8072" s="4">
        <v>8071.0</v>
      </c>
      <c r="F8072" s="1" t="s">
        <v>165</v>
      </c>
    </row>
    <row r="8073">
      <c r="A8073" s="4">
        <v>8072.0</v>
      </c>
      <c r="F8073" s="1" t="s">
        <v>165</v>
      </c>
    </row>
    <row r="8074">
      <c r="A8074" s="4">
        <v>8073.0</v>
      </c>
      <c r="F8074" s="1" t="s">
        <v>165</v>
      </c>
    </row>
    <row r="8075">
      <c r="A8075" s="4">
        <v>8074.0</v>
      </c>
      <c r="F8075" s="1" t="s">
        <v>165</v>
      </c>
    </row>
    <row r="8076">
      <c r="A8076" s="4">
        <v>8075.0</v>
      </c>
      <c r="F8076" s="1" t="s">
        <v>165</v>
      </c>
    </row>
    <row r="8077">
      <c r="A8077" s="4">
        <v>8076.0</v>
      </c>
      <c r="F8077" s="1" t="s">
        <v>165</v>
      </c>
    </row>
    <row r="8078">
      <c r="A8078" s="4">
        <v>8077.0</v>
      </c>
      <c r="F8078" s="1" t="s">
        <v>165</v>
      </c>
    </row>
    <row r="8079">
      <c r="A8079" s="4">
        <v>8078.0</v>
      </c>
      <c r="F8079" s="1" t="s">
        <v>165</v>
      </c>
    </row>
    <row r="8080">
      <c r="A8080" s="4">
        <v>8079.0</v>
      </c>
      <c r="F8080" s="1" t="s">
        <v>165</v>
      </c>
    </row>
    <row r="8081">
      <c r="A8081" s="4">
        <v>8080.0</v>
      </c>
      <c r="F8081" s="1" t="s">
        <v>165</v>
      </c>
    </row>
    <row r="8082">
      <c r="A8082" s="4">
        <v>8081.0</v>
      </c>
      <c r="F8082" s="1" t="s">
        <v>165</v>
      </c>
    </row>
    <row r="8083">
      <c r="A8083" s="4">
        <v>8082.0</v>
      </c>
      <c r="F8083" s="1" t="s">
        <v>165</v>
      </c>
    </row>
    <row r="8084">
      <c r="A8084" s="4">
        <v>8083.0</v>
      </c>
      <c r="F8084" s="1" t="s">
        <v>165</v>
      </c>
    </row>
    <row r="8085">
      <c r="A8085" s="4">
        <v>8084.0</v>
      </c>
      <c r="F8085" s="1" t="s">
        <v>165</v>
      </c>
    </row>
    <row r="8086">
      <c r="A8086" s="4">
        <v>8085.0</v>
      </c>
      <c r="F8086" s="1" t="s">
        <v>165</v>
      </c>
    </row>
    <row r="8087">
      <c r="A8087" s="4">
        <v>8086.0</v>
      </c>
      <c r="F8087" s="1" t="s">
        <v>165</v>
      </c>
    </row>
    <row r="8088">
      <c r="A8088" s="4">
        <v>8087.0</v>
      </c>
      <c r="F8088" s="1" t="s">
        <v>165</v>
      </c>
    </row>
    <row r="8089">
      <c r="A8089" s="4">
        <v>8088.0</v>
      </c>
      <c r="F8089" s="1" t="s">
        <v>165</v>
      </c>
    </row>
    <row r="8090">
      <c r="A8090" s="4">
        <v>8089.0</v>
      </c>
      <c r="F8090" s="1" t="s">
        <v>165</v>
      </c>
    </row>
    <row r="8091">
      <c r="A8091" s="4">
        <v>8090.0</v>
      </c>
      <c r="F8091" s="1" t="s">
        <v>165</v>
      </c>
    </row>
    <row r="8092">
      <c r="A8092" s="4">
        <v>8091.0</v>
      </c>
      <c r="F8092" s="1" t="s">
        <v>165</v>
      </c>
    </row>
    <row r="8093">
      <c r="A8093" s="4">
        <v>8092.0</v>
      </c>
      <c r="F8093" s="1" t="s">
        <v>165</v>
      </c>
    </row>
    <row r="8094">
      <c r="A8094" s="4">
        <v>8093.0</v>
      </c>
      <c r="F8094" s="1" t="s">
        <v>165</v>
      </c>
    </row>
    <row r="8095">
      <c r="A8095" s="4">
        <v>8094.0</v>
      </c>
      <c r="F8095" s="1" t="s">
        <v>165</v>
      </c>
    </row>
    <row r="8096">
      <c r="A8096" s="4">
        <v>8095.0</v>
      </c>
      <c r="F8096" s="1" t="s">
        <v>165</v>
      </c>
    </row>
    <row r="8097">
      <c r="A8097" s="4">
        <v>8096.0</v>
      </c>
      <c r="F8097" s="1" t="s">
        <v>165</v>
      </c>
    </row>
    <row r="8098">
      <c r="A8098" s="4">
        <v>8097.0</v>
      </c>
      <c r="F8098" s="1" t="s">
        <v>165</v>
      </c>
    </row>
    <row r="8099">
      <c r="A8099" s="4">
        <v>8098.0</v>
      </c>
      <c r="F8099" s="1" t="s">
        <v>165</v>
      </c>
    </row>
    <row r="8100">
      <c r="A8100" s="4">
        <v>8099.0</v>
      </c>
      <c r="F8100" s="1" t="s">
        <v>165</v>
      </c>
    </row>
    <row r="8101">
      <c r="A8101" s="4">
        <v>8100.0</v>
      </c>
      <c r="F8101" s="1" t="s">
        <v>165</v>
      </c>
    </row>
    <row r="8102">
      <c r="A8102" s="4">
        <v>8101.0</v>
      </c>
      <c r="F8102" s="1" t="s">
        <v>165</v>
      </c>
    </row>
    <row r="8103">
      <c r="A8103" s="4">
        <v>8102.0</v>
      </c>
      <c r="F8103" s="1" t="s">
        <v>165</v>
      </c>
    </row>
    <row r="8104">
      <c r="A8104" s="4">
        <v>8103.0</v>
      </c>
      <c r="F8104" s="1" t="s">
        <v>165</v>
      </c>
    </row>
    <row r="8105">
      <c r="A8105" s="4">
        <v>8104.0</v>
      </c>
      <c r="F8105" s="1" t="s">
        <v>165</v>
      </c>
    </row>
    <row r="8106">
      <c r="A8106" s="4">
        <v>8105.0</v>
      </c>
      <c r="F8106" s="1" t="s">
        <v>165</v>
      </c>
    </row>
    <row r="8107">
      <c r="A8107" s="4">
        <v>8106.0</v>
      </c>
      <c r="F8107" s="1" t="s">
        <v>165</v>
      </c>
    </row>
    <row r="8108">
      <c r="A8108" s="4">
        <v>8107.0</v>
      </c>
      <c r="F8108" s="1" t="s">
        <v>165</v>
      </c>
    </row>
    <row r="8109">
      <c r="A8109" s="4">
        <v>8108.0</v>
      </c>
      <c r="F8109" s="1" t="s">
        <v>165</v>
      </c>
    </row>
    <row r="8110">
      <c r="A8110" s="4">
        <v>8109.0</v>
      </c>
      <c r="F8110" s="1" t="s">
        <v>165</v>
      </c>
    </row>
    <row r="8111">
      <c r="A8111" s="4">
        <v>8110.0</v>
      </c>
      <c r="F8111" s="1" t="s">
        <v>165</v>
      </c>
    </row>
    <row r="8112">
      <c r="A8112" s="4">
        <v>8111.0</v>
      </c>
      <c r="F8112" s="1" t="s">
        <v>165</v>
      </c>
    </row>
    <row r="8113">
      <c r="A8113" s="4">
        <v>8112.0</v>
      </c>
      <c r="F8113" s="1" t="s">
        <v>165</v>
      </c>
    </row>
    <row r="8114">
      <c r="A8114" s="4">
        <v>8113.0</v>
      </c>
      <c r="F8114" s="1" t="s">
        <v>165</v>
      </c>
    </row>
    <row r="8115">
      <c r="A8115" s="4">
        <v>8114.0</v>
      </c>
      <c r="F8115" s="1" t="s">
        <v>165</v>
      </c>
    </row>
    <row r="8116">
      <c r="A8116" s="4">
        <v>8115.0</v>
      </c>
      <c r="F8116" s="1" t="s">
        <v>165</v>
      </c>
    </row>
    <row r="8117">
      <c r="A8117" s="4">
        <v>8116.0</v>
      </c>
      <c r="F8117" s="1" t="s">
        <v>165</v>
      </c>
    </row>
    <row r="8118">
      <c r="A8118" s="4">
        <v>8117.0</v>
      </c>
      <c r="F8118" s="1" t="s">
        <v>165</v>
      </c>
    </row>
    <row r="8119">
      <c r="A8119" s="4">
        <v>8118.0</v>
      </c>
      <c r="F8119" s="1" t="s">
        <v>165</v>
      </c>
    </row>
    <row r="8120">
      <c r="A8120" s="4">
        <v>8119.0</v>
      </c>
      <c r="F8120" s="1" t="s">
        <v>165</v>
      </c>
    </row>
    <row r="8121">
      <c r="A8121" s="4">
        <v>8120.0</v>
      </c>
      <c r="F8121" s="1" t="s">
        <v>165</v>
      </c>
    </row>
    <row r="8122">
      <c r="A8122" s="4">
        <v>8121.0</v>
      </c>
      <c r="F8122" s="1" t="s">
        <v>165</v>
      </c>
    </row>
    <row r="8123">
      <c r="A8123" s="4">
        <v>8122.0</v>
      </c>
      <c r="F8123" s="1" t="s">
        <v>165</v>
      </c>
    </row>
    <row r="8124">
      <c r="A8124" s="4">
        <v>8123.0</v>
      </c>
      <c r="F8124" s="1" t="s">
        <v>165</v>
      </c>
    </row>
    <row r="8125">
      <c r="A8125" s="4">
        <v>8124.0</v>
      </c>
      <c r="F8125" s="1" t="s">
        <v>165</v>
      </c>
    </row>
    <row r="8126">
      <c r="A8126" s="4">
        <v>8125.0</v>
      </c>
      <c r="F8126" s="1" t="s">
        <v>165</v>
      </c>
    </row>
    <row r="8127">
      <c r="A8127" s="4">
        <v>8126.0</v>
      </c>
      <c r="F8127" s="1" t="s">
        <v>165</v>
      </c>
    </row>
    <row r="8128">
      <c r="A8128" s="4">
        <v>8127.0</v>
      </c>
      <c r="F8128" s="1" t="s">
        <v>165</v>
      </c>
    </row>
    <row r="8129">
      <c r="A8129" s="4">
        <v>8128.0</v>
      </c>
      <c r="F8129" s="1" t="s">
        <v>165</v>
      </c>
    </row>
    <row r="8130">
      <c r="A8130" s="4">
        <v>8129.0</v>
      </c>
      <c r="F8130" s="1" t="s">
        <v>165</v>
      </c>
    </row>
    <row r="8131">
      <c r="A8131" s="4">
        <v>8130.0</v>
      </c>
      <c r="F8131" s="1" t="s">
        <v>165</v>
      </c>
    </row>
    <row r="8132">
      <c r="A8132" s="4">
        <v>8131.0</v>
      </c>
      <c r="F8132" s="1" t="s">
        <v>165</v>
      </c>
    </row>
    <row r="8133">
      <c r="A8133" s="4">
        <v>8132.0</v>
      </c>
      <c r="F8133" s="1" t="s">
        <v>165</v>
      </c>
    </row>
    <row r="8134">
      <c r="A8134" s="4">
        <v>8133.0</v>
      </c>
      <c r="F8134" s="1" t="s">
        <v>165</v>
      </c>
    </row>
    <row r="8135">
      <c r="A8135" s="4">
        <v>8134.0</v>
      </c>
      <c r="F8135" s="1" t="s">
        <v>165</v>
      </c>
    </row>
    <row r="8136">
      <c r="A8136" s="4">
        <v>8135.0</v>
      </c>
      <c r="F8136" s="1" t="s">
        <v>165</v>
      </c>
    </row>
    <row r="8137">
      <c r="A8137" s="4">
        <v>8136.0</v>
      </c>
      <c r="F8137" s="1" t="s">
        <v>165</v>
      </c>
    </row>
    <row r="8138">
      <c r="A8138" s="4">
        <v>8137.0</v>
      </c>
      <c r="F8138" s="1" t="s">
        <v>165</v>
      </c>
    </row>
    <row r="8139">
      <c r="A8139" s="4">
        <v>8138.0</v>
      </c>
      <c r="F8139" s="1" t="s">
        <v>165</v>
      </c>
    </row>
    <row r="8140">
      <c r="A8140" s="4">
        <v>8139.0</v>
      </c>
      <c r="F8140" s="1" t="s">
        <v>165</v>
      </c>
    </row>
    <row r="8141">
      <c r="A8141" s="4">
        <v>8140.0</v>
      </c>
      <c r="F8141" s="1" t="s">
        <v>165</v>
      </c>
    </row>
    <row r="8142">
      <c r="A8142" s="4">
        <v>8141.0</v>
      </c>
      <c r="F8142" s="1" t="s">
        <v>165</v>
      </c>
    </row>
    <row r="8143">
      <c r="A8143" s="4">
        <v>8142.0</v>
      </c>
      <c r="F8143" s="1" t="s">
        <v>165</v>
      </c>
    </row>
    <row r="8144">
      <c r="A8144" s="4">
        <v>8143.0</v>
      </c>
      <c r="F8144" s="1" t="s">
        <v>165</v>
      </c>
    </row>
    <row r="8145">
      <c r="A8145" s="4">
        <v>8144.0</v>
      </c>
      <c r="F8145" s="1" t="s">
        <v>165</v>
      </c>
    </row>
    <row r="8146">
      <c r="A8146" s="4">
        <v>8145.0</v>
      </c>
      <c r="F8146" s="1" t="s">
        <v>165</v>
      </c>
    </row>
    <row r="8147">
      <c r="A8147" s="4">
        <v>8146.0</v>
      </c>
      <c r="F8147" s="1" t="s">
        <v>165</v>
      </c>
    </row>
    <row r="8148">
      <c r="A8148" s="4">
        <v>8147.0</v>
      </c>
      <c r="F8148" s="1" t="s">
        <v>165</v>
      </c>
    </row>
    <row r="8149">
      <c r="A8149" s="4">
        <v>8148.0</v>
      </c>
      <c r="F8149" s="1" t="s">
        <v>165</v>
      </c>
    </row>
    <row r="8150">
      <c r="A8150" s="4">
        <v>8149.0</v>
      </c>
      <c r="F8150" s="1" t="s">
        <v>165</v>
      </c>
    </row>
    <row r="8151">
      <c r="A8151" s="4">
        <v>8150.0</v>
      </c>
      <c r="F8151" s="1" t="s">
        <v>165</v>
      </c>
    </row>
    <row r="8152">
      <c r="A8152" s="4">
        <v>8151.0</v>
      </c>
      <c r="F8152" s="1" t="s">
        <v>165</v>
      </c>
    </row>
    <row r="8153">
      <c r="A8153" s="4">
        <v>8152.0</v>
      </c>
      <c r="F8153" s="1" t="s">
        <v>165</v>
      </c>
    </row>
    <row r="8154">
      <c r="A8154" s="4">
        <v>8153.0</v>
      </c>
      <c r="F8154" s="1" t="s">
        <v>165</v>
      </c>
    </row>
    <row r="8155">
      <c r="A8155" s="4">
        <v>8154.0</v>
      </c>
      <c r="F8155" s="1" t="s">
        <v>165</v>
      </c>
    </row>
    <row r="8156">
      <c r="A8156" s="4">
        <v>8155.0</v>
      </c>
      <c r="F8156" s="1" t="s">
        <v>165</v>
      </c>
    </row>
    <row r="8157">
      <c r="A8157" s="4">
        <v>8156.0</v>
      </c>
      <c r="F8157" s="1" t="s">
        <v>165</v>
      </c>
    </row>
    <row r="8158">
      <c r="A8158" s="4">
        <v>8157.0</v>
      </c>
      <c r="F8158" s="1" t="s">
        <v>165</v>
      </c>
    </row>
    <row r="8159">
      <c r="A8159" s="4">
        <v>8158.0</v>
      </c>
      <c r="F8159" s="1" t="s">
        <v>165</v>
      </c>
    </row>
    <row r="8160">
      <c r="A8160" s="4">
        <v>8159.0</v>
      </c>
      <c r="F8160" s="1" t="s">
        <v>165</v>
      </c>
    </row>
    <row r="8161">
      <c r="A8161" s="4">
        <v>8160.0</v>
      </c>
      <c r="F8161" s="1" t="s">
        <v>165</v>
      </c>
    </row>
    <row r="8162">
      <c r="A8162" s="4">
        <v>8161.0</v>
      </c>
      <c r="F8162" s="1" t="s">
        <v>165</v>
      </c>
    </row>
    <row r="8163">
      <c r="A8163" s="4">
        <v>8162.0</v>
      </c>
      <c r="F8163" s="1" t="s">
        <v>165</v>
      </c>
    </row>
    <row r="8164">
      <c r="A8164" s="4">
        <v>8163.0</v>
      </c>
      <c r="F8164" s="1" t="s">
        <v>165</v>
      </c>
    </row>
    <row r="8165">
      <c r="A8165" s="4">
        <v>8164.0</v>
      </c>
      <c r="F8165" s="1" t="s">
        <v>165</v>
      </c>
    </row>
    <row r="8166">
      <c r="A8166" s="4">
        <v>8165.0</v>
      </c>
      <c r="F8166" s="1" t="s">
        <v>165</v>
      </c>
    </row>
    <row r="8167">
      <c r="A8167" s="4">
        <v>8166.0</v>
      </c>
      <c r="F8167" s="1" t="s">
        <v>165</v>
      </c>
    </row>
    <row r="8168">
      <c r="A8168" s="4">
        <v>8167.0</v>
      </c>
      <c r="F8168" s="1" t="s">
        <v>165</v>
      </c>
    </row>
    <row r="8169">
      <c r="A8169" s="4">
        <v>8168.0</v>
      </c>
      <c r="F8169" s="1" t="s">
        <v>165</v>
      </c>
    </row>
    <row r="8170">
      <c r="A8170" s="4">
        <v>8169.0</v>
      </c>
      <c r="F8170" s="1" t="s">
        <v>165</v>
      </c>
    </row>
    <row r="8171">
      <c r="A8171" s="4">
        <v>8170.0</v>
      </c>
      <c r="F8171" s="1" t="s">
        <v>165</v>
      </c>
    </row>
    <row r="8172">
      <c r="A8172" s="4">
        <v>8171.0</v>
      </c>
      <c r="F8172" s="1" t="s">
        <v>165</v>
      </c>
    </row>
    <row r="8173">
      <c r="A8173" s="4">
        <v>8172.0</v>
      </c>
      <c r="F8173" s="1" t="s">
        <v>165</v>
      </c>
    </row>
    <row r="8174">
      <c r="A8174" s="4">
        <v>8173.0</v>
      </c>
      <c r="F8174" s="1" t="s">
        <v>165</v>
      </c>
    </row>
    <row r="8175">
      <c r="A8175" s="4">
        <v>8174.0</v>
      </c>
      <c r="F8175" s="1" t="s">
        <v>165</v>
      </c>
    </row>
    <row r="8176">
      <c r="A8176" s="4">
        <v>8175.0</v>
      </c>
      <c r="F8176" s="1" t="s">
        <v>165</v>
      </c>
    </row>
    <row r="8177">
      <c r="A8177" s="4">
        <v>8176.0</v>
      </c>
      <c r="F8177" s="1" t="s">
        <v>165</v>
      </c>
    </row>
    <row r="8178">
      <c r="A8178" s="4">
        <v>8177.0</v>
      </c>
      <c r="F8178" s="1" t="s">
        <v>165</v>
      </c>
    </row>
    <row r="8179">
      <c r="A8179" s="4">
        <v>8178.0</v>
      </c>
      <c r="F8179" s="1" t="s">
        <v>165</v>
      </c>
    </row>
    <row r="8180">
      <c r="A8180" s="4">
        <v>8179.0</v>
      </c>
      <c r="F8180" s="1" t="s">
        <v>165</v>
      </c>
    </row>
    <row r="8181">
      <c r="A8181" s="4">
        <v>8180.0</v>
      </c>
      <c r="F8181" s="1" t="s">
        <v>165</v>
      </c>
    </row>
    <row r="8182">
      <c r="A8182" s="4">
        <v>8181.0</v>
      </c>
      <c r="F8182" s="1" t="s">
        <v>165</v>
      </c>
    </row>
    <row r="8183">
      <c r="A8183" s="4">
        <v>8182.0</v>
      </c>
      <c r="F8183" s="1" t="s">
        <v>165</v>
      </c>
    </row>
    <row r="8184">
      <c r="A8184" s="4">
        <v>8183.0</v>
      </c>
      <c r="F8184" s="1" t="s">
        <v>165</v>
      </c>
    </row>
    <row r="8185">
      <c r="A8185" s="4">
        <v>8184.0</v>
      </c>
      <c r="F8185" s="1" t="s">
        <v>165</v>
      </c>
    </row>
    <row r="8186">
      <c r="A8186" s="4">
        <v>8185.0</v>
      </c>
      <c r="F8186" s="1" t="s">
        <v>165</v>
      </c>
    </row>
    <row r="8187">
      <c r="A8187" s="4">
        <v>8186.0</v>
      </c>
      <c r="F8187" s="1" t="s">
        <v>165</v>
      </c>
    </row>
    <row r="8188">
      <c r="A8188" s="4">
        <v>8187.0</v>
      </c>
      <c r="F8188" s="1" t="s">
        <v>165</v>
      </c>
    </row>
    <row r="8189">
      <c r="A8189" s="4">
        <v>8188.0</v>
      </c>
      <c r="F8189" s="1" t="s">
        <v>165</v>
      </c>
    </row>
    <row r="8190">
      <c r="A8190" s="4">
        <v>8189.0</v>
      </c>
      <c r="F8190" s="1" t="s">
        <v>165</v>
      </c>
    </row>
    <row r="8191">
      <c r="A8191" s="4">
        <v>8190.0</v>
      </c>
      <c r="F8191" s="1" t="s">
        <v>165</v>
      </c>
    </row>
    <row r="8192">
      <c r="A8192" s="4">
        <v>8191.0</v>
      </c>
      <c r="F8192" s="1" t="s">
        <v>165</v>
      </c>
    </row>
    <row r="8193">
      <c r="A8193" s="4">
        <v>8192.0</v>
      </c>
      <c r="F8193" s="1" t="s">
        <v>165</v>
      </c>
    </row>
    <row r="8194">
      <c r="A8194" s="4">
        <v>8193.0</v>
      </c>
      <c r="F8194" s="1" t="s">
        <v>165</v>
      </c>
    </row>
    <row r="8195">
      <c r="A8195" s="4">
        <v>8194.0</v>
      </c>
      <c r="F8195" s="1" t="s">
        <v>165</v>
      </c>
    </row>
    <row r="8196">
      <c r="A8196" s="4">
        <v>8195.0</v>
      </c>
      <c r="F8196" s="1" t="s">
        <v>165</v>
      </c>
    </row>
    <row r="8197">
      <c r="A8197" s="4">
        <v>8196.0</v>
      </c>
      <c r="F8197" s="1" t="s">
        <v>165</v>
      </c>
    </row>
    <row r="8198">
      <c r="A8198" s="4">
        <v>8197.0</v>
      </c>
      <c r="F8198" s="1" t="s">
        <v>165</v>
      </c>
    </row>
    <row r="8199">
      <c r="A8199" s="4">
        <v>8198.0</v>
      </c>
      <c r="F8199" s="1" t="s">
        <v>165</v>
      </c>
    </row>
    <row r="8200">
      <c r="A8200" s="4">
        <v>8199.0</v>
      </c>
      <c r="F8200" s="1" t="s">
        <v>165</v>
      </c>
    </row>
    <row r="8201">
      <c r="A8201" s="4">
        <v>8200.0</v>
      </c>
      <c r="F8201" s="1" t="s">
        <v>165</v>
      </c>
    </row>
    <row r="8202">
      <c r="A8202" s="4">
        <v>8201.0</v>
      </c>
      <c r="F8202" s="1" t="s">
        <v>165</v>
      </c>
    </row>
    <row r="8203">
      <c r="A8203" s="4">
        <v>8202.0</v>
      </c>
      <c r="F8203" s="1" t="s">
        <v>165</v>
      </c>
    </row>
    <row r="8204">
      <c r="A8204" s="4">
        <v>8203.0</v>
      </c>
      <c r="F8204" s="1" t="s">
        <v>165</v>
      </c>
    </row>
    <row r="8205">
      <c r="A8205" s="4">
        <v>8204.0</v>
      </c>
      <c r="F8205" s="1" t="s">
        <v>165</v>
      </c>
    </row>
    <row r="8206">
      <c r="A8206" s="4">
        <v>8205.0</v>
      </c>
      <c r="F8206" s="1" t="s">
        <v>165</v>
      </c>
    </row>
    <row r="8207">
      <c r="A8207" s="4">
        <v>8206.0</v>
      </c>
      <c r="F8207" s="1" t="s">
        <v>165</v>
      </c>
    </row>
    <row r="8208">
      <c r="A8208" s="4">
        <v>8207.0</v>
      </c>
      <c r="F8208" s="1" t="s">
        <v>165</v>
      </c>
    </row>
    <row r="8209">
      <c r="A8209" s="4">
        <v>8208.0</v>
      </c>
      <c r="F8209" s="1" t="s">
        <v>165</v>
      </c>
    </row>
    <row r="8210">
      <c r="A8210" s="4">
        <v>8209.0</v>
      </c>
      <c r="F8210" s="1" t="s">
        <v>165</v>
      </c>
    </row>
    <row r="8211">
      <c r="A8211" s="4">
        <v>8210.0</v>
      </c>
      <c r="F8211" s="1" t="s">
        <v>165</v>
      </c>
    </row>
    <row r="8212">
      <c r="A8212" s="4">
        <v>8211.0</v>
      </c>
      <c r="F8212" s="1" t="s">
        <v>165</v>
      </c>
    </row>
    <row r="8213">
      <c r="A8213" s="4">
        <v>8212.0</v>
      </c>
      <c r="F8213" s="1" t="s">
        <v>165</v>
      </c>
    </row>
    <row r="8214">
      <c r="A8214" s="4">
        <v>8213.0</v>
      </c>
      <c r="F8214" s="1" t="s">
        <v>165</v>
      </c>
    </row>
    <row r="8215">
      <c r="A8215" s="4">
        <v>8214.0</v>
      </c>
      <c r="F8215" s="1" t="s">
        <v>165</v>
      </c>
    </row>
    <row r="8216">
      <c r="A8216" s="4">
        <v>8215.0</v>
      </c>
      <c r="F8216" s="1" t="s">
        <v>165</v>
      </c>
    </row>
    <row r="8217">
      <c r="A8217" s="4">
        <v>8216.0</v>
      </c>
      <c r="F8217" s="1" t="s">
        <v>165</v>
      </c>
    </row>
    <row r="8218">
      <c r="A8218" s="4">
        <v>8217.0</v>
      </c>
      <c r="F8218" s="1" t="s">
        <v>165</v>
      </c>
    </row>
    <row r="8219">
      <c r="A8219" s="4">
        <v>8218.0</v>
      </c>
      <c r="F8219" s="1" t="s">
        <v>165</v>
      </c>
    </row>
    <row r="8220">
      <c r="A8220" s="4">
        <v>8219.0</v>
      </c>
      <c r="F8220" s="1" t="s">
        <v>165</v>
      </c>
    </row>
    <row r="8221">
      <c r="A8221" s="4">
        <v>8220.0</v>
      </c>
      <c r="F8221" s="1" t="s">
        <v>165</v>
      </c>
    </row>
    <row r="8222">
      <c r="A8222" s="4">
        <v>8221.0</v>
      </c>
      <c r="F8222" s="1" t="s">
        <v>165</v>
      </c>
    </row>
    <row r="8223">
      <c r="A8223" s="4">
        <v>8222.0</v>
      </c>
      <c r="F8223" s="1" t="s">
        <v>165</v>
      </c>
    </row>
    <row r="8224">
      <c r="A8224" s="4">
        <v>8223.0</v>
      </c>
      <c r="F8224" s="1" t="s">
        <v>165</v>
      </c>
    </row>
    <row r="8225">
      <c r="A8225" s="4">
        <v>8224.0</v>
      </c>
      <c r="F8225" s="1" t="s">
        <v>165</v>
      </c>
    </row>
    <row r="8226">
      <c r="A8226" s="4">
        <v>8225.0</v>
      </c>
      <c r="F8226" s="1" t="s">
        <v>165</v>
      </c>
    </row>
    <row r="8227">
      <c r="A8227" s="4">
        <v>8226.0</v>
      </c>
      <c r="F8227" s="1" t="s">
        <v>165</v>
      </c>
    </row>
    <row r="8228">
      <c r="A8228" s="4">
        <v>8227.0</v>
      </c>
      <c r="F8228" s="1" t="s">
        <v>165</v>
      </c>
    </row>
    <row r="8229">
      <c r="A8229" s="4">
        <v>8228.0</v>
      </c>
      <c r="F8229" s="1" t="s">
        <v>165</v>
      </c>
    </row>
    <row r="8230">
      <c r="A8230" s="4">
        <v>8229.0</v>
      </c>
      <c r="F8230" s="1" t="s">
        <v>165</v>
      </c>
    </row>
    <row r="8231">
      <c r="A8231" s="4">
        <v>8230.0</v>
      </c>
      <c r="F8231" s="1" t="s">
        <v>165</v>
      </c>
    </row>
    <row r="8232">
      <c r="A8232" s="4">
        <v>8231.0</v>
      </c>
      <c r="F8232" s="1" t="s">
        <v>165</v>
      </c>
    </row>
    <row r="8233">
      <c r="A8233" s="4">
        <v>8232.0</v>
      </c>
      <c r="F8233" s="1" t="s">
        <v>165</v>
      </c>
    </row>
    <row r="8234">
      <c r="A8234" s="4">
        <v>8233.0</v>
      </c>
      <c r="F8234" s="1" t="s">
        <v>165</v>
      </c>
    </row>
    <row r="8235">
      <c r="A8235" s="4">
        <v>8234.0</v>
      </c>
      <c r="F8235" s="1" t="s">
        <v>165</v>
      </c>
    </row>
    <row r="8236">
      <c r="A8236" s="4">
        <v>8235.0</v>
      </c>
      <c r="F8236" s="1" t="s">
        <v>165</v>
      </c>
    </row>
    <row r="8237">
      <c r="A8237" s="4">
        <v>8236.0</v>
      </c>
      <c r="F8237" s="1" t="s">
        <v>165</v>
      </c>
    </row>
    <row r="8238">
      <c r="A8238" s="4">
        <v>8237.0</v>
      </c>
      <c r="F8238" s="1" t="s">
        <v>165</v>
      </c>
    </row>
    <row r="8239">
      <c r="A8239" s="4">
        <v>8238.0</v>
      </c>
      <c r="F8239" s="1" t="s">
        <v>165</v>
      </c>
    </row>
    <row r="8240">
      <c r="A8240" s="4">
        <v>8239.0</v>
      </c>
      <c r="F8240" s="1" t="s">
        <v>165</v>
      </c>
    </row>
    <row r="8241">
      <c r="A8241" s="4">
        <v>8240.0</v>
      </c>
      <c r="F8241" s="1" t="s">
        <v>165</v>
      </c>
    </row>
    <row r="8242">
      <c r="A8242" s="4">
        <v>8241.0</v>
      </c>
      <c r="F8242" s="1" t="s">
        <v>165</v>
      </c>
    </row>
    <row r="8243">
      <c r="A8243" s="4">
        <v>8242.0</v>
      </c>
      <c r="F8243" s="1" t="s">
        <v>165</v>
      </c>
    </row>
    <row r="8244">
      <c r="A8244" s="4">
        <v>8243.0</v>
      </c>
      <c r="F8244" s="1" t="s">
        <v>165</v>
      </c>
    </row>
    <row r="8245">
      <c r="A8245" s="4">
        <v>8244.0</v>
      </c>
      <c r="F8245" s="1" t="s">
        <v>165</v>
      </c>
    </row>
    <row r="8246">
      <c r="A8246" s="4">
        <v>8245.0</v>
      </c>
      <c r="F8246" s="1" t="s">
        <v>165</v>
      </c>
    </row>
    <row r="8247">
      <c r="A8247" s="4">
        <v>8246.0</v>
      </c>
      <c r="F8247" s="1" t="s">
        <v>165</v>
      </c>
    </row>
    <row r="8248">
      <c r="A8248" s="4">
        <v>8247.0</v>
      </c>
      <c r="F8248" s="1" t="s">
        <v>165</v>
      </c>
    </row>
    <row r="8249">
      <c r="A8249" s="4">
        <v>8248.0</v>
      </c>
      <c r="F8249" s="1" t="s">
        <v>165</v>
      </c>
    </row>
    <row r="8250">
      <c r="A8250" s="4">
        <v>8249.0</v>
      </c>
      <c r="F8250" s="1" t="s">
        <v>165</v>
      </c>
    </row>
    <row r="8251">
      <c r="A8251" s="4">
        <v>8250.0</v>
      </c>
      <c r="F8251" s="1" t="s">
        <v>165</v>
      </c>
    </row>
    <row r="8252">
      <c r="A8252" s="4">
        <v>8251.0</v>
      </c>
      <c r="F8252" s="1" t="s">
        <v>165</v>
      </c>
    </row>
    <row r="8253">
      <c r="A8253" s="4">
        <v>8252.0</v>
      </c>
      <c r="F8253" s="1" t="s">
        <v>165</v>
      </c>
    </row>
    <row r="8254">
      <c r="A8254" s="4">
        <v>8253.0</v>
      </c>
      <c r="F8254" s="1" t="s">
        <v>165</v>
      </c>
    </row>
    <row r="8255">
      <c r="A8255" s="4">
        <v>8254.0</v>
      </c>
      <c r="F8255" s="1" t="s">
        <v>165</v>
      </c>
    </row>
    <row r="8256">
      <c r="A8256" s="4">
        <v>8255.0</v>
      </c>
      <c r="F8256" s="1" t="s">
        <v>165</v>
      </c>
    </row>
    <row r="8257">
      <c r="A8257" s="4">
        <v>8256.0</v>
      </c>
      <c r="F8257" s="1" t="s">
        <v>165</v>
      </c>
    </row>
    <row r="8258">
      <c r="A8258" s="4">
        <v>8257.0</v>
      </c>
      <c r="F8258" s="1" t="s">
        <v>165</v>
      </c>
    </row>
    <row r="8259">
      <c r="A8259" s="4">
        <v>8258.0</v>
      </c>
      <c r="F8259" s="1" t="s">
        <v>165</v>
      </c>
    </row>
    <row r="8260">
      <c r="A8260" s="4">
        <v>8259.0</v>
      </c>
      <c r="F8260" s="1" t="s">
        <v>165</v>
      </c>
    </row>
    <row r="8261">
      <c r="A8261" s="4">
        <v>8260.0</v>
      </c>
      <c r="F8261" s="1" t="s">
        <v>165</v>
      </c>
    </row>
    <row r="8262">
      <c r="A8262" s="4">
        <v>8261.0</v>
      </c>
      <c r="F8262" s="1" t="s">
        <v>165</v>
      </c>
    </row>
    <row r="8263">
      <c r="A8263" s="4">
        <v>8262.0</v>
      </c>
      <c r="F8263" s="1" t="s">
        <v>165</v>
      </c>
    </row>
    <row r="8264">
      <c r="A8264" s="4">
        <v>8263.0</v>
      </c>
      <c r="F8264" s="1" t="s">
        <v>165</v>
      </c>
    </row>
    <row r="8265">
      <c r="A8265" s="4">
        <v>8264.0</v>
      </c>
      <c r="F8265" s="1" t="s">
        <v>165</v>
      </c>
    </row>
    <row r="8266">
      <c r="A8266" s="4">
        <v>8265.0</v>
      </c>
      <c r="F8266" s="1" t="s">
        <v>165</v>
      </c>
    </row>
    <row r="8267">
      <c r="A8267" s="4">
        <v>8266.0</v>
      </c>
      <c r="F8267" s="1" t="s">
        <v>165</v>
      </c>
    </row>
    <row r="8268">
      <c r="A8268" s="4">
        <v>8267.0</v>
      </c>
      <c r="F8268" s="1" t="s">
        <v>165</v>
      </c>
    </row>
    <row r="8269">
      <c r="A8269" s="4">
        <v>8268.0</v>
      </c>
      <c r="F8269" s="1" t="s">
        <v>165</v>
      </c>
    </row>
    <row r="8270">
      <c r="A8270" s="4">
        <v>8269.0</v>
      </c>
      <c r="F8270" s="1" t="s">
        <v>165</v>
      </c>
    </row>
    <row r="8271">
      <c r="A8271" s="4">
        <v>8270.0</v>
      </c>
      <c r="F8271" s="1" t="s">
        <v>165</v>
      </c>
    </row>
    <row r="8272">
      <c r="A8272" s="4">
        <v>8271.0</v>
      </c>
      <c r="F8272" s="1" t="s">
        <v>165</v>
      </c>
    </row>
    <row r="8273">
      <c r="A8273" s="4">
        <v>8272.0</v>
      </c>
      <c r="F8273" s="1" t="s">
        <v>165</v>
      </c>
    </row>
    <row r="8274">
      <c r="A8274" s="4">
        <v>8273.0</v>
      </c>
      <c r="F8274" s="1" t="s">
        <v>165</v>
      </c>
    </row>
    <row r="8275">
      <c r="A8275" s="4">
        <v>8274.0</v>
      </c>
      <c r="F8275" s="1" t="s">
        <v>165</v>
      </c>
    </row>
    <row r="8276">
      <c r="A8276" s="4">
        <v>8275.0</v>
      </c>
      <c r="F8276" s="1" t="s">
        <v>165</v>
      </c>
    </row>
    <row r="8277">
      <c r="A8277" s="4">
        <v>8276.0</v>
      </c>
      <c r="F8277" s="1" t="s">
        <v>165</v>
      </c>
    </row>
    <row r="8278">
      <c r="A8278" s="4">
        <v>8277.0</v>
      </c>
      <c r="F8278" s="1" t="s">
        <v>165</v>
      </c>
    </row>
    <row r="8279">
      <c r="A8279" s="4">
        <v>8278.0</v>
      </c>
      <c r="F8279" s="1" t="s">
        <v>165</v>
      </c>
    </row>
    <row r="8280">
      <c r="A8280" s="4">
        <v>8279.0</v>
      </c>
      <c r="F8280" s="1" t="s">
        <v>165</v>
      </c>
    </row>
    <row r="8281">
      <c r="A8281" s="4">
        <v>8280.0</v>
      </c>
      <c r="F8281" s="1" t="s">
        <v>165</v>
      </c>
    </row>
    <row r="8282">
      <c r="A8282" s="4">
        <v>8281.0</v>
      </c>
      <c r="F8282" s="1" t="s">
        <v>165</v>
      </c>
    </row>
    <row r="8283">
      <c r="A8283" s="4">
        <v>8282.0</v>
      </c>
      <c r="F8283" s="1" t="s">
        <v>165</v>
      </c>
    </row>
    <row r="8284">
      <c r="A8284" s="4">
        <v>8283.0</v>
      </c>
      <c r="F8284" s="1" t="s">
        <v>165</v>
      </c>
    </row>
    <row r="8285">
      <c r="A8285" s="4">
        <v>8284.0</v>
      </c>
      <c r="F8285" s="1" t="s">
        <v>165</v>
      </c>
    </row>
    <row r="8286">
      <c r="A8286" s="4">
        <v>8285.0</v>
      </c>
      <c r="F8286" s="1" t="s">
        <v>165</v>
      </c>
    </row>
    <row r="8287">
      <c r="A8287" s="4">
        <v>8286.0</v>
      </c>
      <c r="F8287" s="1" t="s">
        <v>165</v>
      </c>
    </row>
    <row r="8288">
      <c r="A8288" s="4">
        <v>8287.0</v>
      </c>
      <c r="F8288" s="1" t="s">
        <v>165</v>
      </c>
    </row>
    <row r="8289">
      <c r="A8289" s="4">
        <v>8288.0</v>
      </c>
      <c r="F8289" s="1" t="s">
        <v>165</v>
      </c>
    </row>
    <row r="8290">
      <c r="A8290" s="4">
        <v>8289.0</v>
      </c>
      <c r="F8290" s="1" t="s">
        <v>165</v>
      </c>
    </row>
    <row r="8291">
      <c r="A8291" s="4">
        <v>8290.0</v>
      </c>
      <c r="F8291" s="1" t="s">
        <v>165</v>
      </c>
    </row>
    <row r="8292">
      <c r="A8292" s="4">
        <v>8291.0</v>
      </c>
      <c r="F8292" s="1" t="s">
        <v>165</v>
      </c>
    </row>
    <row r="8293">
      <c r="A8293" s="4">
        <v>8292.0</v>
      </c>
      <c r="F8293" s="1" t="s">
        <v>165</v>
      </c>
    </row>
    <row r="8294">
      <c r="A8294" s="4">
        <v>8293.0</v>
      </c>
      <c r="F8294" s="1" t="s">
        <v>165</v>
      </c>
    </row>
    <row r="8295">
      <c r="A8295" s="4">
        <v>8294.0</v>
      </c>
      <c r="F8295" s="1" t="s">
        <v>165</v>
      </c>
    </row>
    <row r="8296">
      <c r="A8296" s="4">
        <v>8295.0</v>
      </c>
      <c r="F8296" s="1" t="s">
        <v>165</v>
      </c>
    </row>
    <row r="8297">
      <c r="A8297" s="4">
        <v>8296.0</v>
      </c>
      <c r="F8297" s="1" t="s">
        <v>165</v>
      </c>
    </row>
    <row r="8298">
      <c r="A8298" s="4">
        <v>8297.0</v>
      </c>
      <c r="F8298" s="1" t="s">
        <v>165</v>
      </c>
    </row>
    <row r="8299">
      <c r="A8299" s="4">
        <v>8298.0</v>
      </c>
      <c r="F8299" s="1" t="s">
        <v>165</v>
      </c>
    </row>
    <row r="8300">
      <c r="A8300" s="4">
        <v>8299.0</v>
      </c>
      <c r="F8300" s="1" t="s">
        <v>165</v>
      </c>
    </row>
    <row r="8301">
      <c r="A8301" s="4">
        <v>8300.0</v>
      </c>
      <c r="F8301" s="1" t="s">
        <v>165</v>
      </c>
    </row>
    <row r="8302">
      <c r="A8302" s="4">
        <v>8301.0</v>
      </c>
      <c r="F8302" s="1" t="s">
        <v>165</v>
      </c>
    </row>
    <row r="8303">
      <c r="A8303" s="4">
        <v>8302.0</v>
      </c>
      <c r="F8303" s="1" t="s">
        <v>165</v>
      </c>
    </row>
    <row r="8304">
      <c r="A8304" s="4">
        <v>8303.0</v>
      </c>
      <c r="F8304" s="1" t="s">
        <v>165</v>
      </c>
    </row>
    <row r="8305">
      <c r="A8305" s="4">
        <v>8304.0</v>
      </c>
      <c r="F8305" s="1" t="s">
        <v>165</v>
      </c>
    </row>
    <row r="8306">
      <c r="A8306" s="4">
        <v>8305.0</v>
      </c>
      <c r="F8306" s="1" t="s">
        <v>165</v>
      </c>
    </row>
    <row r="8307">
      <c r="A8307" s="4">
        <v>8306.0</v>
      </c>
      <c r="F8307" s="1" t="s">
        <v>165</v>
      </c>
    </row>
    <row r="8308">
      <c r="A8308" s="4">
        <v>8307.0</v>
      </c>
      <c r="F8308" s="1" t="s">
        <v>165</v>
      </c>
    </row>
    <row r="8309">
      <c r="A8309" s="4">
        <v>8308.0</v>
      </c>
      <c r="F8309" s="1" t="s">
        <v>165</v>
      </c>
    </row>
    <row r="8310">
      <c r="A8310" s="4">
        <v>8309.0</v>
      </c>
      <c r="F8310" s="1" t="s">
        <v>165</v>
      </c>
    </row>
    <row r="8311">
      <c r="A8311" s="4">
        <v>8310.0</v>
      </c>
      <c r="F8311" s="1" t="s">
        <v>165</v>
      </c>
    </row>
    <row r="8312">
      <c r="A8312" s="4">
        <v>8311.0</v>
      </c>
      <c r="F8312" s="1" t="s">
        <v>165</v>
      </c>
    </row>
    <row r="8313">
      <c r="A8313" s="4">
        <v>8312.0</v>
      </c>
      <c r="F8313" s="1" t="s">
        <v>165</v>
      </c>
    </row>
    <row r="8314">
      <c r="A8314" s="4">
        <v>8313.0</v>
      </c>
      <c r="F8314" s="1" t="s">
        <v>165</v>
      </c>
    </row>
    <row r="8315">
      <c r="A8315" s="4">
        <v>8314.0</v>
      </c>
      <c r="F8315" s="1" t="s">
        <v>165</v>
      </c>
    </row>
    <row r="8316">
      <c r="A8316" s="4">
        <v>8315.0</v>
      </c>
      <c r="F8316" s="1" t="s">
        <v>165</v>
      </c>
    </row>
    <row r="8317">
      <c r="A8317" s="4">
        <v>8316.0</v>
      </c>
      <c r="F8317" s="1" t="s">
        <v>165</v>
      </c>
    </row>
    <row r="8318">
      <c r="A8318" s="4">
        <v>8317.0</v>
      </c>
      <c r="F8318" s="1" t="s">
        <v>165</v>
      </c>
    </row>
    <row r="8319">
      <c r="A8319" s="4">
        <v>8318.0</v>
      </c>
      <c r="F8319" s="1" t="s">
        <v>165</v>
      </c>
    </row>
    <row r="8320">
      <c r="A8320" s="4">
        <v>8319.0</v>
      </c>
      <c r="F8320" s="1" t="s">
        <v>165</v>
      </c>
    </row>
    <row r="8321">
      <c r="A8321" s="4">
        <v>8320.0</v>
      </c>
      <c r="F8321" s="1" t="s">
        <v>165</v>
      </c>
    </row>
    <row r="8322">
      <c r="A8322" s="4">
        <v>8321.0</v>
      </c>
      <c r="F8322" s="1" t="s">
        <v>165</v>
      </c>
    </row>
    <row r="8323">
      <c r="A8323" s="4">
        <v>8322.0</v>
      </c>
      <c r="F8323" s="1" t="s">
        <v>165</v>
      </c>
    </row>
    <row r="8324">
      <c r="A8324" s="4">
        <v>8323.0</v>
      </c>
      <c r="F8324" s="1" t="s">
        <v>165</v>
      </c>
    </row>
    <row r="8325">
      <c r="A8325" s="4">
        <v>8324.0</v>
      </c>
      <c r="F8325" s="1" t="s">
        <v>165</v>
      </c>
    </row>
    <row r="8326">
      <c r="A8326" s="4">
        <v>8325.0</v>
      </c>
      <c r="F8326" s="1" t="s">
        <v>165</v>
      </c>
    </row>
    <row r="8327">
      <c r="A8327" s="4">
        <v>8326.0</v>
      </c>
      <c r="F8327" s="1" t="s">
        <v>165</v>
      </c>
    </row>
    <row r="8328">
      <c r="A8328" s="4">
        <v>8327.0</v>
      </c>
      <c r="F8328" s="1" t="s">
        <v>165</v>
      </c>
    </row>
    <row r="8329">
      <c r="A8329" s="4">
        <v>8328.0</v>
      </c>
      <c r="F8329" s="1" t="s">
        <v>165</v>
      </c>
    </row>
    <row r="8330">
      <c r="A8330" s="4">
        <v>8329.0</v>
      </c>
      <c r="F8330" s="1" t="s">
        <v>165</v>
      </c>
    </row>
    <row r="8331">
      <c r="A8331" s="4">
        <v>8330.0</v>
      </c>
      <c r="F8331" s="1" t="s">
        <v>165</v>
      </c>
    </row>
    <row r="8332">
      <c r="A8332" s="4">
        <v>8331.0</v>
      </c>
      <c r="F8332" s="1" t="s">
        <v>165</v>
      </c>
    </row>
    <row r="8333">
      <c r="A8333" s="4">
        <v>8332.0</v>
      </c>
      <c r="F8333" s="1" t="s">
        <v>165</v>
      </c>
    </row>
    <row r="8334">
      <c r="A8334" s="4">
        <v>8333.0</v>
      </c>
      <c r="F8334" s="1" t="s">
        <v>165</v>
      </c>
    </row>
    <row r="8335">
      <c r="A8335" s="4">
        <v>8334.0</v>
      </c>
      <c r="F8335" s="1" t="s">
        <v>165</v>
      </c>
    </row>
    <row r="8336">
      <c r="A8336" s="4">
        <v>8335.0</v>
      </c>
      <c r="F8336" s="1" t="s">
        <v>165</v>
      </c>
    </row>
    <row r="8337">
      <c r="A8337" s="4">
        <v>8336.0</v>
      </c>
      <c r="F8337" s="1" t="s">
        <v>165</v>
      </c>
    </row>
    <row r="8338">
      <c r="A8338" s="4">
        <v>8337.0</v>
      </c>
      <c r="F8338" s="1" t="s">
        <v>165</v>
      </c>
    </row>
    <row r="8339">
      <c r="A8339" s="4">
        <v>8338.0</v>
      </c>
      <c r="F8339" s="1" t="s">
        <v>165</v>
      </c>
    </row>
    <row r="8340">
      <c r="A8340" s="4">
        <v>8339.0</v>
      </c>
      <c r="F8340" s="1" t="s">
        <v>165</v>
      </c>
    </row>
    <row r="8341">
      <c r="A8341" s="4">
        <v>8340.0</v>
      </c>
      <c r="F8341" s="1" t="s">
        <v>165</v>
      </c>
    </row>
    <row r="8342">
      <c r="A8342" s="4">
        <v>8341.0</v>
      </c>
      <c r="F8342" s="1" t="s">
        <v>165</v>
      </c>
    </row>
    <row r="8343">
      <c r="A8343" s="4">
        <v>8342.0</v>
      </c>
      <c r="F8343" s="1" t="s">
        <v>165</v>
      </c>
    </row>
    <row r="8344">
      <c r="A8344" s="4">
        <v>8343.0</v>
      </c>
      <c r="F8344" s="1" t="s">
        <v>165</v>
      </c>
    </row>
    <row r="8345">
      <c r="A8345" s="4">
        <v>8344.0</v>
      </c>
      <c r="F8345" s="1" t="s">
        <v>165</v>
      </c>
    </row>
    <row r="8346">
      <c r="A8346" s="4">
        <v>8345.0</v>
      </c>
      <c r="F8346" s="1" t="s">
        <v>165</v>
      </c>
    </row>
    <row r="8347">
      <c r="A8347" s="4">
        <v>8346.0</v>
      </c>
      <c r="F8347" s="1" t="s">
        <v>165</v>
      </c>
    </row>
    <row r="8348">
      <c r="A8348" s="4">
        <v>8347.0</v>
      </c>
      <c r="F8348" s="1" t="s">
        <v>165</v>
      </c>
    </row>
    <row r="8349">
      <c r="A8349" s="4">
        <v>8348.0</v>
      </c>
      <c r="F8349" s="1" t="s">
        <v>165</v>
      </c>
    </row>
    <row r="8350">
      <c r="A8350" s="4">
        <v>8349.0</v>
      </c>
      <c r="F8350" s="1" t="s">
        <v>165</v>
      </c>
    </row>
    <row r="8351">
      <c r="A8351" s="4">
        <v>8350.0</v>
      </c>
      <c r="F8351" s="1" t="s">
        <v>165</v>
      </c>
    </row>
    <row r="8352">
      <c r="A8352" s="4">
        <v>8351.0</v>
      </c>
      <c r="F8352" s="1" t="s">
        <v>165</v>
      </c>
    </row>
    <row r="8353">
      <c r="A8353" s="4">
        <v>8352.0</v>
      </c>
      <c r="F8353" s="1" t="s">
        <v>165</v>
      </c>
    </row>
    <row r="8354">
      <c r="A8354" s="4">
        <v>8353.0</v>
      </c>
      <c r="F8354" s="1" t="s">
        <v>165</v>
      </c>
    </row>
    <row r="8355">
      <c r="A8355" s="4">
        <v>8354.0</v>
      </c>
      <c r="F8355" s="1" t="s">
        <v>165</v>
      </c>
    </row>
    <row r="8356">
      <c r="A8356" s="4">
        <v>8355.0</v>
      </c>
      <c r="F8356" s="1" t="s">
        <v>165</v>
      </c>
    </row>
    <row r="8357">
      <c r="A8357" s="4">
        <v>8356.0</v>
      </c>
      <c r="F8357" s="1" t="s">
        <v>165</v>
      </c>
    </row>
    <row r="8358">
      <c r="A8358" s="4">
        <v>8357.0</v>
      </c>
      <c r="F8358" s="1" t="s">
        <v>165</v>
      </c>
    </row>
    <row r="8359">
      <c r="A8359" s="4">
        <v>8358.0</v>
      </c>
      <c r="F8359" s="1" t="s">
        <v>165</v>
      </c>
    </row>
    <row r="8360">
      <c r="A8360" s="4">
        <v>8359.0</v>
      </c>
      <c r="F8360" s="1" t="s">
        <v>165</v>
      </c>
    </row>
    <row r="8361">
      <c r="A8361" s="4">
        <v>8360.0</v>
      </c>
      <c r="F8361" s="1" t="s">
        <v>165</v>
      </c>
    </row>
    <row r="8362">
      <c r="A8362" s="4">
        <v>8361.0</v>
      </c>
      <c r="F8362" s="1" t="s">
        <v>165</v>
      </c>
    </row>
    <row r="8363">
      <c r="A8363" s="4">
        <v>8362.0</v>
      </c>
      <c r="F8363" s="1" t="s">
        <v>165</v>
      </c>
    </row>
    <row r="8364">
      <c r="A8364" s="4">
        <v>8363.0</v>
      </c>
      <c r="F8364" s="1" t="s">
        <v>165</v>
      </c>
    </row>
    <row r="8365">
      <c r="A8365" s="4">
        <v>8364.0</v>
      </c>
      <c r="F8365" s="1" t="s">
        <v>165</v>
      </c>
    </row>
    <row r="8366">
      <c r="A8366" s="4">
        <v>8365.0</v>
      </c>
      <c r="F8366" s="1" t="s">
        <v>165</v>
      </c>
    </row>
    <row r="8367">
      <c r="A8367" s="4">
        <v>8366.0</v>
      </c>
      <c r="F8367" s="1" t="s">
        <v>165</v>
      </c>
    </row>
    <row r="8368">
      <c r="A8368" s="4">
        <v>8367.0</v>
      </c>
      <c r="F8368" s="1" t="s">
        <v>165</v>
      </c>
    </row>
    <row r="8369">
      <c r="A8369" s="4">
        <v>8368.0</v>
      </c>
      <c r="F8369" s="1" t="s">
        <v>165</v>
      </c>
    </row>
    <row r="8370">
      <c r="A8370" s="4">
        <v>8369.0</v>
      </c>
      <c r="F8370" s="1" t="s">
        <v>165</v>
      </c>
    </row>
    <row r="8371">
      <c r="A8371" s="4">
        <v>8370.0</v>
      </c>
      <c r="F8371" s="1" t="s">
        <v>165</v>
      </c>
    </row>
    <row r="8372">
      <c r="A8372" s="4">
        <v>8371.0</v>
      </c>
      <c r="F8372" s="1" t="s">
        <v>165</v>
      </c>
    </row>
    <row r="8373">
      <c r="A8373" s="4">
        <v>8372.0</v>
      </c>
      <c r="F8373" s="1" t="s">
        <v>165</v>
      </c>
    </row>
    <row r="8374">
      <c r="A8374" s="4">
        <v>8373.0</v>
      </c>
      <c r="F8374" s="1" t="s">
        <v>165</v>
      </c>
    </row>
    <row r="8375">
      <c r="A8375" s="4">
        <v>8374.0</v>
      </c>
      <c r="F8375" s="1" t="s">
        <v>165</v>
      </c>
    </row>
    <row r="8376">
      <c r="A8376" s="4">
        <v>8375.0</v>
      </c>
      <c r="F8376" s="1" t="s">
        <v>165</v>
      </c>
    </row>
    <row r="8377">
      <c r="A8377" s="4">
        <v>8376.0</v>
      </c>
      <c r="F8377" s="1" t="s">
        <v>165</v>
      </c>
    </row>
    <row r="8378">
      <c r="A8378" s="4">
        <v>8377.0</v>
      </c>
      <c r="F8378" s="1" t="s">
        <v>165</v>
      </c>
    </row>
    <row r="8379">
      <c r="A8379" s="4">
        <v>8378.0</v>
      </c>
      <c r="F8379" s="1" t="s">
        <v>165</v>
      </c>
    </row>
    <row r="8380">
      <c r="A8380" s="4">
        <v>8379.0</v>
      </c>
      <c r="F8380" s="1" t="s">
        <v>165</v>
      </c>
    </row>
    <row r="8381">
      <c r="A8381" s="4">
        <v>8380.0</v>
      </c>
      <c r="F8381" s="1" t="s">
        <v>165</v>
      </c>
    </row>
    <row r="8382">
      <c r="A8382" s="4">
        <v>8381.0</v>
      </c>
      <c r="F8382" s="1" t="s">
        <v>165</v>
      </c>
    </row>
    <row r="8383">
      <c r="A8383" s="4">
        <v>8382.0</v>
      </c>
      <c r="F8383" s="1" t="s">
        <v>165</v>
      </c>
    </row>
    <row r="8384">
      <c r="A8384" s="4">
        <v>8383.0</v>
      </c>
      <c r="F8384" s="1" t="s">
        <v>165</v>
      </c>
    </row>
    <row r="8385">
      <c r="A8385" s="4">
        <v>8384.0</v>
      </c>
      <c r="F8385" s="1" t="s">
        <v>165</v>
      </c>
    </row>
    <row r="8386">
      <c r="A8386" s="4">
        <v>8385.0</v>
      </c>
      <c r="F8386" s="1" t="s">
        <v>165</v>
      </c>
    </row>
    <row r="8387">
      <c r="A8387" s="4">
        <v>8386.0</v>
      </c>
      <c r="F8387" s="1" t="s">
        <v>165</v>
      </c>
    </row>
    <row r="8388">
      <c r="A8388" s="4">
        <v>8387.0</v>
      </c>
      <c r="F8388" s="1" t="s">
        <v>165</v>
      </c>
    </row>
    <row r="8389">
      <c r="A8389" s="4">
        <v>8388.0</v>
      </c>
      <c r="F8389" s="1" t="s">
        <v>165</v>
      </c>
    </row>
    <row r="8390">
      <c r="A8390" s="4">
        <v>8389.0</v>
      </c>
      <c r="F8390" s="1" t="s">
        <v>165</v>
      </c>
    </row>
    <row r="8391">
      <c r="A8391" s="4">
        <v>8390.0</v>
      </c>
      <c r="F8391" s="1" t="s">
        <v>165</v>
      </c>
    </row>
    <row r="8392">
      <c r="A8392" s="4">
        <v>8391.0</v>
      </c>
      <c r="F8392" s="1" t="s">
        <v>165</v>
      </c>
    </row>
    <row r="8393">
      <c r="A8393" s="4">
        <v>8392.0</v>
      </c>
      <c r="F8393" s="1" t="s">
        <v>165</v>
      </c>
    </row>
    <row r="8394">
      <c r="A8394" s="4">
        <v>8393.0</v>
      </c>
      <c r="F8394" s="1" t="s">
        <v>165</v>
      </c>
    </row>
    <row r="8395">
      <c r="A8395" s="4">
        <v>8394.0</v>
      </c>
      <c r="F8395" s="1" t="s">
        <v>165</v>
      </c>
    </row>
    <row r="8396">
      <c r="A8396" s="4">
        <v>8395.0</v>
      </c>
      <c r="F8396" s="1" t="s">
        <v>165</v>
      </c>
    </row>
    <row r="8397">
      <c r="A8397" s="4">
        <v>8396.0</v>
      </c>
      <c r="F8397" s="1" t="s">
        <v>165</v>
      </c>
    </row>
    <row r="8398">
      <c r="A8398" s="4">
        <v>8397.0</v>
      </c>
      <c r="F8398" s="1" t="s">
        <v>165</v>
      </c>
    </row>
    <row r="8399">
      <c r="A8399" s="4">
        <v>8398.0</v>
      </c>
      <c r="F8399" s="1" t="s">
        <v>165</v>
      </c>
    </row>
    <row r="8400">
      <c r="A8400" s="4">
        <v>8399.0</v>
      </c>
      <c r="F8400" s="1" t="s">
        <v>165</v>
      </c>
    </row>
    <row r="8401">
      <c r="A8401" s="4">
        <v>8400.0</v>
      </c>
      <c r="F8401" s="1" t="s">
        <v>165</v>
      </c>
    </row>
    <row r="8402">
      <c r="A8402" s="4">
        <v>8401.0</v>
      </c>
      <c r="F8402" s="1" t="s">
        <v>165</v>
      </c>
    </row>
    <row r="8403">
      <c r="A8403" s="4">
        <v>8402.0</v>
      </c>
      <c r="F8403" s="1" t="s">
        <v>165</v>
      </c>
    </row>
    <row r="8404">
      <c r="A8404" s="4">
        <v>8403.0</v>
      </c>
      <c r="F8404" s="1" t="s">
        <v>165</v>
      </c>
    </row>
    <row r="8405">
      <c r="A8405" s="4">
        <v>8404.0</v>
      </c>
      <c r="F8405" s="1" t="s">
        <v>165</v>
      </c>
    </row>
    <row r="8406">
      <c r="A8406" s="4">
        <v>8405.0</v>
      </c>
      <c r="F8406" s="1" t="s">
        <v>165</v>
      </c>
    </row>
    <row r="8407">
      <c r="A8407" s="4">
        <v>8406.0</v>
      </c>
      <c r="F8407" s="1" t="s">
        <v>165</v>
      </c>
    </row>
    <row r="8408">
      <c r="A8408" s="4">
        <v>8407.0</v>
      </c>
      <c r="F8408" s="1" t="s">
        <v>165</v>
      </c>
    </row>
    <row r="8409">
      <c r="A8409" s="4">
        <v>8408.0</v>
      </c>
      <c r="F8409" s="1" t="s">
        <v>165</v>
      </c>
    </row>
    <row r="8410">
      <c r="A8410" s="4">
        <v>8409.0</v>
      </c>
      <c r="F8410" s="1" t="s">
        <v>165</v>
      </c>
    </row>
    <row r="8411">
      <c r="A8411" s="4">
        <v>8410.0</v>
      </c>
      <c r="F8411" s="1" t="s">
        <v>165</v>
      </c>
    </row>
    <row r="8412">
      <c r="A8412" s="4">
        <v>8411.0</v>
      </c>
      <c r="F8412" s="1" t="s">
        <v>165</v>
      </c>
    </row>
    <row r="8413">
      <c r="A8413" s="4">
        <v>8412.0</v>
      </c>
      <c r="F8413" s="1" t="s">
        <v>165</v>
      </c>
    </row>
    <row r="8414">
      <c r="A8414" s="4">
        <v>8413.0</v>
      </c>
      <c r="F8414" s="1" t="s">
        <v>165</v>
      </c>
    </row>
    <row r="8415">
      <c r="A8415" s="4">
        <v>8414.0</v>
      </c>
      <c r="F8415" s="1" t="s">
        <v>165</v>
      </c>
    </row>
    <row r="8416">
      <c r="A8416" s="4">
        <v>8415.0</v>
      </c>
      <c r="F8416" s="1" t="s">
        <v>165</v>
      </c>
    </row>
    <row r="8417">
      <c r="A8417" s="4">
        <v>8416.0</v>
      </c>
      <c r="F8417" s="1" t="s">
        <v>165</v>
      </c>
    </row>
    <row r="8418">
      <c r="A8418" s="4">
        <v>8417.0</v>
      </c>
      <c r="F8418" s="1" t="s">
        <v>165</v>
      </c>
    </row>
    <row r="8419">
      <c r="A8419" s="4">
        <v>8418.0</v>
      </c>
      <c r="F8419" s="1" t="s">
        <v>165</v>
      </c>
    </row>
    <row r="8420">
      <c r="A8420" s="4">
        <v>8419.0</v>
      </c>
      <c r="F8420" s="1" t="s">
        <v>165</v>
      </c>
    </row>
    <row r="8421">
      <c r="A8421" s="4">
        <v>8420.0</v>
      </c>
      <c r="F8421" s="1" t="s">
        <v>165</v>
      </c>
    </row>
    <row r="8422">
      <c r="A8422" s="4">
        <v>8421.0</v>
      </c>
      <c r="F8422" s="1" t="s">
        <v>165</v>
      </c>
    </row>
    <row r="8423">
      <c r="A8423" s="4">
        <v>8422.0</v>
      </c>
      <c r="F8423" s="1" t="s">
        <v>165</v>
      </c>
    </row>
    <row r="8424">
      <c r="A8424" s="4">
        <v>8423.0</v>
      </c>
      <c r="F8424" s="1" t="s">
        <v>165</v>
      </c>
    </row>
    <row r="8425">
      <c r="A8425" s="4">
        <v>8424.0</v>
      </c>
      <c r="F8425" s="1" t="s">
        <v>165</v>
      </c>
    </row>
    <row r="8426">
      <c r="A8426" s="4">
        <v>8425.0</v>
      </c>
      <c r="F8426" s="1" t="s">
        <v>165</v>
      </c>
    </row>
    <row r="8427">
      <c r="A8427" s="4">
        <v>8426.0</v>
      </c>
      <c r="F8427" s="1" t="s">
        <v>165</v>
      </c>
    </row>
    <row r="8428">
      <c r="A8428" s="4">
        <v>8427.0</v>
      </c>
      <c r="F8428" s="1" t="s">
        <v>165</v>
      </c>
    </row>
    <row r="8429">
      <c r="A8429" s="4">
        <v>8428.0</v>
      </c>
      <c r="F8429" s="1" t="s">
        <v>165</v>
      </c>
    </row>
    <row r="8430">
      <c r="A8430" s="4">
        <v>8429.0</v>
      </c>
      <c r="F8430" s="1" t="s">
        <v>165</v>
      </c>
    </row>
    <row r="8431">
      <c r="A8431" s="4">
        <v>8430.0</v>
      </c>
      <c r="F8431" s="1" t="s">
        <v>165</v>
      </c>
    </row>
    <row r="8432">
      <c r="A8432" s="4">
        <v>8431.0</v>
      </c>
      <c r="F8432" s="1" t="s">
        <v>165</v>
      </c>
    </row>
    <row r="8433">
      <c r="A8433" s="4">
        <v>8432.0</v>
      </c>
      <c r="F8433" s="1" t="s">
        <v>165</v>
      </c>
    </row>
    <row r="8434">
      <c r="A8434" s="4">
        <v>8433.0</v>
      </c>
      <c r="F8434" s="1" t="s">
        <v>165</v>
      </c>
    </row>
    <row r="8435">
      <c r="A8435" s="4">
        <v>8434.0</v>
      </c>
      <c r="F8435" s="1" t="s">
        <v>165</v>
      </c>
    </row>
    <row r="8436">
      <c r="A8436" s="4">
        <v>8435.0</v>
      </c>
      <c r="F8436" s="1" t="s">
        <v>165</v>
      </c>
    </row>
    <row r="8437">
      <c r="A8437" s="4">
        <v>8436.0</v>
      </c>
      <c r="F8437" s="1" t="s">
        <v>165</v>
      </c>
    </row>
    <row r="8438">
      <c r="A8438" s="4">
        <v>8437.0</v>
      </c>
      <c r="F8438" s="1" t="s">
        <v>165</v>
      </c>
    </row>
    <row r="8439">
      <c r="A8439" s="4">
        <v>8438.0</v>
      </c>
      <c r="F8439" s="1" t="s">
        <v>165</v>
      </c>
    </row>
    <row r="8440">
      <c r="A8440" s="4">
        <v>8439.0</v>
      </c>
      <c r="F8440" s="1" t="s">
        <v>165</v>
      </c>
    </row>
    <row r="8441">
      <c r="A8441" s="4">
        <v>8440.0</v>
      </c>
      <c r="F8441" s="1" t="s">
        <v>165</v>
      </c>
    </row>
    <row r="8442">
      <c r="A8442" s="4">
        <v>8441.0</v>
      </c>
      <c r="F8442" s="1" t="s">
        <v>165</v>
      </c>
    </row>
    <row r="8443">
      <c r="A8443" s="4">
        <v>8442.0</v>
      </c>
      <c r="F8443" s="1" t="s">
        <v>165</v>
      </c>
    </row>
    <row r="8444">
      <c r="A8444" s="4">
        <v>8443.0</v>
      </c>
      <c r="F8444" s="1" t="s">
        <v>165</v>
      </c>
    </row>
    <row r="8445">
      <c r="A8445" s="4">
        <v>8444.0</v>
      </c>
      <c r="F8445" s="1" t="s">
        <v>165</v>
      </c>
    </row>
    <row r="8446">
      <c r="A8446" s="4">
        <v>8445.0</v>
      </c>
      <c r="F8446" s="1" t="s">
        <v>165</v>
      </c>
    </row>
    <row r="8447">
      <c r="A8447" s="4">
        <v>8446.0</v>
      </c>
      <c r="F8447" s="1" t="s">
        <v>165</v>
      </c>
    </row>
    <row r="8448">
      <c r="A8448" s="4">
        <v>8447.0</v>
      </c>
      <c r="F8448" s="1" t="s">
        <v>165</v>
      </c>
    </row>
    <row r="8449">
      <c r="A8449" s="4">
        <v>8448.0</v>
      </c>
      <c r="F8449" s="1" t="s">
        <v>165</v>
      </c>
    </row>
    <row r="8450">
      <c r="A8450" s="4">
        <v>8449.0</v>
      </c>
      <c r="F8450" s="1" t="s">
        <v>165</v>
      </c>
    </row>
    <row r="8451">
      <c r="A8451" s="4">
        <v>8450.0</v>
      </c>
      <c r="F8451" s="1" t="s">
        <v>165</v>
      </c>
    </row>
    <row r="8452">
      <c r="A8452" s="4">
        <v>8451.0</v>
      </c>
      <c r="F8452" s="1" t="s">
        <v>165</v>
      </c>
    </row>
    <row r="8453">
      <c r="A8453" s="4">
        <v>8452.0</v>
      </c>
      <c r="F8453" s="1" t="s">
        <v>165</v>
      </c>
    </row>
    <row r="8454">
      <c r="A8454" s="4">
        <v>8453.0</v>
      </c>
      <c r="F8454" s="1" t="s">
        <v>165</v>
      </c>
    </row>
    <row r="8455">
      <c r="A8455" s="4">
        <v>8454.0</v>
      </c>
      <c r="F8455" s="1" t="s">
        <v>165</v>
      </c>
    </row>
    <row r="8456">
      <c r="A8456" s="4">
        <v>8455.0</v>
      </c>
      <c r="F8456" s="1" t="s">
        <v>165</v>
      </c>
    </row>
    <row r="8457">
      <c r="A8457" s="4">
        <v>8456.0</v>
      </c>
      <c r="F8457" s="1" t="s">
        <v>165</v>
      </c>
    </row>
    <row r="8458">
      <c r="A8458" s="4">
        <v>8457.0</v>
      </c>
      <c r="F8458" s="1" t="s">
        <v>165</v>
      </c>
    </row>
    <row r="8459">
      <c r="A8459" s="4">
        <v>8458.0</v>
      </c>
      <c r="F8459" s="1" t="s">
        <v>165</v>
      </c>
    </row>
    <row r="8460">
      <c r="A8460" s="4">
        <v>8459.0</v>
      </c>
      <c r="F8460" s="1" t="s">
        <v>165</v>
      </c>
    </row>
    <row r="8461">
      <c r="A8461" s="4">
        <v>8460.0</v>
      </c>
      <c r="F8461" s="1" t="s">
        <v>165</v>
      </c>
    </row>
    <row r="8462">
      <c r="A8462" s="4">
        <v>8461.0</v>
      </c>
      <c r="F8462" s="1" t="s">
        <v>165</v>
      </c>
    </row>
    <row r="8463">
      <c r="A8463" s="4">
        <v>8462.0</v>
      </c>
      <c r="F8463" s="1" t="s">
        <v>165</v>
      </c>
    </row>
    <row r="8464">
      <c r="A8464" s="4">
        <v>8463.0</v>
      </c>
      <c r="F8464" s="1" t="s">
        <v>165</v>
      </c>
    </row>
    <row r="8465">
      <c r="A8465" s="4">
        <v>8464.0</v>
      </c>
      <c r="F8465" s="1" t="s">
        <v>165</v>
      </c>
    </row>
    <row r="8466">
      <c r="A8466" s="4">
        <v>8465.0</v>
      </c>
      <c r="F8466" s="1" t="s">
        <v>165</v>
      </c>
    </row>
    <row r="8467">
      <c r="A8467" s="4">
        <v>8466.0</v>
      </c>
      <c r="F8467" s="1" t="s">
        <v>165</v>
      </c>
    </row>
    <row r="8468">
      <c r="A8468" s="4">
        <v>8467.0</v>
      </c>
      <c r="F8468" s="1" t="s">
        <v>165</v>
      </c>
    </row>
    <row r="8469">
      <c r="A8469" s="4">
        <v>8468.0</v>
      </c>
      <c r="F8469" s="1" t="s">
        <v>165</v>
      </c>
    </row>
    <row r="8470">
      <c r="A8470" s="4">
        <v>8469.0</v>
      </c>
      <c r="F8470" s="1" t="s">
        <v>165</v>
      </c>
    </row>
    <row r="8471">
      <c r="A8471" s="4">
        <v>8470.0</v>
      </c>
      <c r="F8471" s="1" t="s">
        <v>165</v>
      </c>
    </row>
    <row r="8472">
      <c r="A8472" s="4">
        <v>8471.0</v>
      </c>
      <c r="F8472" s="1" t="s">
        <v>165</v>
      </c>
    </row>
    <row r="8473">
      <c r="A8473" s="4">
        <v>8472.0</v>
      </c>
      <c r="F8473" s="1" t="s">
        <v>165</v>
      </c>
    </row>
    <row r="8474">
      <c r="A8474" s="4">
        <v>8473.0</v>
      </c>
      <c r="F8474" s="1" t="s">
        <v>165</v>
      </c>
    </row>
    <row r="8475">
      <c r="A8475" s="4">
        <v>8474.0</v>
      </c>
      <c r="F8475" s="1" t="s">
        <v>165</v>
      </c>
    </row>
    <row r="8476">
      <c r="A8476" s="4">
        <v>8475.0</v>
      </c>
      <c r="F8476" s="1" t="s">
        <v>165</v>
      </c>
    </row>
    <row r="8477">
      <c r="A8477" s="4">
        <v>8476.0</v>
      </c>
      <c r="F8477" s="1" t="s">
        <v>165</v>
      </c>
    </row>
    <row r="8478">
      <c r="A8478" s="4">
        <v>8477.0</v>
      </c>
      <c r="F8478" s="1" t="s">
        <v>165</v>
      </c>
    </row>
    <row r="8479">
      <c r="A8479" s="4">
        <v>8478.0</v>
      </c>
      <c r="F8479" s="1" t="s">
        <v>165</v>
      </c>
    </row>
    <row r="8480">
      <c r="A8480" s="4">
        <v>8479.0</v>
      </c>
      <c r="F8480" s="1" t="s">
        <v>165</v>
      </c>
    </row>
    <row r="8481">
      <c r="A8481" s="4">
        <v>8480.0</v>
      </c>
      <c r="F8481" s="1" t="s">
        <v>165</v>
      </c>
    </row>
    <row r="8482">
      <c r="A8482" s="4">
        <v>8481.0</v>
      </c>
      <c r="F8482" s="1" t="s">
        <v>165</v>
      </c>
    </row>
    <row r="8483">
      <c r="A8483" s="4">
        <v>8482.0</v>
      </c>
      <c r="F8483" s="1" t="s">
        <v>165</v>
      </c>
    </row>
    <row r="8484">
      <c r="A8484" s="4">
        <v>8483.0</v>
      </c>
      <c r="F8484" s="1" t="s">
        <v>165</v>
      </c>
    </row>
    <row r="8485">
      <c r="A8485" s="4">
        <v>8484.0</v>
      </c>
      <c r="F8485" s="1" t="s">
        <v>165</v>
      </c>
    </row>
    <row r="8486">
      <c r="A8486" s="4">
        <v>8485.0</v>
      </c>
      <c r="F8486" s="1" t="s">
        <v>165</v>
      </c>
    </row>
    <row r="8487">
      <c r="A8487" s="4">
        <v>8486.0</v>
      </c>
      <c r="F8487" s="1" t="s">
        <v>165</v>
      </c>
    </row>
    <row r="8488">
      <c r="A8488" s="4">
        <v>8487.0</v>
      </c>
      <c r="F8488" s="1" t="s">
        <v>165</v>
      </c>
    </row>
    <row r="8489">
      <c r="A8489" s="4">
        <v>8488.0</v>
      </c>
      <c r="F8489" s="1" t="s">
        <v>165</v>
      </c>
    </row>
    <row r="8490">
      <c r="A8490" s="4">
        <v>8489.0</v>
      </c>
      <c r="F8490" s="1" t="s">
        <v>165</v>
      </c>
    </row>
    <row r="8491">
      <c r="A8491" s="4">
        <v>8490.0</v>
      </c>
      <c r="F8491" s="1" t="s">
        <v>165</v>
      </c>
    </row>
    <row r="8492">
      <c r="A8492" s="4">
        <v>8491.0</v>
      </c>
      <c r="F8492" s="1" t="s">
        <v>165</v>
      </c>
    </row>
    <row r="8493">
      <c r="A8493" s="4">
        <v>8492.0</v>
      </c>
      <c r="F8493" s="1" t="s">
        <v>165</v>
      </c>
    </row>
    <row r="8494">
      <c r="A8494" s="4">
        <v>8493.0</v>
      </c>
      <c r="F8494" s="1" t="s">
        <v>165</v>
      </c>
    </row>
    <row r="8495">
      <c r="A8495" s="4">
        <v>8494.0</v>
      </c>
      <c r="F8495" s="1" t="s">
        <v>165</v>
      </c>
    </row>
    <row r="8496">
      <c r="A8496" s="4">
        <v>8495.0</v>
      </c>
      <c r="F8496" s="1" t="s">
        <v>165</v>
      </c>
    </row>
    <row r="8497">
      <c r="A8497" s="4">
        <v>8496.0</v>
      </c>
      <c r="F8497" s="1" t="s">
        <v>165</v>
      </c>
    </row>
    <row r="8498">
      <c r="A8498" s="4">
        <v>8497.0</v>
      </c>
      <c r="F8498" s="1" t="s">
        <v>165</v>
      </c>
    </row>
    <row r="8499">
      <c r="A8499" s="4">
        <v>8498.0</v>
      </c>
      <c r="F8499" s="1" t="s">
        <v>165</v>
      </c>
    </row>
    <row r="8500">
      <c r="A8500" s="4">
        <v>8499.0</v>
      </c>
      <c r="F8500" s="1" t="s">
        <v>165</v>
      </c>
    </row>
    <row r="8501">
      <c r="A8501" s="4">
        <v>8500.0</v>
      </c>
      <c r="F8501" s="1" t="s">
        <v>165</v>
      </c>
    </row>
    <row r="8502">
      <c r="A8502" s="4">
        <v>8501.0</v>
      </c>
      <c r="F8502" s="1" t="s">
        <v>165</v>
      </c>
    </row>
    <row r="8503">
      <c r="A8503" s="4">
        <v>8502.0</v>
      </c>
      <c r="F8503" s="1" t="s">
        <v>165</v>
      </c>
    </row>
    <row r="8504">
      <c r="A8504" s="4">
        <v>8503.0</v>
      </c>
      <c r="F8504" s="1" t="s">
        <v>165</v>
      </c>
    </row>
    <row r="8505">
      <c r="A8505" s="4">
        <v>8504.0</v>
      </c>
      <c r="F8505" s="1" t="s">
        <v>165</v>
      </c>
    </row>
    <row r="8506">
      <c r="A8506" s="4">
        <v>8505.0</v>
      </c>
      <c r="F8506" s="1" t="s">
        <v>165</v>
      </c>
    </row>
    <row r="8507">
      <c r="A8507" s="4">
        <v>8506.0</v>
      </c>
      <c r="F8507" s="1" t="s">
        <v>165</v>
      </c>
    </row>
    <row r="8508">
      <c r="A8508" s="4">
        <v>8507.0</v>
      </c>
      <c r="F8508" s="1" t="s">
        <v>165</v>
      </c>
    </row>
    <row r="8509">
      <c r="A8509" s="4">
        <v>8508.0</v>
      </c>
      <c r="F8509" s="1" t="s">
        <v>165</v>
      </c>
    </row>
    <row r="8510">
      <c r="A8510" s="4">
        <v>8509.0</v>
      </c>
      <c r="F8510" s="1" t="s">
        <v>165</v>
      </c>
    </row>
    <row r="8511">
      <c r="A8511" s="4">
        <v>8510.0</v>
      </c>
      <c r="F8511" s="1" t="s">
        <v>165</v>
      </c>
    </row>
    <row r="8512">
      <c r="A8512" s="4">
        <v>8511.0</v>
      </c>
      <c r="F8512" s="1" t="s">
        <v>165</v>
      </c>
    </row>
    <row r="8513">
      <c r="A8513" s="4">
        <v>8512.0</v>
      </c>
      <c r="F8513" s="1" t="s">
        <v>165</v>
      </c>
    </row>
    <row r="8514">
      <c r="A8514" s="4">
        <v>8513.0</v>
      </c>
      <c r="F8514" s="1" t="s">
        <v>165</v>
      </c>
    </row>
    <row r="8515">
      <c r="A8515" s="4">
        <v>8514.0</v>
      </c>
      <c r="F8515" s="1" t="s">
        <v>165</v>
      </c>
    </row>
    <row r="8516">
      <c r="A8516" s="4">
        <v>8515.0</v>
      </c>
      <c r="F8516" s="1" t="s">
        <v>165</v>
      </c>
    </row>
    <row r="8517">
      <c r="A8517" s="4">
        <v>8516.0</v>
      </c>
      <c r="F8517" s="1" t="s">
        <v>165</v>
      </c>
    </row>
    <row r="8518">
      <c r="A8518" s="4">
        <v>8517.0</v>
      </c>
      <c r="F8518" s="1" t="s">
        <v>165</v>
      </c>
    </row>
    <row r="8519">
      <c r="A8519" s="4">
        <v>8518.0</v>
      </c>
      <c r="F8519" s="1" t="s">
        <v>165</v>
      </c>
    </row>
    <row r="8520">
      <c r="A8520" s="4">
        <v>8519.0</v>
      </c>
      <c r="F8520" s="1" t="s">
        <v>165</v>
      </c>
    </row>
    <row r="8521">
      <c r="A8521" s="4">
        <v>8520.0</v>
      </c>
      <c r="F8521" s="1" t="s">
        <v>165</v>
      </c>
    </row>
    <row r="8522">
      <c r="A8522" s="4">
        <v>8521.0</v>
      </c>
      <c r="F8522" s="1" t="s">
        <v>165</v>
      </c>
    </row>
    <row r="8523">
      <c r="A8523" s="4">
        <v>8522.0</v>
      </c>
      <c r="F8523" s="1" t="s">
        <v>165</v>
      </c>
    </row>
    <row r="8524">
      <c r="A8524" s="4">
        <v>8523.0</v>
      </c>
      <c r="F8524" s="1" t="s">
        <v>165</v>
      </c>
    </row>
    <row r="8525">
      <c r="A8525" s="4">
        <v>8524.0</v>
      </c>
      <c r="F8525" s="1" t="s">
        <v>165</v>
      </c>
    </row>
    <row r="8526">
      <c r="A8526" s="4">
        <v>8525.0</v>
      </c>
      <c r="F8526" s="1" t="s">
        <v>165</v>
      </c>
    </row>
    <row r="8527">
      <c r="A8527" s="4">
        <v>8526.0</v>
      </c>
      <c r="F8527" s="1" t="s">
        <v>165</v>
      </c>
    </row>
    <row r="8528">
      <c r="A8528" s="4">
        <v>8527.0</v>
      </c>
      <c r="F8528" s="1" t="s">
        <v>165</v>
      </c>
    </row>
    <row r="8529">
      <c r="A8529" s="4">
        <v>8528.0</v>
      </c>
      <c r="F8529" s="1" t="s">
        <v>165</v>
      </c>
    </row>
    <row r="8530">
      <c r="A8530" s="4">
        <v>8529.0</v>
      </c>
      <c r="F8530" s="1" t="s">
        <v>165</v>
      </c>
    </row>
    <row r="8531">
      <c r="A8531" s="4">
        <v>8530.0</v>
      </c>
      <c r="F8531" s="1" t="s">
        <v>165</v>
      </c>
    </row>
    <row r="8532">
      <c r="A8532" s="4">
        <v>8531.0</v>
      </c>
      <c r="F8532" s="1" t="s">
        <v>165</v>
      </c>
    </row>
    <row r="8533">
      <c r="A8533" s="4">
        <v>8532.0</v>
      </c>
      <c r="F8533" s="1" t="s">
        <v>165</v>
      </c>
    </row>
    <row r="8534">
      <c r="A8534" s="4">
        <v>8533.0</v>
      </c>
      <c r="F8534" s="1" t="s">
        <v>165</v>
      </c>
    </row>
    <row r="8535">
      <c r="A8535" s="4">
        <v>8534.0</v>
      </c>
      <c r="F8535" s="1" t="s">
        <v>165</v>
      </c>
    </row>
    <row r="8536">
      <c r="A8536" s="4">
        <v>8535.0</v>
      </c>
      <c r="F8536" s="1" t="s">
        <v>165</v>
      </c>
    </row>
    <row r="8537">
      <c r="A8537" s="4">
        <v>8536.0</v>
      </c>
      <c r="F8537" s="1" t="s">
        <v>165</v>
      </c>
    </row>
    <row r="8538">
      <c r="A8538" s="4">
        <v>8537.0</v>
      </c>
      <c r="F8538" s="1" t="s">
        <v>165</v>
      </c>
    </row>
    <row r="8539">
      <c r="A8539" s="4">
        <v>8538.0</v>
      </c>
      <c r="F8539" s="1" t="s">
        <v>165</v>
      </c>
    </row>
    <row r="8540">
      <c r="A8540" s="4">
        <v>8539.0</v>
      </c>
      <c r="F8540" s="1" t="s">
        <v>165</v>
      </c>
    </row>
    <row r="8541">
      <c r="A8541" s="4">
        <v>8540.0</v>
      </c>
      <c r="F8541" s="1" t="s">
        <v>165</v>
      </c>
    </row>
    <row r="8542">
      <c r="A8542" s="4">
        <v>8541.0</v>
      </c>
      <c r="F8542" s="1" t="s">
        <v>165</v>
      </c>
    </row>
    <row r="8543">
      <c r="A8543" s="4">
        <v>8542.0</v>
      </c>
      <c r="F8543" s="1" t="s">
        <v>165</v>
      </c>
    </row>
    <row r="8544">
      <c r="A8544" s="4">
        <v>8543.0</v>
      </c>
      <c r="F8544" s="1" t="s">
        <v>165</v>
      </c>
    </row>
    <row r="8545">
      <c r="A8545" s="4">
        <v>8544.0</v>
      </c>
      <c r="F8545" s="1" t="s">
        <v>165</v>
      </c>
    </row>
    <row r="8546">
      <c r="A8546" s="4">
        <v>8545.0</v>
      </c>
      <c r="F8546" s="1" t="s">
        <v>165</v>
      </c>
    </row>
    <row r="8547">
      <c r="A8547" s="4">
        <v>8546.0</v>
      </c>
      <c r="F8547" s="1" t="s">
        <v>165</v>
      </c>
    </row>
    <row r="8548">
      <c r="A8548" s="4">
        <v>8547.0</v>
      </c>
      <c r="F8548" s="1" t="s">
        <v>165</v>
      </c>
    </row>
    <row r="8549">
      <c r="A8549" s="4">
        <v>8548.0</v>
      </c>
      <c r="F8549" s="1" t="s">
        <v>165</v>
      </c>
    </row>
    <row r="8550">
      <c r="A8550" s="4">
        <v>8549.0</v>
      </c>
      <c r="F8550" s="1" t="s">
        <v>165</v>
      </c>
    </row>
    <row r="8551">
      <c r="A8551" s="4">
        <v>8550.0</v>
      </c>
      <c r="F8551" s="1" t="s">
        <v>165</v>
      </c>
    </row>
    <row r="8552">
      <c r="A8552" s="4">
        <v>8551.0</v>
      </c>
      <c r="F8552" s="1" t="s">
        <v>165</v>
      </c>
    </row>
    <row r="8553">
      <c r="A8553" s="4">
        <v>8552.0</v>
      </c>
      <c r="F8553" s="1" t="s">
        <v>165</v>
      </c>
    </row>
    <row r="8554">
      <c r="A8554" s="4">
        <v>8553.0</v>
      </c>
      <c r="F8554" s="1" t="s">
        <v>165</v>
      </c>
    </row>
    <row r="8555">
      <c r="A8555" s="4">
        <v>8554.0</v>
      </c>
      <c r="F8555" s="1" t="s">
        <v>165</v>
      </c>
    </row>
    <row r="8556">
      <c r="A8556" s="4">
        <v>8555.0</v>
      </c>
      <c r="F8556" s="1" t="s">
        <v>165</v>
      </c>
    </row>
    <row r="8557">
      <c r="A8557" s="4">
        <v>8556.0</v>
      </c>
      <c r="F8557" s="1" t="s">
        <v>165</v>
      </c>
    </row>
    <row r="8558">
      <c r="A8558" s="4">
        <v>8557.0</v>
      </c>
      <c r="F8558" s="1" t="s">
        <v>165</v>
      </c>
    </row>
    <row r="8559">
      <c r="A8559" s="4">
        <v>8558.0</v>
      </c>
      <c r="F8559" s="1" t="s">
        <v>165</v>
      </c>
    </row>
    <row r="8560">
      <c r="A8560" s="4">
        <v>8559.0</v>
      </c>
      <c r="F8560" s="1" t="s">
        <v>165</v>
      </c>
    </row>
    <row r="8561">
      <c r="A8561" s="4">
        <v>8560.0</v>
      </c>
      <c r="F8561" s="1" t="s">
        <v>165</v>
      </c>
    </row>
    <row r="8562">
      <c r="A8562" s="4">
        <v>8561.0</v>
      </c>
      <c r="F8562" s="1" t="s">
        <v>165</v>
      </c>
    </row>
    <row r="8563">
      <c r="A8563" s="4">
        <v>8562.0</v>
      </c>
      <c r="F8563" s="1" t="s">
        <v>165</v>
      </c>
    </row>
    <row r="8564">
      <c r="A8564" s="4">
        <v>8563.0</v>
      </c>
      <c r="F8564" s="1" t="s">
        <v>165</v>
      </c>
    </row>
    <row r="8565">
      <c r="A8565" s="4">
        <v>8564.0</v>
      </c>
      <c r="F8565" s="1" t="s">
        <v>165</v>
      </c>
    </row>
    <row r="8566">
      <c r="A8566" s="4">
        <v>8565.0</v>
      </c>
      <c r="F8566" s="1" t="s">
        <v>165</v>
      </c>
    </row>
    <row r="8567">
      <c r="A8567" s="4">
        <v>8566.0</v>
      </c>
      <c r="F8567" s="1" t="s">
        <v>165</v>
      </c>
    </row>
    <row r="8568">
      <c r="A8568" s="4">
        <v>8567.0</v>
      </c>
      <c r="F8568" s="1" t="s">
        <v>165</v>
      </c>
    </row>
    <row r="8569">
      <c r="A8569" s="4">
        <v>8568.0</v>
      </c>
      <c r="F8569" s="1" t="s">
        <v>165</v>
      </c>
    </row>
    <row r="8570">
      <c r="A8570" s="4">
        <v>8569.0</v>
      </c>
      <c r="F8570" s="1" t="s">
        <v>165</v>
      </c>
    </row>
    <row r="8571">
      <c r="A8571" s="4">
        <v>8570.0</v>
      </c>
      <c r="F8571" s="1" t="s">
        <v>165</v>
      </c>
    </row>
    <row r="8572">
      <c r="A8572" s="4">
        <v>8571.0</v>
      </c>
      <c r="F8572" s="1" t="s">
        <v>165</v>
      </c>
    </row>
    <row r="8573">
      <c r="A8573" s="4">
        <v>8572.0</v>
      </c>
      <c r="F8573" s="1" t="s">
        <v>165</v>
      </c>
    </row>
    <row r="8574">
      <c r="A8574" s="4">
        <v>8573.0</v>
      </c>
      <c r="F8574" s="1" t="s">
        <v>165</v>
      </c>
    </row>
    <row r="8575">
      <c r="A8575" s="4">
        <v>8574.0</v>
      </c>
      <c r="F8575" s="1" t="s">
        <v>165</v>
      </c>
    </row>
    <row r="8576">
      <c r="A8576" s="4">
        <v>8575.0</v>
      </c>
      <c r="F8576" s="1" t="s">
        <v>165</v>
      </c>
    </row>
    <row r="8577">
      <c r="A8577" s="4">
        <v>8576.0</v>
      </c>
      <c r="F8577" s="1" t="s">
        <v>165</v>
      </c>
    </row>
    <row r="8578">
      <c r="A8578" s="4">
        <v>8577.0</v>
      </c>
      <c r="F8578" s="1" t="s">
        <v>165</v>
      </c>
    </row>
    <row r="8579">
      <c r="A8579" s="4">
        <v>8578.0</v>
      </c>
      <c r="F8579" s="1" t="s">
        <v>165</v>
      </c>
    </row>
    <row r="8580">
      <c r="A8580" s="4">
        <v>8579.0</v>
      </c>
      <c r="F8580" s="1" t="s">
        <v>165</v>
      </c>
    </row>
    <row r="8581">
      <c r="A8581" s="4">
        <v>8580.0</v>
      </c>
      <c r="F8581" s="1" t="s">
        <v>165</v>
      </c>
    </row>
    <row r="8582">
      <c r="A8582" s="4">
        <v>8581.0</v>
      </c>
      <c r="F8582" s="1" t="s">
        <v>165</v>
      </c>
    </row>
    <row r="8583">
      <c r="A8583" s="4">
        <v>8582.0</v>
      </c>
      <c r="F8583" s="1" t="s">
        <v>165</v>
      </c>
    </row>
    <row r="8584">
      <c r="A8584" s="4">
        <v>8583.0</v>
      </c>
      <c r="F8584" s="1" t="s">
        <v>165</v>
      </c>
    </row>
    <row r="8585">
      <c r="A8585" s="4">
        <v>8584.0</v>
      </c>
      <c r="F8585" s="1" t="s">
        <v>165</v>
      </c>
    </row>
    <row r="8586">
      <c r="A8586" s="4">
        <v>8585.0</v>
      </c>
      <c r="F8586" s="1" t="s">
        <v>165</v>
      </c>
    </row>
    <row r="8587">
      <c r="A8587" s="4">
        <v>8586.0</v>
      </c>
      <c r="F8587" s="1" t="s">
        <v>165</v>
      </c>
    </row>
    <row r="8588">
      <c r="A8588" s="4">
        <v>8587.0</v>
      </c>
      <c r="F8588" s="1" t="s">
        <v>165</v>
      </c>
    </row>
    <row r="8589">
      <c r="A8589" s="4">
        <v>8588.0</v>
      </c>
      <c r="F8589" s="1" t="s">
        <v>165</v>
      </c>
    </row>
    <row r="8590">
      <c r="A8590" s="4">
        <v>8589.0</v>
      </c>
      <c r="F8590" s="1" t="s">
        <v>165</v>
      </c>
    </row>
    <row r="8591">
      <c r="A8591" s="4">
        <v>8590.0</v>
      </c>
      <c r="F8591" s="1" t="s">
        <v>165</v>
      </c>
    </row>
    <row r="8592">
      <c r="A8592" s="4">
        <v>8591.0</v>
      </c>
      <c r="F8592" s="1" t="s">
        <v>165</v>
      </c>
    </row>
    <row r="8593">
      <c r="A8593" s="4">
        <v>8592.0</v>
      </c>
      <c r="F8593" s="1" t="s">
        <v>165</v>
      </c>
    </row>
    <row r="8594">
      <c r="A8594" s="4">
        <v>8593.0</v>
      </c>
      <c r="F8594" s="1" t="s">
        <v>165</v>
      </c>
    </row>
    <row r="8595">
      <c r="A8595" s="4">
        <v>8594.0</v>
      </c>
      <c r="F8595" s="1" t="s">
        <v>165</v>
      </c>
    </row>
    <row r="8596">
      <c r="A8596" s="4">
        <v>8595.0</v>
      </c>
      <c r="F8596" s="1" t="s">
        <v>165</v>
      </c>
    </row>
    <row r="8597">
      <c r="A8597" s="4">
        <v>8596.0</v>
      </c>
      <c r="F8597" s="1" t="s">
        <v>165</v>
      </c>
    </row>
    <row r="8598">
      <c r="A8598" s="4">
        <v>8597.0</v>
      </c>
      <c r="F8598" s="1" t="s">
        <v>165</v>
      </c>
    </row>
    <row r="8599">
      <c r="A8599" s="4">
        <v>8598.0</v>
      </c>
      <c r="F8599" s="1" t="s">
        <v>165</v>
      </c>
    </row>
    <row r="8600">
      <c r="A8600" s="4">
        <v>8599.0</v>
      </c>
      <c r="F8600" s="1" t="s">
        <v>165</v>
      </c>
    </row>
    <row r="8601">
      <c r="A8601" s="4">
        <v>8600.0</v>
      </c>
      <c r="F8601" s="1" t="s">
        <v>165</v>
      </c>
    </row>
    <row r="8602">
      <c r="A8602" s="4">
        <v>8601.0</v>
      </c>
      <c r="F8602" s="1" t="s">
        <v>165</v>
      </c>
    </row>
    <row r="8603">
      <c r="A8603" s="4">
        <v>8602.0</v>
      </c>
      <c r="F8603" s="1" t="s">
        <v>165</v>
      </c>
    </row>
    <row r="8604">
      <c r="A8604" s="4">
        <v>8603.0</v>
      </c>
      <c r="F8604" s="1" t="s">
        <v>165</v>
      </c>
    </row>
    <row r="8605">
      <c r="A8605" s="4">
        <v>8604.0</v>
      </c>
      <c r="F8605" s="1" t="s">
        <v>165</v>
      </c>
    </row>
    <row r="8606">
      <c r="A8606" s="4">
        <v>8605.0</v>
      </c>
      <c r="F8606" s="1" t="s">
        <v>165</v>
      </c>
    </row>
    <row r="8607">
      <c r="A8607" s="4">
        <v>8606.0</v>
      </c>
      <c r="F8607" s="1" t="s">
        <v>165</v>
      </c>
    </row>
    <row r="8608">
      <c r="A8608" s="4">
        <v>8607.0</v>
      </c>
      <c r="F8608" s="1" t="s">
        <v>165</v>
      </c>
    </row>
    <row r="8609">
      <c r="A8609" s="4">
        <v>8608.0</v>
      </c>
      <c r="F8609" s="1" t="s">
        <v>165</v>
      </c>
    </row>
    <row r="8610">
      <c r="A8610" s="4">
        <v>8609.0</v>
      </c>
      <c r="F8610" s="1" t="s">
        <v>165</v>
      </c>
    </row>
    <row r="8611">
      <c r="A8611" s="4">
        <v>8610.0</v>
      </c>
      <c r="F8611" s="1" t="s">
        <v>165</v>
      </c>
    </row>
    <row r="8612">
      <c r="A8612" s="4">
        <v>8611.0</v>
      </c>
      <c r="F8612" s="1" t="s">
        <v>165</v>
      </c>
    </row>
    <row r="8613">
      <c r="A8613" s="4">
        <v>8612.0</v>
      </c>
      <c r="F8613" s="1" t="s">
        <v>165</v>
      </c>
    </row>
    <row r="8614">
      <c r="A8614" s="4">
        <v>8613.0</v>
      </c>
      <c r="F8614" s="1" t="s">
        <v>165</v>
      </c>
    </row>
    <row r="8615">
      <c r="A8615" s="4">
        <v>8614.0</v>
      </c>
      <c r="F8615" s="1" t="s">
        <v>165</v>
      </c>
    </row>
    <row r="8616">
      <c r="A8616" s="4">
        <v>8615.0</v>
      </c>
      <c r="F8616" s="1" t="s">
        <v>165</v>
      </c>
    </row>
    <row r="8617">
      <c r="A8617" s="4">
        <v>8616.0</v>
      </c>
      <c r="F8617" s="1" t="s">
        <v>165</v>
      </c>
    </row>
    <row r="8618">
      <c r="A8618" s="4">
        <v>8617.0</v>
      </c>
      <c r="F8618" s="1" t="s">
        <v>165</v>
      </c>
    </row>
    <row r="8619">
      <c r="A8619" s="4">
        <v>8618.0</v>
      </c>
      <c r="F8619" s="1" t="s">
        <v>165</v>
      </c>
    </row>
    <row r="8620">
      <c r="A8620" s="4">
        <v>8619.0</v>
      </c>
      <c r="F8620" s="1" t="s">
        <v>165</v>
      </c>
    </row>
    <row r="8621">
      <c r="A8621" s="4">
        <v>8620.0</v>
      </c>
      <c r="F8621" s="1" t="s">
        <v>165</v>
      </c>
    </row>
    <row r="8622">
      <c r="A8622" s="4">
        <v>8621.0</v>
      </c>
      <c r="F8622" s="1" t="s">
        <v>165</v>
      </c>
    </row>
    <row r="8623">
      <c r="A8623" s="4">
        <v>8622.0</v>
      </c>
      <c r="F8623" s="1" t="s">
        <v>165</v>
      </c>
    </row>
    <row r="8624">
      <c r="A8624" s="4">
        <v>8623.0</v>
      </c>
      <c r="F8624" s="1" t="s">
        <v>165</v>
      </c>
    </row>
    <row r="8625">
      <c r="A8625" s="4">
        <v>8624.0</v>
      </c>
      <c r="F8625" s="1" t="s">
        <v>165</v>
      </c>
    </row>
    <row r="8626">
      <c r="A8626" s="4">
        <v>8625.0</v>
      </c>
      <c r="F8626" s="1" t="s">
        <v>165</v>
      </c>
    </row>
    <row r="8627">
      <c r="A8627" s="4">
        <v>8626.0</v>
      </c>
      <c r="F8627" s="1" t="s">
        <v>165</v>
      </c>
    </row>
    <row r="8628">
      <c r="A8628" s="4">
        <v>8627.0</v>
      </c>
      <c r="F8628" s="1" t="s">
        <v>165</v>
      </c>
    </row>
    <row r="8629">
      <c r="A8629" s="4">
        <v>8628.0</v>
      </c>
      <c r="F8629" s="1" t="s">
        <v>165</v>
      </c>
    </row>
    <row r="8630">
      <c r="A8630" s="4">
        <v>8629.0</v>
      </c>
      <c r="F8630" s="1" t="s">
        <v>165</v>
      </c>
    </row>
    <row r="8631">
      <c r="A8631" s="4">
        <v>8630.0</v>
      </c>
      <c r="F8631" s="1" t="s">
        <v>165</v>
      </c>
    </row>
    <row r="8632">
      <c r="A8632" s="4">
        <v>8631.0</v>
      </c>
      <c r="F8632" s="1" t="s">
        <v>165</v>
      </c>
    </row>
    <row r="8633">
      <c r="A8633" s="4">
        <v>8632.0</v>
      </c>
      <c r="F8633" s="1" t="s">
        <v>165</v>
      </c>
    </row>
    <row r="8634">
      <c r="A8634" s="4">
        <v>8633.0</v>
      </c>
      <c r="F8634" s="1" t="s">
        <v>165</v>
      </c>
    </row>
    <row r="8635">
      <c r="A8635" s="4">
        <v>8634.0</v>
      </c>
      <c r="F8635" s="1" t="s">
        <v>165</v>
      </c>
    </row>
    <row r="8636">
      <c r="A8636" s="4">
        <v>8635.0</v>
      </c>
      <c r="F8636" s="1" t="s">
        <v>165</v>
      </c>
    </row>
    <row r="8637">
      <c r="A8637" s="4">
        <v>8636.0</v>
      </c>
      <c r="F8637" s="1" t="s">
        <v>165</v>
      </c>
    </row>
    <row r="8638">
      <c r="A8638" s="4">
        <v>8637.0</v>
      </c>
      <c r="F8638" s="1" t="s">
        <v>165</v>
      </c>
    </row>
    <row r="8639">
      <c r="A8639" s="4">
        <v>8638.0</v>
      </c>
      <c r="F8639" s="1" t="s">
        <v>165</v>
      </c>
    </row>
    <row r="8640">
      <c r="A8640" s="4">
        <v>8639.0</v>
      </c>
      <c r="F8640" s="1" t="s">
        <v>165</v>
      </c>
    </row>
    <row r="8641">
      <c r="A8641" s="4">
        <v>8640.0</v>
      </c>
      <c r="F8641" s="1" t="s">
        <v>165</v>
      </c>
    </row>
    <row r="8642">
      <c r="A8642" s="4">
        <v>8641.0</v>
      </c>
      <c r="F8642" s="1" t="s">
        <v>165</v>
      </c>
    </row>
    <row r="8643">
      <c r="A8643" s="4">
        <v>8642.0</v>
      </c>
      <c r="F8643" s="1" t="s">
        <v>165</v>
      </c>
    </row>
    <row r="8644">
      <c r="A8644" s="4">
        <v>8643.0</v>
      </c>
      <c r="F8644" s="1" t="s">
        <v>165</v>
      </c>
    </row>
    <row r="8645">
      <c r="A8645" s="4">
        <v>8644.0</v>
      </c>
      <c r="F8645" s="1" t="s">
        <v>165</v>
      </c>
    </row>
    <row r="8646">
      <c r="A8646" s="4">
        <v>8645.0</v>
      </c>
      <c r="F8646" s="1" t="s">
        <v>165</v>
      </c>
    </row>
    <row r="8647">
      <c r="A8647" s="4">
        <v>8646.0</v>
      </c>
      <c r="F8647" s="1" t="s">
        <v>165</v>
      </c>
    </row>
    <row r="8648">
      <c r="A8648" s="4">
        <v>8647.0</v>
      </c>
      <c r="F8648" s="1" t="s">
        <v>165</v>
      </c>
    </row>
    <row r="8649">
      <c r="A8649" s="4">
        <v>8648.0</v>
      </c>
      <c r="F8649" s="1" t="s">
        <v>165</v>
      </c>
    </row>
    <row r="8650">
      <c r="A8650" s="4">
        <v>8649.0</v>
      </c>
      <c r="F8650" s="1" t="s">
        <v>165</v>
      </c>
    </row>
    <row r="8651">
      <c r="A8651" s="4">
        <v>8650.0</v>
      </c>
      <c r="F8651" s="1" t="s">
        <v>165</v>
      </c>
    </row>
    <row r="8652">
      <c r="A8652" s="4">
        <v>8651.0</v>
      </c>
      <c r="F8652" s="1" t="s">
        <v>165</v>
      </c>
    </row>
    <row r="8653">
      <c r="A8653" s="4">
        <v>8652.0</v>
      </c>
      <c r="F8653" s="1" t="s">
        <v>165</v>
      </c>
    </row>
    <row r="8654">
      <c r="A8654" s="4">
        <v>8653.0</v>
      </c>
      <c r="F8654" s="1" t="s">
        <v>165</v>
      </c>
    </row>
    <row r="8655">
      <c r="A8655" s="4">
        <v>8654.0</v>
      </c>
      <c r="F8655" s="1" t="s">
        <v>165</v>
      </c>
    </row>
    <row r="8656">
      <c r="A8656" s="4">
        <v>8655.0</v>
      </c>
      <c r="F8656" s="1" t="s">
        <v>165</v>
      </c>
    </row>
    <row r="8657">
      <c r="A8657" s="4">
        <v>8656.0</v>
      </c>
      <c r="F8657" s="1" t="s">
        <v>165</v>
      </c>
    </row>
    <row r="8658">
      <c r="A8658" s="4">
        <v>8657.0</v>
      </c>
      <c r="F8658" s="1" t="s">
        <v>165</v>
      </c>
    </row>
    <row r="8659">
      <c r="A8659" s="4">
        <v>8658.0</v>
      </c>
      <c r="F8659" s="1" t="s">
        <v>165</v>
      </c>
    </row>
    <row r="8660">
      <c r="A8660" s="4">
        <v>8659.0</v>
      </c>
      <c r="F8660" s="1" t="s">
        <v>165</v>
      </c>
    </row>
    <row r="8661">
      <c r="A8661" s="4">
        <v>8660.0</v>
      </c>
      <c r="F8661" s="1" t="s">
        <v>165</v>
      </c>
    </row>
    <row r="8662">
      <c r="A8662" s="4">
        <v>8661.0</v>
      </c>
      <c r="F8662" s="1" t="s">
        <v>165</v>
      </c>
    </row>
    <row r="8663">
      <c r="A8663" s="4">
        <v>8662.0</v>
      </c>
      <c r="F8663" s="1" t="s">
        <v>165</v>
      </c>
    </row>
    <row r="8664">
      <c r="A8664" s="4">
        <v>8663.0</v>
      </c>
      <c r="F8664" s="1" t="s">
        <v>165</v>
      </c>
    </row>
    <row r="8665">
      <c r="A8665" s="4">
        <v>8664.0</v>
      </c>
      <c r="F8665" s="1" t="s">
        <v>165</v>
      </c>
    </row>
    <row r="8666">
      <c r="A8666" s="4">
        <v>8665.0</v>
      </c>
      <c r="F8666" s="1" t="s">
        <v>165</v>
      </c>
    </row>
    <row r="8667">
      <c r="A8667" s="4">
        <v>8666.0</v>
      </c>
      <c r="F8667" s="1" t="s">
        <v>165</v>
      </c>
    </row>
    <row r="8668">
      <c r="A8668" s="4">
        <v>8667.0</v>
      </c>
      <c r="F8668" s="1" t="s">
        <v>165</v>
      </c>
    </row>
    <row r="8669">
      <c r="A8669" s="4">
        <v>8668.0</v>
      </c>
      <c r="F8669" s="1" t="s">
        <v>165</v>
      </c>
    </row>
    <row r="8670">
      <c r="A8670" s="4">
        <v>8669.0</v>
      </c>
      <c r="F8670" s="1" t="s">
        <v>165</v>
      </c>
    </row>
    <row r="8671">
      <c r="A8671" s="4">
        <v>8670.0</v>
      </c>
      <c r="F8671" s="1" t="s">
        <v>165</v>
      </c>
    </row>
    <row r="8672">
      <c r="A8672" s="4">
        <v>8671.0</v>
      </c>
      <c r="F8672" s="1" t="s">
        <v>165</v>
      </c>
    </row>
    <row r="8673">
      <c r="A8673" s="4">
        <v>8672.0</v>
      </c>
      <c r="F8673" s="1" t="s">
        <v>165</v>
      </c>
    </row>
    <row r="8674">
      <c r="A8674" s="4">
        <v>8673.0</v>
      </c>
      <c r="F8674" s="1" t="s">
        <v>165</v>
      </c>
    </row>
    <row r="8675">
      <c r="A8675" s="4">
        <v>8674.0</v>
      </c>
      <c r="F8675" s="1" t="s">
        <v>165</v>
      </c>
    </row>
    <row r="8676">
      <c r="A8676" s="4">
        <v>8675.0</v>
      </c>
      <c r="F8676" s="1" t="s">
        <v>165</v>
      </c>
    </row>
    <row r="8677">
      <c r="A8677" s="4">
        <v>8676.0</v>
      </c>
      <c r="F8677" s="1" t="s">
        <v>165</v>
      </c>
    </row>
    <row r="8678">
      <c r="A8678" s="4">
        <v>8677.0</v>
      </c>
      <c r="F8678" s="1" t="s">
        <v>165</v>
      </c>
    </row>
    <row r="8679">
      <c r="A8679" s="4">
        <v>8678.0</v>
      </c>
      <c r="F8679" s="1" t="s">
        <v>165</v>
      </c>
    </row>
    <row r="8680">
      <c r="A8680" s="4">
        <v>8679.0</v>
      </c>
      <c r="F8680" s="1" t="s">
        <v>165</v>
      </c>
    </row>
    <row r="8681">
      <c r="A8681" s="4">
        <v>8680.0</v>
      </c>
      <c r="F8681" s="1" t="s">
        <v>165</v>
      </c>
    </row>
    <row r="8682">
      <c r="A8682" s="4">
        <v>8681.0</v>
      </c>
      <c r="F8682" s="1" t="s">
        <v>165</v>
      </c>
    </row>
    <row r="8683">
      <c r="A8683" s="4">
        <v>8682.0</v>
      </c>
      <c r="F8683" s="1" t="s">
        <v>165</v>
      </c>
    </row>
    <row r="8684">
      <c r="A8684" s="4">
        <v>8683.0</v>
      </c>
      <c r="F8684" s="1" t="s">
        <v>165</v>
      </c>
    </row>
    <row r="8685">
      <c r="A8685" s="4">
        <v>8684.0</v>
      </c>
      <c r="F8685" s="1" t="s">
        <v>165</v>
      </c>
    </row>
    <row r="8686">
      <c r="A8686" s="4">
        <v>8685.0</v>
      </c>
      <c r="F8686" s="1" t="s">
        <v>165</v>
      </c>
    </row>
    <row r="8687">
      <c r="A8687" s="4">
        <v>8686.0</v>
      </c>
      <c r="F8687" s="1" t="s">
        <v>165</v>
      </c>
    </row>
    <row r="8688">
      <c r="A8688" s="4">
        <v>8687.0</v>
      </c>
      <c r="F8688" s="1" t="s">
        <v>165</v>
      </c>
    </row>
    <row r="8689">
      <c r="A8689" s="4">
        <v>8688.0</v>
      </c>
      <c r="F8689" s="1" t="s">
        <v>165</v>
      </c>
    </row>
    <row r="8690">
      <c r="A8690" s="4">
        <v>8689.0</v>
      </c>
      <c r="F8690" s="1" t="s">
        <v>165</v>
      </c>
    </row>
    <row r="8691">
      <c r="A8691" s="4">
        <v>8690.0</v>
      </c>
      <c r="F8691" s="1" t="s">
        <v>165</v>
      </c>
    </row>
    <row r="8692">
      <c r="A8692" s="4">
        <v>8691.0</v>
      </c>
      <c r="F8692" s="1" t="s">
        <v>165</v>
      </c>
    </row>
    <row r="8693">
      <c r="A8693" s="4">
        <v>8692.0</v>
      </c>
      <c r="F8693" s="1" t="s">
        <v>165</v>
      </c>
    </row>
    <row r="8694">
      <c r="A8694" s="4">
        <v>8693.0</v>
      </c>
      <c r="F8694" s="1" t="s">
        <v>165</v>
      </c>
    </row>
    <row r="8695">
      <c r="A8695" s="4">
        <v>8694.0</v>
      </c>
      <c r="F8695" s="1" t="s">
        <v>165</v>
      </c>
    </row>
    <row r="8696">
      <c r="A8696" s="4">
        <v>8695.0</v>
      </c>
      <c r="F8696" s="1" t="s">
        <v>165</v>
      </c>
    </row>
    <row r="8697">
      <c r="A8697" s="4">
        <v>8696.0</v>
      </c>
      <c r="F8697" s="1" t="s">
        <v>165</v>
      </c>
    </row>
    <row r="8698">
      <c r="A8698" s="4">
        <v>8697.0</v>
      </c>
      <c r="F8698" s="1" t="s">
        <v>165</v>
      </c>
    </row>
    <row r="8699">
      <c r="A8699" s="4">
        <v>8698.0</v>
      </c>
      <c r="F8699" s="1" t="s">
        <v>165</v>
      </c>
    </row>
    <row r="8700">
      <c r="A8700" s="4">
        <v>8699.0</v>
      </c>
      <c r="F8700" s="1" t="s">
        <v>165</v>
      </c>
    </row>
    <row r="8701">
      <c r="A8701" s="4">
        <v>8700.0</v>
      </c>
      <c r="F8701" s="1" t="s">
        <v>165</v>
      </c>
    </row>
    <row r="8702">
      <c r="A8702" s="4">
        <v>8701.0</v>
      </c>
      <c r="F8702" s="1" t="s">
        <v>165</v>
      </c>
    </row>
    <row r="8703">
      <c r="A8703" s="4">
        <v>8702.0</v>
      </c>
      <c r="F8703" s="1" t="s">
        <v>165</v>
      </c>
    </row>
    <row r="8704">
      <c r="A8704" s="4">
        <v>8703.0</v>
      </c>
      <c r="F8704" s="1" t="s">
        <v>165</v>
      </c>
    </row>
    <row r="8705">
      <c r="A8705" s="4">
        <v>8704.0</v>
      </c>
      <c r="F8705" s="1" t="s">
        <v>165</v>
      </c>
    </row>
    <row r="8706">
      <c r="A8706" s="4">
        <v>8705.0</v>
      </c>
      <c r="F8706" s="1" t="s">
        <v>165</v>
      </c>
    </row>
    <row r="8707">
      <c r="A8707" s="4">
        <v>8706.0</v>
      </c>
      <c r="F8707" s="1" t="s">
        <v>165</v>
      </c>
    </row>
    <row r="8708">
      <c r="A8708" s="4">
        <v>8707.0</v>
      </c>
      <c r="F8708" s="1" t="s">
        <v>165</v>
      </c>
    </row>
    <row r="8709">
      <c r="A8709" s="4">
        <v>8708.0</v>
      </c>
      <c r="F8709" s="1" t="s">
        <v>165</v>
      </c>
    </row>
    <row r="8710">
      <c r="A8710" s="4">
        <v>8709.0</v>
      </c>
      <c r="F8710" s="1" t="s">
        <v>165</v>
      </c>
    </row>
    <row r="8711">
      <c r="A8711" s="4">
        <v>8710.0</v>
      </c>
      <c r="F8711" s="1" t="s">
        <v>165</v>
      </c>
    </row>
    <row r="8712">
      <c r="A8712" s="4">
        <v>8711.0</v>
      </c>
      <c r="F8712" s="1" t="s">
        <v>165</v>
      </c>
    </row>
    <row r="8713">
      <c r="A8713" s="4">
        <v>8712.0</v>
      </c>
      <c r="F8713" s="1" t="s">
        <v>165</v>
      </c>
    </row>
    <row r="8714">
      <c r="A8714" s="4">
        <v>8713.0</v>
      </c>
      <c r="F8714" s="1" t="s">
        <v>165</v>
      </c>
    </row>
    <row r="8715">
      <c r="A8715" s="4">
        <v>8714.0</v>
      </c>
      <c r="F8715" s="1" t="s">
        <v>165</v>
      </c>
    </row>
    <row r="8716">
      <c r="A8716" s="4">
        <v>8715.0</v>
      </c>
      <c r="F8716" s="1" t="s">
        <v>165</v>
      </c>
    </row>
    <row r="8717">
      <c r="A8717" s="4">
        <v>8716.0</v>
      </c>
      <c r="F8717" s="1" t="s">
        <v>165</v>
      </c>
    </row>
    <row r="8718">
      <c r="A8718" s="4">
        <v>8717.0</v>
      </c>
      <c r="F8718" s="1" t="s">
        <v>165</v>
      </c>
    </row>
    <row r="8719">
      <c r="A8719" s="4">
        <v>8718.0</v>
      </c>
      <c r="F8719" s="1" t="s">
        <v>165</v>
      </c>
    </row>
    <row r="8720">
      <c r="A8720" s="4">
        <v>8719.0</v>
      </c>
      <c r="F8720" s="1" t="s">
        <v>165</v>
      </c>
    </row>
    <row r="8721">
      <c r="A8721" s="4">
        <v>8720.0</v>
      </c>
      <c r="F8721" s="1" t="s">
        <v>165</v>
      </c>
    </row>
    <row r="8722">
      <c r="A8722" s="4">
        <v>8721.0</v>
      </c>
      <c r="F8722" s="1" t="s">
        <v>165</v>
      </c>
    </row>
    <row r="8723">
      <c r="A8723" s="4">
        <v>8722.0</v>
      </c>
      <c r="F8723" s="1" t="s">
        <v>165</v>
      </c>
    </row>
    <row r="8724">
      <c r="A8724" s="4">
        <v>8723.0</v>
      </c>
      <c r="F8724" s="1" t="s">
        <v>165</v>
      </c>
    </row>
    <row r="8725">
      <c r="A8725" s="4">
        <v>8724.0</v>
      </c>
      <c r="F8725" s="1" t="s">
        <v>165</v>
      </c>
    </row>
    <row r="8726">
      <c r="A8726" s="4">
        <v>8725.0</v>
      </c>
      <c r="F8726" s="1" t="s">
        <v>165</v>
      </c>
    </row>
    <row r="8727">
      <c r="A8727" s="4">
        <v>8726.0</v>
      </c>
      <c r="F8727" s="1" t="s">
        <v>165</v>
      </c>
    </row>
    <row r="8728">
      <c r="A8728" s="4">
        <v>8727.0</v>
      </c>
      <c r="F8728" s="1" t="s">
        <v>165</v>
      </c>
    </row>
    <row r="8729">
      <c r="A8729" s="4">
        <v>8728.0</v>
      </c>
      <c r="F8729" s="1" t="s">
        <v>165</v>
      </c>
    </row>
    <row r="8730">
      <c r="A8730" s="4">
        <v>8729.0</v>
      </c>
      <c r="F8730" s="1" t="s">
        <v>165</v>
      </c>
    </row>
    <row r="8731">
      <c r="A8731" s="4">
        <v>8730.0</v>
      </c>
      <c r="F8731" s="1" t="s">
        <v>165</v>
      </c>
    </row>
    <row r="8732">
      <c r="A8732" s="4">
        <v>8731.0</v>
      </c>
      <c r="F8732" s="1" t="s">
        <v>165</v>
      </c>
    </row>
    <row r="8733">
      <c r="A8733" s="4">
        <v>8732.0</v>
      </c>
      <c r="F8733" s="1" t="s">
        <v>165</v>
      </c>
    </row>
    <row r="8734">
      <c r="A8734" s="4">
        <v>8733.0</v>
      </c>
      <c r="F8734" s="1" t="s">
        <v>165</v>
      </c>
    </row>
    <row r="8735">
      <c r="A8735" s="4">
        <v>8734.0</v>
      </c>
      <c r="F8735" s="1" t="s">
        <v>165</v>
      </c>
    </row>
    <row r="8736">
      <c r="A8736" s="4">
        <v>8735.0</v>
      </c>
      <c r="F8736" s="1" t="s">
        <v>165</v>
      </c>
    </row>
    <row r="8737">
      <c r="A8737" s="4">
        <v>8736.0</v>
      </c>
      <c r="F8737" s="1" t="s">
        <v>165</v>
      </c>
    </row>
    <row r="8738">
      <c r="A8738" s="4">
        <v>8737.0</v>
      </c>
      <c r="F8738" s="1" t="s">
        <v>165</v>
      </c>
    </row>
    <row r="8739">
      <c r="A8739" s="4">
        <v>8738.0</v>
      </c>
      <c r="F8739" s="1" t="s">
        <v>165</v>
      </c>
    </row>
    <row r="8740">
      <c r="A8740" s="4">
        <v>8739.0</v>
      </c>
      <c r="F8740" s="1" t="s">
        <v>165</v>
      </c>
    </row>
    <row r="8741">
      <c r="A8741" s="4">
        <v>8740.0</v>
      </c>
      <c r="F8741" s="1" t="s">
        <v>165</v>
      </c>
    </row>
    <row r="8742">
      <c r="A8742" s="4">
        <v>8741.0</v>
      </c>
      <c r="F8742" s="1" t="s">
        <v>165</v>
      </c>
    </row>
    <row r="8743">
      <c r="A8743" s="4">
        <v>8742.0</v>
      </c>
      <c r="F8743" s="1" t="s">
        <v>165</v>
      </c>
    </row>
    <row r="8744">
      <c r="A8744" s="4">
        <v>8743.0</v>
      </c>
      <c r="F8744" s="1" t="s">
        <v>165</v>
      </c>
    </row>
    <row r="8745">
      <c r="A8745" s="4">
        <v>8744.0</v>
      </c>
      <c r="F8745" s="1" t="s">
        <v>165</v>
      </c>
    </row>
    <row r="8746">
      <c r="A8746" s="4">
        <v>8745.0</v>
      </c>
      <c r="F8746" s="1" t="s">
        <v>165</v>
      </c>
    </row>
    <row r="8747">
      <c r="A8747" s="4">
        <v>8746.0</v>
      </c>
      <c r="F8747" s="1" t="s">
        <v>165</v>
      </c>
    </row>
    <row r="8748">
      <c r="A8748" s="4">
        <v>8747.0</v>
      </c>
      <c r="F8748" s="1" t="s">
        <v>165</v>
      </c>
    </row>
    <row r="8749">
      <c r="A8749" s="4">
        <v>8748.0</v>
      </c>
      <c r="F8749" s="1" t="s">
        <v>165</v>
      </c>
    </row>
    <row r="8750">
      <c r="A8750" s="4">
        <v>8749.0</v>
      </c>
      <c r="F8750" s="1" t="s">
        <v>165</v>
      </c>
    </row>
    <row r="8751">
      <c r="A8751" s="4">
        <v>8750.0</v>
      </c>
      <c r="F8751" s="1" t="s">
        <v>165</v>
      </c>
    </row>
    <row r="8752">
      <c r="A8752" s="4">
        <v>8751.0</v>
      </c>
      <c r="F8752" s="1" t="s">
        <v>165</v>
      </c>
    </row>
    <row r="8753">
      <c r="A8753" s="4">
        <v>8752.0</v>
      </c>
      <c r="F8753" s="1" t="s">
        <v>165</v>
      </c>
    </row>
    <row r="8754">
      <c r="A8754" s="4">
        <v>8753.0</v>
      </c>
      <c r="F8754" s="1" t="s">
        <v>165</v>
      </c>
    </row>
    <row r="8755">
      <c r="A8755" s="4">
        <v>8754.0</v>
      </c>
      <c r="F8755" s="1" t="s">
        <v>165</v>
      </c>
    </row>
    <row r="8756">
      <c r="A8756" s="4">
        <v>8755.0</v>
      </c>
      <c r="F8756" s="1" t="s">
        <v>165</v>
      </c>
    </row>
    <row r="8757">
      <c r="A8757" s="4">
        <v>8756.0</v>
      </c>
      <c r="F8757" s="1" t="s">
        <v>165</v>
      </c>
    </row>
    <row r="8758">
      <c r="A8758" s="4">
        <v>8757.0</v>
      </c>
      <c r="F8758" s="1" t="s">
        <v>165</v>
      </c>
    </row>
    <row r="8759">
      <c r="A8759" s="4">
        <v>8758.0</v>
      </c>
      <c r="F8759" s="1" t="s">
        <v>165</v>
      </c>
    </row>
    <row r="8760">
      <c r="A8760" s="4">
        <v>8759.0</v>
      </c>
      <c r="F8760" s="1" t="s">
        <v>165</v>
      </c>
    </row>
    <row r="8761">
      <c r="A8761" s="4">
        <v>8760.0</v>
      </c>
      <c r="F8761" s="1" t="s">
        <v>165</v>
      </c>
    </row>
    <row r="8762">
      <c r="A8762" s="4">
        <v>8761.0</v>
      </c>
      <c r="F8762" s="1" t="s">
        <v>165</v>
      </c>
    </row>
    <row r="8763">
      <c r="A8763" s="4">
        <v>8762.0</v>
      </c>
      <c r="F8763" s="1" t="s">
        <v>165</v>
      </c>
    </row>
    <row r="8764">
      <c r="A8764" s="4">
        <v>8763.0</v>
      </c>
      <c r="F8764" s="1" t="s">
        <v>165</v>
      </c>
    </row>
    <row r="8765">
      <c r="A8765" s="4">
        <v>8764.0</v>
      </c>
      <c r="F8765" s="1" t="s">
        <v>165</v>
      </c>
    </row>
    <row r="8766">
      <c r="A8766" s="4">
        <v>8765.0</v>
      </c>
      <c r="F8766" s="1" t="s">
        <v>165</v>
      </c>
    </row>
    <row r="8767">
      <c r="A8767" s="4">
        <v>8766.0</v>
      </c>
      <c r="F8767" s="1" t="s">
        <v>165</v>
      </c>
    </row>
    <row r="8768">
      <c r="A8768" s="4">
        <v>8767.0</v>
      </c>
      <c r="F8768" s="1" t="s">
        <v>165</v>
      </c>
    </row>
    <row r="8769">
      <c r="A8769" s="4">
        <v>8768.0</v>
      </c>
      <c r="F8769" s="1" t="s">
        <v>165</v>
      </c>
    </row>
    <row r="8770">
      <c r="A8770" s="4">
        <v>8769.0</v>
      </c>
      <c r="F8770" s="1" t="s">
        <v>165</v>
      </c>
    </row>
    <row r="8771">
      <c r="A8771" s="4">
        <v>8770.0</v>
      </c>
      <c r="F8771" s="1" t="s">
        <v>165</v>
      </c>
    </row>
    <row r="8772">
      <c r="A8772" s="4">
        <v>8771.0</v>
      </c>
      <c r="F8772" s="1" t="s">
        <v>165</v>
      </c>
    </row>
    <row r="8773">
      <c r="A8773" s="4">
        <v>8772.0</v>
      </c>
      <c r="F8773" s="1" t="s">
        <v>165</v>
      </c>
    </row>
    <row r="8774">
      <c r="A8774" s="4">
        <v>8773.0</v>
      </c>
      <c r="F8774" s="1" t="s">
        <v>165</v>
      </c>
    </row>
    <row r="8775">
      <c r="A8775" s="4">
        <v>8774.0</v>
      </c>
      <c r="F8775" s="1" t="s">
        <v>165</v>
      </c>
    </row>
    <row r="8776">
      <c r="A8776" s="4">
        <v>8775.0</v>
      </c>
      <c r="F8776" s="1" t="s">
        <v>165</v>
      </c>
    </row>
    <row r="8777">
      <c r="A8777" s="4">
        <v>8776.0</v>
      </c>
      <c r="F8777" s="1" t="s">
        <v>165</v>
      </c>
    </row>
    <row r="8778">
      <c r="A8778" s="4">
        <v>8777.0</v>
      </c>
      <c r="F8778" s="1" t="s">
        <v>165</v>
      </c>
    </row>
    <row r="8779">
      <c r="A8779" s="4">
        <v>8778.0</v>
      </c>
      <c r="F8779" s="1" t="s">
        <v>165</v>
      </c>
    </row>
    <row r="8780">
      <c r="A8780" s="4">
        <v>8779.0</v>
      </c>
      <c r="F8780" s="1" t="s">
        <v>165</v>
      </c>
    </row>
    <row r="8781">
      <c r="A8781" s="4">
        <v>8780.0</v>
      </c>
      <c r="F8781" s="1" t="s">
        <v>165</v>
      </c>
    </row>
    <row r="8782">
      <c r="A8782" s="4">
        <v>8781.0</v>
      </c>
      <c r="F8782" s="1" t="s">
        <v>165</v>
      </c>
    </row>
    <row r="8783">
      <c r="A8783" s="4">
        <v>8782.0</v>
      </c>
      <c r="F8783" s="1" t="s">
        <v>165</v>
      </c>
    </row>
    <row r="8784">
      <c r="A8784" s="4">
        <v>8783.0</v>
      </c>
      <c r="F8784" s="1" t="s">
        <v>165</v>
      </c>
    </row>
    <row r="8785">
      <c r="A8785" s="4">
        <v>8784.0</v>
      </c>
      <c r="F8785" s="1" t="s">
        <v>165</v>
      </c>
    </row>
    <row r="8786">
      <c r="A8786" s="4">
        <v>8785.0</v>
      </c>
      <c r="F8786" s="1" t="s">
        <v>165</v>
      </c>
    </row>
    <row r="8787">
      <c r="A8787" s="4">
        <v>8786.0</v>
      </c>
      <c r="F8787" s="1" t="s">
        <v>165</v>
      </c>
    </row>
    <row r="8788">
      <c r="A8788" s="4">
        <v>8787.0</v>
      </c>
      <c r="F8788" s="1" t="s">
        <v>165</v>
      </c>
    </row>
    <row r="8789">
      <c r="A8789" s="4">
        <v>8788.0</v>
      </c>
      <c r="F8789" s="1" t="s">
        <v>165</v>
      </c>
    </row>
    <row r="8790">
      <c r="A8790" s="4">
        <v>8789.0</v>
      </c>
      <c r="F8790" s="1" t="s">
        <v>165</v>
      </c>
    </row>
    <row r="8791">
      <c r="A8791" s="4">
        <v>8790.0</v>
      </c>
      <c r="F8791" s="1" t="s">
        <v>165</v>
      </c>
    </row>
    <row r="8792">
      <c r="A8792" s="4">
        <v>8791.0</v>
      </c>
      <c r="F8792" s="1" t="s">
        <v>165</v>
      </c>
    </row>
    <row r="8793">
      <c r="A8793" s="4">
        <v>8792.0</v>
      </c>
      <c r="F8793" s="1" t="s">
        <v>165</v>
      </c>
    </row>
    <row r="8794">
      <c r="A8794" s="4">
        <v>8793.0</v>
      </c>
      <c r="F8794" s="1" t="s">
        <v>165</v>
      </c>
    </row>
    <row r="8795">
      <c r="A8795" s="4">
        <v>8794.0</v>
      </c>
      <c r="F8795" s="1" t="s">
        <v>165</v>
      </c>
    </row>
    <row r="8796">
      <c r="A8796" s="4">
        <v>8795.0</v>
      </c>
      <c r="F8796" s="1" t="s">
        <v>165</v>
      </c>
    </row>
    <row r="8797">
      <c r="A8797" s="4">
        <v>8796.0</v>
      </c>
      <c r="F8797" s="1" t="s">
        <v>165</v>
      </c>
    </row>
    <row r="8798">
      <c r="A8798" s="4">
        <v>8797.0</v>
      </c>
      <c r="F8798" s="1" t="s">
        <v>165</v>
      </c>
    </row>
    <row r="8799">
      <c r="A8799" s="4">
        <v>8798.0</v>
      </c>
      <c r="F8799" s="1" t="s">
        <v>165</v>
      </c>
    </row>
    <row r="8800">
      <c r="A8800" s="4">
        <v>8799.0</v>
      </c>
      <c r="F8800" s="1" t="s">
        <v>165</v>
      </c>
    </row>
    <row r="8801">
      <c r="A8801" s="4">
        <v>8800.0</v>
      </c>
      <c r="F8801" s="1" t="s">
        <v>165</v>
      </c>
    </row>
    <row r="8802">
      <c r="A8802" s="4">
        <v>8801.0</v>
      </c>
      <c r="F8802" s="1" t="s">
        <v>165</v>
      </c>
    </row>
    <row r="8803">
      <c r="A8803" s="4">
        <v>8802.0</v>
      </c>
      <c r="F8803" s="1" t="s">
        <v>165</v>
      </c>
    </row>
    <row r="8804">
      <c r="A8804" s="4">
        <v>8803.0</v>
      </c>
      <c r="F8804" s="1" t="s">
        <v>165</v>
      </c>
    </row>
    <row r="8805">
      <c r="A8805" s="4">
        <v>8804.0</v>
      </c>
      <c r="F8805" s="1" t="s">
        <v>165</v>
      </c>
    </row>
    <row r="8806">
      <c r="A8806" s="4">
        <v>8805.0</v>
      </c>
      <c r="F8806" s="1" t="s">
        <v>165</v>
      </c>
    </row>
    <row r="8807">
      <c r="A8807" s="4">
        <v>8806.0</v>
      </c>
      <c r="F8807" s="1" t="s">
        <v>165</v>
      </c>
    </row>
    <row r="8808">
      <c r="A8808" s="4">
        <v>8807.0</v>
      </c>
      <c r="F8808" s="1" t="s">
        <v>165</v>
      </c>
    </row>
    <row r="8809">
      <c r="A8809" s="4">
        <v>8808.0</v>
      </c>
      <c r="F8809" s="1" t="s">
        <v>165</v>
      </c>
    </row>
    <row r="8810">
      <c r="A8810" s="4">
        <v>8809.0</v>
      </c>
      <c r="F8810" s="1" t="s">
        <v>165</v>
      </c>
    </row>
    <row r="8811">
      <c r="A8811" s="4">
        <v>8810.0</v>
      </c>
      <c r="F8811" s="1" t="s">
        <v>165</v>
      </c>
    </row>
    <row r="8812">
      <c r="A8812" s="4">
        <v>8811.0</v>
      </c>
      <c r="F8812" s="1" t="s">
        <v>165</v>
      </c>
    </row>
    <row r="8813">
      <c r="A8813" s="4">
        <v>8812.0</v>
      </c>
      <c r="F8813" s="1" t="s">
        <v>165</v>
      </c>
    </row>
    <row r="8814">
      <c r="A8814" s="4">
        <v>8813.0</v>
      </c>
      <c r="F8814" s="1" t="s">
        <v>165</v>
      </c>
    </row>
    <row r="8815">
      <c r="A8815" s="4">
        <v>8814.0</v>
      </c>
      <c r="F8815" s="1" t="s">
        <v>165</v>
      </c>
    </row>
    <row r="8816">
      <c r="A8816" s="4">
        <v>8815.0</v>
      </c>
      <c r="F8816" s="1" t="s">
        <v>165</v>
      </c>
    </row>
    <row r="8817">
      <c r="A8817" s="4">
        <v>8816.0</v>
      </c>
      <c r="F8817" s="1" t="s">
        <v>165</v>
      </c>
    </row>
    <row r="8818">
      <c r="A8818" s="4">
        <v>8817.0</v>
      </c>
      <c r="F8818" s="1" t="s">
        <v>165</v>
      </c>
    </row>
    <row r="8819">
      <c r="A8819" s="4">
        <v>8818.0</v>
      </c>
      <c r="F8819" s="1" t="s">
        <v>165</v>
      </c>
    </row>
    <row r="8820">
      <c r="A8820" s="4">
        <v>8819.0</v>
      </c>
      <c r="F8820" s="1" t="s">
        <v>165</v>
      </c>
    </row>
    <row r="8821">
      <c r="A8821" s="4">
        <v>8820.0</v>
      </c>
      <c r="F8821" s="1" t="s">
        <v>165</v>
      </c>
    </row>
    <row r="8822">
      <c r="A8822" s="4">
        <v>8821.0</v>
      </c>
      <c r="F8822" s="1" t="s">
        <v>165</v>
      </c>
    </row>
    <row r="8823">
      <c r="A8823" s="4">
        <v>8822.0</v>
      </c>
      <c r="F8823" s="1" t="s">
        <v>165</v>
      </c>
    </row>
    <row r="8824">
      <c r="A8824" s="4">
        <v>8823.0</v>
      </c>
      <c r="F8824" s="1" t="s">
        <v>165</v>
      </c>
    </row>
    <row r="8825">
      <c r="A8825" s="4">
        <v>8824.0</v>
      </c>
      <c r="F8825" s="1" t="s">
        <v>165</v>
      </c>
    </row>
    <row r="8826">
      <c r="A8826" s="4">
        <v>8825.0</v>
      </c>
      <c r="F8826" s="1" t="s">
        <v>165</v>
      </c>
    </row>
    <row r="8827">
      <c r="A8827" s="4">
        <v>8826.0</v>
      </c>
      <c r="F8827" s="1" t="s">
        <v>165</v>
      </c>
    </row>
    <row r="8828">
      <c r="A8828" s="4">
        <v>8827.0</v>
      </c>
      <c r="F8828" s="1" t="s">
        <v>165</v>
      </c>
    </row>
    <row r="8829">
      <c r="A8829" s="4">
        <v>8828.0</v>
      </c>
      <c r="F8829" s="1" t="s">
        <v>165</v>
      </c>
    </row>
    <row r="8830">
      <c r="A8830" s="4">
        <v>8829.0</v>
      </c>
      <c r="F8830" s="1" t="s">
        <v>165</v>
      </c>
    </row>
    <row r="8831">
      <c r="A8831" s="4">
        <v>8830.0</v>
      </c>
      <c r="F8831" s="1" t="s">
        <v>165</v>
      </c>
    </row>
    <row r="8832">
      <c r="A8832" s="4">
        <v>8831.0</v>
      </c>
      <c r="F8832" s="1" t="s">
        <v>165</v>
      </c>
    </row>
    <row r="8833">
      <c r="A8833" s="4">
        <v>8832.0</v>
      </c>
      <c r="F8833" s="1" t="s">
        <v>165</v>
      </c>
    </row>
    <row r="8834">
      <c r="A8834" s="4">
        <v>8833.0</v>
      </c>
      <c r="F8834" s="1" t="s">
        <v>165</v>
      </c>
    </row>
    <row r="8835">
      <c r="A8835" s="4">
        <v>8834.0</v>
      </c>
      <c r="F8835" s="1" t="s">
        <v>165</v>
      </c>
    </row>
    <row r="8836">
      <c r="A8836" s="4">
        <v>8835.0</v>
      </c>
      <c r="F8836" s="1" t="s">
        <v>165</v>
      </c>
    </row>
    <row r="8837">
      <c r="A8837" s="4">
        <v>8836.0</v>
      </c>
      <c r="F8837" s="1" t="s">
        <v>165</v>
      </c>
    </row>
    <row r="8838">
      <c r="A8838" s="4">
        <v>8837.0</v>
      </c>
      <c r="F8838" s="1" t="s">
        <v>165</v>
      </c>
    </row>
    <row r="8839">
      <c r="A8839" s="4">
        <v>8838.0</v>
      </c>
      <c r="F8839" s="1" t="s">
        <v>165</v>
      </c>
    </row>
    <row r="8840">
      <c r="A8840" s="4">
        <v>8839.0</v>
      </c>
      <c r="F8840" s="1" t="s">
        <v>165</v>
      </c>
    </row>
    <row r="8841">
      <c r="A8841" s="4">
        <v>8840.0</v>
      </c>
      <c r="F8841" s="1" t="s">
        <v>165</v>
      </c>
    </row>
    <row r="8842">
      <c r="A8842" s="4">
        <v>8841.0</v>
      </c>
      <c r="F8842" s="1" t="s">
        <v>165</v>
      </c>
    </row>
    <row r="8843">
      <c r="A8843" s="4">
        <v>8842.0</v>
      </c>
      <c r="F8843" s="1" t="s">
        <v>165</v>
      </c>
    </row>
    <row r="8844">
      <c r="A8844" s="4">
        <v>8843.0</v>
      </c>
      <c r="F8844" s="1" t="s">
        <v>165</v>
      </c>
    </row>
    <row r="8845">
      <c r="A8845" s="4">
        <v>8844.0</v>
      </c>
      <c r="F8845" s="1" t="s">
        <v>165</v>
      </c>
    </row>
    <row r="8846">
      <c r="A8846" s="4">
        <v>8845.0</v>
      </c>
      <c r="F8846" s="1" t="s">
        <v>165</v>
      </c>
    </row>
    <row r="8847">
      <c r="A8847" s="4">
        <v>8846.0</v>
      </c>
      <c r="F8847" s="1" t="s">
        <v>165</v>
      </c>
    </row>
    <row r="8848">
      <c r="A8848" s="4">
        <v>8847.0</v>
      </c>
      <c r="F8848" s="1" t="s">
        <v>165</v>
      </c>
    </row>
    <row r="8849">
      <c r="A8849" s="4">
        <v>8848.0</v>
      </c>
      <c r="F8849" s="1" t="s">
        <v>165</v>
      </c>
    </row>
    <row r="8850">
      <c r="A8850" s="4">
        <v>8849.0</v>
      </c>
      <c r="F8850" s="1" t="s">
        <v>165</v>
      </c>
    </row>
    <row r="8851">
      <c r="A8851" s="4">
        <v>8850.0</v>
      </c>
      <c r="F8851" s="1" t="s">
        <v>165</v>
      </c>
    </row>
    <row r="8852">
      <c r="A8852" s="4">
        <v>8851.0</v>
      </c>
      <c r="F8852" s="1" t="s">
        <v>165</v>
      </c>
    </row>
    <row r="8853">
      <c r="A8853" s="4">
        <v>8852.0</v>
      </c>
      <c r="F8853" s="1" t="s">
        <v>165</v>
      </c>
    </row>
    <row r="8854">
      <c r="A8854" s="4">
        <v>8853.0</v>
      </c>
      <c r="F8854" s="1" t="s">
        <v>165</v>
      </c>
    </row>
    <row r="8855">
      <c r="A8855" s="4">
        <v>8854.0</v>
      </c>
      <c r="F8855" s="1" t="s">
        <v>165</v>
      </c>
    </row>
    <row r="8856">
      <c r="A8856" s="4">
        <v>8855.0</v>
      </c>
      <c r="F8856" s="1" t="s">
        <v>165</v>
      </c>
    </row>
    <row r="8857">
      <c r="A8857" s="4">
        <v>8856.0</v>
      </c>
      <c r="F8857" s="1" t="s">
        <v>165</v>
      </c>
    </row>
    <row r="8858">
      <c r="A8858" s="4">
        <v>8857.0</v>
      </c>
      <c r="F8858" s="1" t="s">
        <v>165</v>
      </c>
    </row>
    <row r="8859">
      <c r="A8859" s="4">
        <v>8858.0</v>
      </c>
      <c r="F8859" s="1" t="s">
        <v>165</v>
      </c>
    </row>
    <row r="8860">
      <c r="A8860" s="4">
        <v>8859.0</v>
      </c>
      <c r="F8860" s="1" t="s">
        <v>165</v>
      </c>
    </row>
    <row r="8861">
      <c r="A8861" s="4">
        <v>8860.0</v>
      </c>
      <c r="F8861" s="1" t="s">
        <v>165</v>
      </c>
    </row>
    <row r="8862">
      <c r="A8862" s="4">
        <v>8861.0</v>
      </c>
      <c r="F8862" s="1" t="s">
        <v>165</v>
      </c>
    </row>
    <row r="8863">
      <c r="A8863" s="4">
        <v>8862.0</v>
      </c>
      <c r="F8863" s="1" t="s">
        <v>165</v>
      </c>
    </row>
    <row r="8864">
      <c r="A8864" s="4">
        <v>8863.0</v>
      </c>
      <c r="F8864" s="1" t="s">
        <v>165</v>
      </c>
    </row>
    <row r="8865">
      <c r="A8865" s="4">
        <v>8864.0</v>
      </c>
      <c r="F8865" s="1" t="s">
        <v>165</v>
      </c>
    </row>
    <row r="8866">
      <c r="A8866" s="4">
        <v>8865.0</v>
      </c>
      <c r="F8866" s="1" t="s">
        <v>165</v>
      </c>
    </row>
    <row r="8867">
      <c r="A8867" s="4">
        <v>8866.0</v>
      </c>
      <c r="F8867" s="1" t="s">
        <v>165</v>
      </c>
    </row>
    <row r="8868">
      <c r="A8868" s="4">
        <v>8867.0</v>
      </c>
      <c r="F8868" s="1" t="s">
        <v>165</v>
      </c>
    </row>
    <row r="8869">
      <c r="A8869" s="4">
        <v>8868.0</v>
      </c>
      <c r="F8869" s="1" t="s">
        <v>165</v>
      </c>
    </row>
    <row r="8870">
      <c r="A8870" s="4">
        <v>8869.0</v>
      </c>
      <c r="F8870" s="1" t="s">
        <v>165</v>
      </c>
    </row>
    <row r="8871">
      <c r="A8871" s="4">
        <v>8870.0</v>
      </c>
      <c r="F8871" s="1" t="s">
        <v>165</v>
      </c>
    </row>
    <row r="8872">
      <c r="A8872" s="4">
        <v>8871.0</v>
      </c>
      <c r="F8872" s="1" t="s">
        <v>165</v>
      </c>
    </row>
    <row r="8873">
      <c r="A8873" s="4">
        <v>8872.0</v>
      </c>
      <c r="F8873" s="1" t="s">
        <v>165</v>
      </c>
    </row>
    <row r="8874">
      <c r="A8874" s="4">
        <v>8873.0</v>
      </c>
      <c r="F8874" s="1" t="s">
        <v>165</v>
      </c>
    </row>
    <row r="8875">
      <c r="A8875" s="4">
        <v>8874.0</v>
      </c>
      <c r="F8875" s="1" t="s">
        <v>165</v>
      </c>
    </row>
    <row r="8876">
      <c r="A8876" s="4">
        <v>8875.0</v>
      </c>
      <c r="F8876" s="1" t="s">
        <v>165</v>
      </c>
    </row>
    <row r="8877">
      <c r="A8877" s="4">
        <v>8876.0</v>
      </c>
      <c r="F8877" s="1" t="s">
        <v>165</v>
      </c>
    </row>
    <row r="8878">
      <c r="A8878" s="4">
        <v>8877.0</v>
      </c>
      <c r="F8878" s="1" t="s">
        <v>165</v>
      </c>
    </row>
    <row r="8879">
      <c r="A8879" s="4">
        <v>8878.0</v>
      </c>
      <c r="F8879" s="1" t="s">
        <v>165</v>
      </c>
    </row>
    <row r="8880">
      <c r="A8880" s="4">
        <v>8879.0</v>
      </c>
      <c r="F8880" s="1" t="s">
        <v>165</v>
      </c>
    </row>
    <row r="8881">
      <c r="A8881" s="4">
        <v>8880.0</v>
      </c>
      <c r="F8881" s="1" t="s">
        <v>165</v>
      </c>
    </row>
    <row r="8882">
      <c r="A8882" s="4">
        <v>8881.0</v>
      </c>
      <c r="F8882" s="1" t="s">
        <v>165</v>
      </c>
    </row>
    <row r="8883">
      <c r="A8883" s="4">
        <v>8882.0</v>
      </c>
      <c r="F8883" s="1" t="s">
        <v>165</v>
      </c>
    </row>
    <row r="8884">
      <c r="A8884" s="4">
        <v>8883.0</v>
      </c>
      <c r="F8884" s="1" t="s">
        <v>165</v>
      </c>
    </row>
    <row r="8885">
      <c r="A8885" s="4">
        <v>8884.0</v>
      </c>
      <c r="F8885" s="1" t="s">
        <v>165</v>
      </c>
    </row>
    <row r="8886">
      <c r="A8886" s="4">
        <v>8885.0</v>
      </c>
      <c r="F8886" s="1" t="s">
        <v>165</v>
      </c>
    </row>
    <row r="8887">
      <c r="A8887" s="4">
        <v>8886.0</v>
      </c>
      <c r="F8887" s="1" t="s">
        <v>165</v>
      </c>
    </row>
    <row r="8888">
      <c r="A8888" s="4">
        <v>8887.0</v>
      </c>
      <c r="F8888" s="1" t="s">
        <v>165</v>
      </c>
    </row>
    <row r="8889">
      <c r="A8889" s="4">
        <v>8888.0</v>
      </c>
      <c r="F8889" s="1" t="s">
        <v>165</v>
      </c>
    </row>
    <row r="8890">
      <c r="A8890" s="4">
        <v>8889.0</v>
      </c>
      <c r="F8890" s="1" t="s">
        <v>165</v>
      </c>
    </row>
    <row r="8891">
      <c r="A8891" s="4">
        <v>8890.0</v>
      </c>
      <c r="F8891" s="1" t="s">
        <v>165</v>
      </c>
    </row>
    <row r="8892">
      <c r="A8892" s="4">
        <v>8891.0</v>
      </c>
      <c r="F8892" s="1" t="s">
        <v>165</v>
      </c>
    </row>
    <row r="8893">
      <c r="A8893" s="4">
        <v>8892.0</v>
      </c>
      <c r="F8893" s="1" t="s">
        <v>165</v>
      </c>
    </row>
    <row r="8894">
      <c r="A8894" s="4">
        <v>8893.0</v>
      </c>
      <c r="F8894" s="1" t="s">
        <v>165</v>
      </c>
    </row>
    <row r="8895">
      <c r="A8895" s="4">
        <v>8894.0</v>
      </c>
      <c r="F8895" s="1" t="s">
        <v>165</v>
      </c>
    </row>
    <row r="8896">
      <c r="A8896" s="4">
        <v>8895.0</v>
      </c>
      <c r="F8896" s="1" t="s">
        <v>165</v>
      </c>
    </row>
    <row r="8897">
      <c r="A8897" s="4">
        <v>8896.0</v>
      </c>
      <c r="F8897" s="1" t="s">
        <v>165</v>
      </c>
    </row>
    <row r="8898">
      <c r="A8898" s="4">
        <v>8897.0</v>
      </c>
      <c r="F8898" s="1" t="s">
        <v>165</v>
      </c>
    </row>
    <row r="8899">
      <c r="A8899" s="4">
        <v>8898.0</v>
      </c>
      <c r="F8899" s="1" t="s">
        <v>165</v>
      </c>
    </row>
    <row r="8900">
      <c r="A8900" s="4">
        <v>8899.0</v>
      </c>
      <c r="F8900" s="1" t="s">
        <v>165</v>
      </c>
    </row>
    <row r="8901">
      <c r="A8901" s="4">
        <v>8900.0</v>
      </c>
      <c r="F8901" s="1" t="s">
        <v>165</v>
      </c>
    </row>
    <row r="8902">
      <c r="A8902" s="4">
        <v>8901.0</v>
      </c>
      <c r="F8902" s="1" t="s">
        <v>165</v>
      </c>
    </row>
    <row r="8903">
      <c r="A8903" s="4">
        <v>8902.0</v>
      </c>
      <c r="F8903" s="1" t="s">
        <v>165</v>
      </c>
    </row>
    <row r="8904">
      <c r="A8904" s="4">
        <v>8903.0</v>
      </c>
      <c r="F8904" s="1" t="s">
        <v>165</v>
      </c>
    </row>
    <row r="8905">
      <c r="A8905" s="4">
        <v>8904.0</v>
      </c>
      <c r="F8905" s="1" t="s">
        <v>165</v>
      </c>
    </row>
    <row r="8906">
      <c r="A8906" s="4">
        <v>8905.0</v>
      </c>
      <c r="F8906" s="1" t="s">
        <v>165</v>
      </c>
    </row>
    <row r="8907">
      <c r="A8907" s="4">
        <v>8906.0</v>
      </c>
      <c r="F8907" s="1" t="s">
        <v>165</v>
      </c>
    </row>
    <row r="8908">
      <c r="A8908" s="4">
        <v>8907.0</v>
      </c>
      <c r="F8908" s="1" t="s">
        <v>165</v>
      </c>
    </row>
    <row r="8909">
      <c r="A8909" s="4">
        <v>8908.0</v>
      </c>
      <c r="F8909" s="1" t="s">
        <v>165</v>
      </c>
    </row>
    <row r="8910">
      <c r="A8910" s="4">
        <v>8909.0</v>
      </c>
      <c r="F8910" s="1" t="s">
        <v>165</v>
      </c>
    </row>
    <row r="8911">
      <c r="A8911" s="4">
        <v>8910.0</v>
      </c>
      <c r="F8911" s="1" t="s">
        <v>165</v>
      </c>
    </row>
    <row r="8912">
      <c r="A8912" s="4">
        <v>8911.0</v>
      </c>
      <c r="F8912" s="1" t="s">
        <v>165</v>
      </c>
    </row>
    <row r="8913">
      <c r="A8913" s="4">
        <v>8912.0</v>
      </c>
      <c r="F8913" s="1" t="s">
        <v>165</v>
      </c>
    </row>
    <row r="8914">
      <c r="A8914" s="4">
        <v>8913.0</v>
      </c>
      <c r="F8914" s="1" t="s">
        <v>165</v>
      </c>
    </row>
    <row r="8915">
      <c r="A8915" s="4">
        <v>8914.0</v>
      </c>
      <c r="F8915" s="1" t="s">
        <v>165</v>
      </c>
    </row>
    <row r="8916">
      <c r="A8916" s="4">
        <v>8915.0</v>
      </c>
      <c r="F8916" s="1" t="s">
        <v>165</v>
      </c>
    </row>
    <row r="8917">
      <c r="A8917" s="4">
        <v>8916.0</v>
      </c>
      <c r="F8917" s="1" t="s">
        <v>165</v>
      </c>
    </row>
    <row r="8918">
      <c r="A8918" s="4">
        <v>8917.0</v>
      </c>
      <c r="F8918" s="1" t="s">
        <v>165</v>
      </c>
    </row>
    <row r="8919">
      <c r="A8919" s="4">
        <v>8918.0</v>
      </c>
      <c r="F8919" s="1" t="s">
        <v>165</v>
      </c>
    </row>
    <row r="8920">
      <c r="A8920" s="4">
        <v>8919.0</v>
      </c>
      <c r="F8920" s="1" t="s">
        <v>165</v>
      </c>
    </row>
    <row r="8921">
      <c r="A8921" s="4">
        <v>8920.0</v>
      </c>
      <c r="F8921" s="1" t="s">
        <v>165</v>
      </c>
    </row>
    <row r="8922">
      <c r="A8922" s="4">
        <v>8921.0</v>
      </c>
      <c r="F8922" s="1" t="s">
        <v>165</v>
      </c>
    </row>
    <row r="8923">
      <c r="A8923" s="4">
        <v>8922.0</v>
      </c>
      <c r="F8923" s="1" t="s">
        <v>165</v>
      </c>
    </row>
    <row r="8924">
      <c r="A8924" s="4">
        <v>8923.0</v>
      </c>
      <c r="F8924" s="1" t="s">
        <v>165</v>
      </c>
    </row>
    <row r="8925">
      <c r="A8925" s="4">
        <v>8924.0</v>
      </c>
      <c r="F8925" s="1" t="s">
        <v>165</v>
      </c>
    </row>
    <row r="8926">
      <c r="A8926" s="4">
        <v>8925.0</v>
      </c>
      <c r="F8926" s="1" t="s">
        <v>165</v>
      </c>
    </row>
    <row r="8927">
      <c r="A8927" s="4">
        <v>8926.0</v>
      </c>
      <c r="F8927" s="1" t="s">
        <v>165</v>
      </c>
    </row>
    <row r="8928">
      <c r="A8928" s="4">
        <v>8927.0</v>
      </c>
      <c r="F8928" s="1" t="s">
        <v>165</v>
      </c>
    </row>
    <row r="8929">
      <c r="A8929" s="4">
        <v>8928.0</v>
      </c>
      <c r="F8929" s="1" t="s">
        <v>165</v>
      </c>
    </row>
    <row r="8930">
      <c r="A8930" s="4">
        <v>8929.0</v>
      </c>
      <c r="F8930" s="1" t="s">
        <v>165</v>
      </c>
    </row>
    <row r="8931">
      <c r="A8931" s="4">
        <v>8930.0</v>
      </c>
      <c r="F8931" s="1" t="s">
        <v>165</v>
      </c>
    </row>
    <row r="8932">
      <c r="A8932" s="4">
        <v>8931.0</v>
      </c>
      <c r="F8932" s="1" t="s">
        <v>165</v>
      </c>
    </row>
    <row r="8933">
      <c r="A8933" s="4">
        <v>8932.0</v>
      </c>
      <c r="F8933" s="1" t="s">
        <v>165</v>
      </c>
    </row>
    <row r="8934">
      <c r="A8934" s="4">
        <v>8933.0</v>
      </c>
      <c r="F8934" s="1" t="s">
        <v>165</v>
      </c>
    </row>
    <row r="8935">
      <c r="A8935" s="4">
        <v>8934.0</v>
      </c>
      <c r="F8935" s="1" t="s">
        <v>165</v>
      </c>
    </row>
    <row r="8936">
      <c r="A8936" s="4">
        <v>8935.0</v>
      </c>
      <c r="F8936" s="1" t="s">
        <v>165</v>
      </c>
    </row>
    <row r="8937">
      <c r="A8937" s="4">
        <v>8936.0</v>
      </c>
      <c r="F8937" s="1" t="s">
        <v>165</v>
      </c>
    </row>
    <row r="8938">
      <c r="A8938" s="4">
        <v>8937.0</v>
      </c>
      <c r="F8938" s="1" t="s">
        <v>165</v>
      </c>
    </row>
    <row r="8939">
      <c r="A8939" s="4">
        <v>8938.0</v>
      </c>
      <c r="F8939" s="1" t="s">
        <v>165</v>
      </c>
    </row>
    <row r="8940">
      <c r="A8940" s="4">
        <v>8939.0</v>
      </c>
      <c r="F8940" s="1" t="s">
        <v>165</v>
      </c>
    </row>
    <row r="8941">
      <c r="A8941" s="4">
        <v>8940.0</v>
      </c>
      <c r="F8941" s="1" t="s">
        <v>165</v>
      </c>
    </row>
    <row r="8942">
      <c r="A8942" s="4">
        <v>8941.0</v>
      </c>
      <c r="F8942" s="1" t="s">
        <v>165</v>
      </c>
    </row>
    <row r="8943">
      <c r="A8943" s="4">
        <v>8942.0</v>
      </c>
      <c r="F8943" s="1" t="s">
        <v>165</v>
      </c>
    </row>
    <row r="8944">
      <c r="A8944" s="4">
        <v>8943.0</v>
      </c>
      <c r="F8944" s="1" t="s">
        <v>165</v>
      </c>
    </row>
    <row r="8945">
      <c r="A8945" s="4">
        <v>8944.0</v>
      </c>
      <c r="F8945" s="1" t="s">
        <v>165</v>
      </c>
    </row>
    <row r="8946">
      <c r="A8946" s="4">
        <v>8945.0</v>
      </c>
      <c r="F8946" s="1" t="s">
        <v>165</v>
      </c>
    </row>
    <row r="8947">
      <c r="A8947" s="4">
        <v>8946.0</v>
      </c>
      <c r="F8947" s="1" t="s">
        <v>165</v>
      </c>
    </row>
    <row r="8948">
      <c r="A8948" s="4">
        <v>8947.0</v>
      </c>
      <c r="F8948" s="1" t="s">
        <v>165</v>
      </c>
    </row>
    <row r="8949">
      <c r="A8949" s="4">
        <v>8948.0</v>
      </c>
      <c r="F8949" s="1" t="s">
        <v>165</v>
      </c>
    </row>
    <row r="8950">
      <c r="A8950" s="4">
        <v>8949.0</v>
      </c>
      <c r="F8950" s="1" t="s">
        <v>165</v>
      </c>
    </row>
    <row r="8951">
      <c r="A8951" s="4">
        <v>8950.0</v>
      </c>
      <c r="F8951" s="1" t="s">
        <v>165</v>
      </c>
    </row>
    <row r="8952">
      <c r="A8952" s="4">
        <v>8951.0</v>
      </c>
      <c r="F8952" s="1" t="s">
        <v>165</v>
      </c>
    </row>
    <row r="8953">
      <c r="A8953" s="4">
        <v>8952.0</v>
      </c>
      <c r="F8953" s="1" t="s">
        <v>165</v>
      </c>
    </row>
    <row r="8954">
      <c r="A8954" s="4">
        <v>8953.0</v>
      </c>
      <c r="F8954" s="1" t="s">
        <v>165</v>
      </c>
    </row>
    <row r="8955">
      <c r="A8955" s="4">
        <v>8954.0</v>
      </c>
      <c r="F8955" s="1" t="s">
        <v>165</v>
      </c>
    </row>
    <row r="8956">
      <c r="A8956" s="4">
        <v>8955.0</v>
      </c>
      <c r="F8956" s="1" t="s">
        <v>165</v>
      </c>
    </row>
    <row r="8957">
      <c r="A8957" s="4">
        <v>8956.0</v>
      </c>
      <c r="F8957" s="1" t="s">
        <v>165</v>
      </c>
    </row>
    <row r="8958">
      <c r="A8958" s="4">
        <v>8957.0</v>
      </c>
      <c r="F8958" s="1" t="s">
        <v>165</v>
      </c>
    </row>
    <row r="8959">
      <c r="A8959" s="4">
        <v>8958.0</v>
      </c>
      <c r="F8959" s="1" t="s">
        <v>165</v>
      </c>
    </row>
    <row r="8960">
      <c r="A8960" s="4">
        <v>8959.0</v>
      </c>
      <c r="F8960" s="1" t="s">
        <v>165</v>
      </c>
    </row>
    <row r="8961">
      <c r="A8961" s="4">
        <v>8960.0</v>
      </c>
      <c r="F8961" s="1" t="s">
        <v>165</v>
      </c>
    </row>
    <row r="8962">
      <c r="A8962" s="4">
        <v>8961.0</v>
      </c>
      <c r="F8962" s="1" t="s">
        <v>165</v>
      </c>
    </row>
    <row r="8963">
      <c r="A8963" s="4">
        <v>8962.0</v>
      </c>
      <c r="F8963" s="1" t="s">
        <v>165</v>
      </c>
    </row>
    <row r="8964">
      <c r="A8964" s="4">
        <v>8963.0</v>
      </c>
      <c r="F8964" s="1" t="s">
        <v>165</v>
      </c>
    </row>
    <row r="8965">
      <c r="A8965" s="4">
        <v>8964.0</v>
      </c>
      <c r="F8965" s="1" t="s">
        <v>165</v>
      </c>
    </row>
    <row r="8966">
      <c r="A8966" s="4">
        <v>8965.0</v>
      </c>
      <c r="F8966" s="1" t="s">
        <v>165</v>
      </c>
    </row>
    <row r="8967">
      <c r="A8967" s="4">
        <v>8966.0</v>
      </c>
      <c r="F8967" s="1" t="s">
        <v>165</v>
      </c>
    </row>
    <row r="8968">
      <c r="A8968" s="4">
        <v>8967.0</v>
      </c>
      <c r="F8968" s="1" t="s">
        <v>165</v>
      </c>
    </row>
    <row r="8969">
      <c r="A8969" s="4">
        <v>8968.0</v>
      </c>
      <c r="F8969" s="1" t="s">
        <v>165</v>
      </c>
    </row>
    <row r="8970">
      <c r="A8970" s="4">
        <v>8969.0</v>
      </c>
      <c r="F8970" s="1" t="s">
        <v>165</v>
      </c>
    </row>
    <row r="8971">
      <c r="A8971" s="4">
        <v>8970.0</v>
      </c>
      <c r="F8971" s="1" t="s">
        <v>165</v>
      </c>
    </row>
    <row r="8972">
      <c r="A8972" s="4">
        <v>8971.0</v>
      </c>
      <c r="F8972" s="1" t="s">
        <v>165</v>
      </c>
    </row>
    <row r="8973">
      <c r="A8973" s="4">
        <v>8972.0</v>
      </c>
      <c r="F8973" s="1" t="s">
        <v>165</v>
      </c>
    </row>
    <row r="8974">
      <c r="A8974" s="4">
        <v>8973.0</v>
      </c>
      <c r="F8974" s="1" t="s">
        <v>165</v>
      </c>
    </row>
    <row r="8975">
      <c r="A8975" s="4">
        <v>8974.0</v>
      </c>
      <c r="F8975" s="1" t="s">
        <v>165</v>
      </c>
    </row>
    <row r="8976">
      <c r="A8976" s="4">
        <v>8975.0</v>
      </c>
      <c r="F8976" s="1" t="s">
        <v>165</v>
      </c>
    </row>
    <row r="8977">
      <c r="A8977" s="4">
        <v>8976.0</v>
      </c>
      <c r="F8977" s="1" t="s">
        <v>165</v>
      </c>
    </row>
    <row r="8978">
      <c r="A8978" s="4">
        <v>8977.0</v>
      </c>
      <c r="F8978" s="1" t="s">
        <v>165</v>
      </c>
    </row>
    <row r="8979">
      <c r="A8979" s="4">
        <v>8978.0</v>
      </c>
      <c r="F8979" s="1" t="s">
        <v>165</v>
      </c>
    </row>
    <row r="8980">
      <c r="A8980" s="4">
        <v>8979.0</v>
      </c>
      <c r="F8980" s="1" t="s">
        <v>165</v>
      </c>
    </row>
    <row r="8981">
      <c r="A8981" s="4">
        <v>8980.0</v>
      </c>
      <c r="F8981" s="1" t="s">
        <v>165</v>
      </c>
    </row>
    <row r="8982">
      <c r="A8982" s="4">
        <v>8981.0</v>
      </c>
      <c r="F8982" s="1" t="s">
        <v>165</v>
      </c>
    </row>
    <row r="8983">
      <c r="A8983" s="4">
        <v>8982.0</v>
      </c>
      <c r="F8983" s="1" t="s">
        <v>165</v>
      </c>
    </row>
    <row r="8984">
      <c r="A8984" s="4">
        <v>8983.0</v>
      </c>
      <c r="F8984" s="1" t="s">
        <v>165</v>
      </c>
    </row>
    <row r="8985">
      <c r="A8985" s="4">
        <v>8984.0</v>
      </c>
      <c r="F8985" s="1" t="s">
        <v>165</v>
      </c>
    </row>
    <row r="8986">
      <c r="A8986" s="4">
        <v>8985.0</v>
      </c>
      <c r="F8986" s="1" t="s">
        <v>165</v>
      </c>
    </row>
    <row r="8987">
      <c r="A8987" s="4">
        <v>8986.0</v>
      </c>
      <c r="F8987" s="1" t="s">
        <v>165</v>
      </c>
    </row>
    <row r="8988">
      <c r="A8988" s="4">
        <v>8987.0</v>
      </c>
      <c r="F8988" s="1" t="s">
        <v>165</v>
      </c>
    </row>
    <row r="8989">
      <c r="A8989" s="4">
        <v>8988.0</v>
      </c>
      <c r="F8989" s="1" t="s">
        <v>165</v>
      </c>
    </row>
    <row r="8990">
      <c r="A8990" s="4">
        <v>8989.0</v>
      </c>
      <c r="F8990" s="1" t="s">
        <v>165</v>
      </c>
    </row>
    <row r="8991">
      <c r="A8991" s="4">
        <v>8990.0</v>
      </c>
      <c r="F8991" s="1" t="s">
        <v>165</v>
      </c>
    </row>
    <row r="8992">
      <c r="A8992" s="4">
        <v>8991.0</v>
      </c>
      <c r="F8992" s="1" t="s">
        <v>165</v>
      </c>
    </row>
    <row r="8993">
      <c r="A8993" s="4">
        <v>8992.0</v>
      </c>
      <c r="F8993" s="1" t="s">
        <v>165</v>
      </c>
    </row>
    <row r="8994">
      <c r="A8994" s="4">
        <v>8993.0</v>
      </c>
      <c r="F8994" s="1" t="s">
        <v>165</v>
      </c>
    </row>
    <row r="8995">
      <c r="A8995" s="4">
        <v>8994.0</v>
      </c>
      <c r="F8995" s="1" t="s">
        <v>165</v>
      </c>
    </row>
    <row r="8996">
      <c r="A8996" s="4">
        <v>8995.0</v>
      </c>
      <c r="F8996" s="1" t="s">
        <v>165</v>
      </c>
    </row>
    <row r="8997">
      <c r="A8997" s="4">
        <v>8996.0</v>
      </c>
      <c r="F8997" s="1" t="s">
        <v>165</v>
      </c>
    </row>
    <row r="8998">
      <c r="A8998" s="4">
        <v>8997.0</v>
      </c>
      <c r="F8998" s="1" t="s">
        <v>165</v>
      </c>
    </row>
    <row r="8999">
      <c r="A8999" s="4">
        <v>8998.0</v>
      </c>
      <c r="F8999" s="1" t="s">
        <v>165</v>
      </c>
    </row>
    <row r="9000">
      <c r="A9000" s="4">
        <v>8999.0</v>
      </c>
      <c r="F9000" s="1" t="s">
        <v>165</v>
      </c>
    </row>
    <row r="9001">
      <c r="A9001" s="4">
        <v>9000.0</v>
      </c>
      <c r="F9001" s="1" t="s">
        <v>165</v>
      </c>
    </row>
    <row r="9002">
      <c r="A9002" s="4">
        <v>9001.0</v>
      </c>
      <c r="F9002" s="1" t="s">
        <v>165</v>
      </c>
    </row>
    <row r="9003">
      <c r="A9003" s="4">
        <v>9002.0</v>
      </c>
      <c r="F9003" s="1" t="s">
        <v>165</v>
      </c>
    </row>
    <row r="9004">
      <c r="A9004" s="4">
        <v>9003.0</v>
      </c>
      <c r="F9004" s="1" t="s">
        <v>165</v>
      </c>
    </row>
    <row r="9005">
      <c r="A9005" s="4">
        <v>9004.0</v>
      </c>
      <c r="F9005" s="1" t="s">
        <v>165</v>
      </c>
    </row>
    <row r="9006">
      <c r="A9006" s="4">
        <v>9005.0</v>
      </c>
      <c r="F9006" s="1" t="s">
        <v>165</v>
      </c>
    </row>
    <row r="9007">
      <c r="A9007" s="4">
        <v>9006.0</v>
      </c>
      <c r="F9007" s="1" t="s">
        <v>165</v>
      </c>
    </row>
    <row r="9008">
      <c r="A9008" s="4">
        <v>9007.0</v>
      </c>
      <c r="F9008" s="1" t="s">
        <v>165</v>
      </c>
    </row>
    <row r="9009">
      <c r="A9009" s="4">
        <v>9008.0</v>
      </c>
      <c r="F9009" s="1" t="s">
        <v>165</v>
      </c>
    </row>
    <row r="9010">
      <c r="A9010" s="4">
        <v>9009.0</v>
      </c>
      <c r="F9010" s="1" t="s">
        <v>165</v>
      </c>
    </row>
    <row r="9011">
      <c r="A9011" s="4">
        <v>9010.0</v>
      </c>
      <c r="F9011" s="1" t="s">
        <v>165</v>
      </c>
    </row>
    <row r="9012">
      <c r="A9012" s="4">
        <v>9011.0</v>
      </c>
      <c r="F9012" s="1" t="s">
        <v>165</v>
      </c>
    </row>
    <row r="9013">
      <c r="A9013" s="4">
        <v>9012.0</v>
      </c>
      <c r="F9013" s="1" t="s">
        <v>165</v>
      </c>
    </row>
    <row r="9014">
      <c r="A9014" s="4">
        <v>9013.0</v>
      </c>
      <c r="F9014" s="1" t="s">
        <v>165</v>
      </c>
    </row>
    <row r="9015">
      <c r="A9015" s="4">
        <v>9014.0</v>
      </c>
      <c r="F9015" s="1" t="s">
        <v>165</v>
      </c>
    </row>
    <row r="9016">
      <c r="A9016" s="4">
        <v>9015.0</v>
      </c>
      <c r="F9016" s="1" t="s">
        <v>165</v>
      </c>
    </row>
    <row r="9017">
      <c r="A9017" s="4">
        <v>9016.0</v>
      </c>
      <c r="F9017" s="1" t="s">
        <v>165</v>
      </c>
    </row>
    <row r="9018">
      <c r="A9018" s="4">
        <v>9017.0</v>
      </c>
      <c r="F9018" s="1" t="s">
        <v>165</v>
      </c>
    </row>
    <row r="9019">
      <c r="A9019" s="4">
        <v>9018.0</v>
      </c>
      <c r="F9019" s="1" t="s">
        <v>165</v>
      </c>
    </row>
    <row r="9020">
      <c r="A9020" s="4">
        <v>9019.0</v>
      </c>
      <c r="F9020" s="1" t="s">
        <v>165</v>
      </c>
    </row>
    <row r="9021">
      <c r="A9021" s="4">
        <v>9020.0</v>
      </c>
      <c r="F9021" s="1" t="s">
        <v>165</v>
      </c>
    </row>
    <row r="9022">
      <c r="A9022" s="4">
        <v>9021.0</v>
      </c>
      <c r="F9022" s="1" t="s">
        <v>165</v>
      </c>
    </row>
    <row r="9023">
      <c r="A9023" s="4">
        <v>9022.0</v>
      </c>
      <c r="F9023" s="1" t="s">
        <v>165</v>
      </c>
    </row>
    <row r="9024">
      <c r="A9024" s="4">
        <v>9023.0</v>
      </c>
      <c r="F9024" s="1" t="s">
        <v>165</v>
      </c>
    </row>
    <row r="9025">
      <c r="A9025" s="4">
        <v>9024.0</v>
      </c>
      <c r="F9025" s="1" t="s">
        <v>165</v>
      </c>
    </row>
    <row r="9026">
      <c r="A9026" s="4">
        <v>9025.0</v>
      </c>
      <c r="F9026" s="1" t="s">
        <v>165</v>
      </c>
    </row>
    <row r="9027">
      <c r="A9027" s="4">
        <v>9026.0</v>
      </c>
      <c r="F9027" s="1" t="s">
        <v>165</v>
      </c>
    </row>
    <row r="9028">
      <c r="A9028" s="4">
        <v>9027.0</v>
      </c>
      <c r="F9028" s="1" t="s">
        <v>165</v>
      </c>
    </row>
    <row r="9029">
      <c r="A9029" s="4">
        <v>9028.0</v>
      </c>
      <c r="F9029" s="1" t="s">
        <v>165</v>
      </c>
    </row>
    <row r="9030">
      <c r="A9030" s="4">
        <v>9029.0</v>
      </c>
      <c r="F9030" s="1" t="s">
        <v>165</v>
      </c>
    </row>
    <row r="9031">
      <c r="A9031" s="4">
        <v>9030.0</v>
      </c>
      <c r="F9031" s="1" t="s">
        <v>165</v>
      </c>
    </row>
    <row r="9032">
      <c r="A9032" s="4">
        <v>9031.0</v>
      </c>
      <c r="F9032" s="1" t="s">
        <v>165</v>
      </c>
    </row>
    <row r="9033">
      <c r="A9033" s="4">
        <v>9032.0</v>
      </c>
      <c r="F9033" s="1" t="s">
        <v>165</v>
      </c>
    </row>
    <row r="9034">
      <c r="A9034" s="4">
        <v>9033.0</v>
      </c>
      <c r="F9034" s="1" t="s">
        <v>165</v>
      </c>
    </row>
    <row r="9035">
      <c r="A9035" s="4">
        <v>9034.0</v>
      </c>
      <c r="F9035" s="1" t="s">
        <v>165</v>
      </c>
    </row>
    <row r="9036">
      <c r="A9036" s="4">
        <v>9035.0</v>
      </c>
      <c r="F9036" s="1" t="s">
        <v>165</v>
      </c>
    </row>
    <row r="9037">
      <c r="A9037" s="4">
        <v>9036.0</v>
      </c>
      <c r="F9037" s="1" t="s">
        <v>165</v>
      </c>
    </row>
    <row r="9038">
      <c r="A9038" s="4">
        <v>9037.0</v>
      </c>
      <c r="F9038" s="1" t="s">
        <v>165</v>
      </c>
    </row>
    <row r="9039">
      <c r="A9039" s="4">
        <v>9038.0</v>
      </c>
      <c r="F9039" s="1" t="s">
        <v>165</v>
      </c>
    </row>
    <row r="9040">
      <c r="A9040" s="4">
        <v>9039.0</v>
      </c>
      <c r="F9040" s="1" t="s">
        <v>165</v>
      </c>
    </row>
    <row r="9041">
      <c r="A9041" s="4">
        <v>9040.0</v>
      </c>
      <c r="F9041" s="1" t="s">
        <v>165</v>
      </c>
    </row>
    <row r="9042">
      <c r="A9042" s="4">
        <v>9041.0</v>
      </c>
      <c r="F9042" s="1" t="s">
        <v>165</v>
      </c>
    </row>
    <row r="9043">
      <c r="A9043" s="4">
        <v>9042.0</v>
      </c>
      <c r="F9043" s="1" t="s">
        <v>165</v>
      </c>
    </row>
    <row r="9044">
      <c r="A9044" s="4">
        <v>9043.0</v>
      </c>
      <c r="F9044" s="1" t="s">
        <v>165</v>
      </c>
    </row>
    <row r="9045">
      <c r="A9045" s="4">
        <v>9044.0</v>
      </c>
      <c r="F9045" s="1" t="s">
        <v>165</v>
      </c>
    </row>
    <row r="9046">
      <c r="A9046" s="4">
        <v>9045.0</v>
      </c>
      <c r="F9046" s="1" t="s">
        <v>165</v>
      </c>
    </row>
    <row r="9047">
      <c r="A9047" s="4">
        <v>9046.0</v>
      </c>
      <c r="F9047" s="1" t="s">
        <v>165</v>
      </c>
    </row>
    <row r="9048">
      <c r="A9048" s="4">
        <v>9047.0</v>
      </c>
      <c r="F9048" s="1" t="s">
        <v>165</v>
      </c>
    </row>
    <row r="9049">
      <c r="A9049" s="4">
        <v>9048.0</v>
      </c>
      <c r="F9049" s="1" t="s">
        <v>165</v>
      </c>
    </row>
    <row r="9050">
      <c r="A9050" s="4">
        <v>9049.0</v>
      </c>
      <c r="F9050" s="1" t="s">
        <v>165</v>
      </c>
    </row>
    <row r="9051">
      <c r="A9051" s="4">
        <v>9050.0</v>
      </c>
      <c r="F9051" s="1" t="s">
        <v>165</v>
      </c>
    </row>
    <row r="9052">
      <c r="A9052" s="4">
        <v>9051.0</v>
      </c>
      <c r="F9052" s="1" t="s">
        <v>165</v>
      </c>
    </row>
    <row r="9053">
      <c r="A9053" s="4">
        <v>9052.0</v>
      </c>
      <c r="F9053" s="1" t="s">
        <v>165</v>
      </c>
    </row>
    <row r="9054">
      <c r="A9054" s="4">
        <v>9053.0</v>
      </c>
      <c r="F9054" s="1" t="s">
        <v>165</v>
      </c>
    </row>
    <row r="9055">
      <c r="A9055" s="4">
        <v>9054.0</v>
      </c>
      <c r="F9055" s="1" t="s">
        <v>165</v>
      </c>
    </row>
    <row r="9056">
      <c r="A9056" s="4">
        <v>9055.0</v>
      </c>
      <c r="F9056" s="1" t="s">
        <v>165</v>
      </c>
    </row>
    <row r="9057">
      <c r="A9057" s="4">
        <v>9056.0</v>
      </c>
      <c r="F9057" s="1" t="s">
        <v>165</v>
      </c>
    </row>
    <row r="9058">
      <c r="A9058" s="4">
        <v>9057.0</v>
      </c>
      <c r="F9058" s="1" t="s">
        <v>165</v>
      </c>
    </row>
    <row r="9059">
      <c r="A9059" s="4">
        <v>9058.0</v>
      </c>
      <c r="F9059" s="1" t="s">
        <v>165</v>
      </c>
    </row>
    <row r="9060">
      <c r="A9060" s="4">
        <v>9059.0</v>
      </c>
      <c r="F9060" s="1" t="s">
        <v>165</v>
      </c>
    </row>
    <row r="9061">
      <c r="A9061" s="4">
        <v>9060.0</v>
      </c>
      <c r="F9061" s="1" t="s">
        <v>165</v>
      </c>
    </row>
    <row r="9062">
      <c r="A9062" s="4">
        <v>9061.0</v>
      </c>
      <c r="F9062" s="1" t="s">
        <v>165</v>
      </c>
    </row>
    <row r="9063">
      <c r="A9063" s="4">
        <v>9062.0</v>
      </c>
      <c r="F9063" s="1" t="s">
        <v>165</v>
      </c>
    </row>
    <row r="9064">
      <c r="A9064" s="4">
        <v>9063.0</v>
      </c>
      <c r="F9064" s="1" t="s">
        <v>165</v>
      </c>
    </row>
    <row r="9065">
      <c r="A9065" s="4">
        <v>9064.0</v>
      </c>
      <c r="F9065" s="1" t="s">
        <v>165</v>
      </c>
    </row>
    <row r="9066">
      <c r="A9066" s="4">
        <v>9065.0</v>
      </c>
      <c r="F9066" s="1" t="s">
        <v>165</v>
      </c>
    </row>
    <row r="9067">
      <c r="A9067" s="4">
        <v>9066.0</v>
      </c>
      <c r="F9067" s="1" t="s">
        <v>165</v>
      </c>
    </row>
    <row r="9068">
      <c r="A9068" s="4">
        <v>9067.0</v>
      </c>
      <c r="F9068" s="1" t="s">
        <v>165</v>
      </c>
    </row>
    <row r="9069">
      <c r="A9069" s="4">
        <v>9068.0</v>
      </c>
      <c r="F9069" s="1" t="s">
        <v>165</v>
      </c>
    </row>
    <row r="9070">
      <c r="A9070" s="4">
        <v>9069.0</v>
      </c>
      <c r="F9070" s="1" t="s">
        <v>165</v>
      </c>
    </row>
    <row r="9071">
      <c r="A9071" s="4">
        <v>9070.0</v>
      </c>
      <c r="F9071" s="1" t="s">
        <v>165</v>
      </c>
    </row>
    <row r="9072">
      <c r="A9072" s="4">
        <v>9071.0</v>
      </c>
      <c r="F9072" s="1" t="s">
        <v>165</v>
      </c>
    </row>
    <row r="9073">
      <c r="A9073" s="4">
        <v>9072.0</v>
      </c>
      <c r="F9073" s="1" t="s">
        <v>165</v>
      </c>
    </row>
    <row r="9074">
      <c r="A9074" s="4">
        <v>9073.0</v>
      </c>
      <c r="F9074" s="1" t="s">
        <v>165</v>
      </c>
    </row>
    <row r="9075">
      <c r="A9075" s="4">
        <v>9074.0</v>
      </c>
      <c r="F9075" s="1" t="s">
        <v>165</v>
      </c>
    </row>
    <row r="9076">
      <c r="A9076" s="4">
        <v>9075.0</v>
      </c>
      <c r="F9076" s="1" t="s">
        <v>165</v>
      </c>
    </row>
    <row r="9077">
      <c r="A9077" s="4">
        <v>9076.0</v>
      </c>
      <c r="F9077" s="1" t="s">
        <v>165</v>
      </c>
    </row>
    <row r="9078">
      <c r="A9078" s="4">
        <v>9077.0</v>
      </c>
      <c r="F9078" s="1" t="s">
        <v>165</v>
      </c>
    </row>
    <row r="9079">
      <c r="A9079" s="4">
        <v>9078.0</v>
      </c>
      <c r="F9079" s="1" t="s">
        <v>165</v>
      </c>
    </row>
    <row r="9080">
      <c r="A9080" s="4">
        <v>9079.0</v>
      </c>
      <c r="F9080" s="1" t="s">
        <v>165</v>
      </c>
    </row>
    <row r="9081">
      <c r="A9081" s="4">
        <v>9080.0</v>
      </c>
      <c r="F9081" s="1" t="s">
        <v>165</v>
      </c>
    </row>
    <row r="9082">
      <c r="A9082" s="4">
        <v>9081.0</v>
      </c>
      <c r="F9082" s="1" t="s">
        <v>165</v>
      </c>
    </row>
    <row r="9083">
      <c r="A9083" s="4">
        <v>9082.0</v>
      </c>
      <c r="F9083" s="1" t="s">
        <v>165</v>
      </c>
    </row>
    <row r="9084">
      <c r="A9084" s="4">
        <v>9083.0</v>
      </c>
      <c r="F9084" s="1" t="s">
        <v>165</v>
      </c>
    </row>
    <row r="9085">
      <c r="A9085" s="4">
        <v>9084.0</v>
      </c>
      <c r="F9085" s="1" t="s">
        <v>165</v>
      </c>
    </row>
    <row r="9086">
      <c r="A9086" s="4">
        <v>9085.0</v>
      </c>
      <c r="F9086" s="1" t="s">
        <v>165</v>
      </c>
    </row>
    <row r="9087">
      <c r="A9087" s="4">
        <v>9086.0</v>
      </c>
      <c r="F9087" s="1" t="s">
        <v>165</v>
      </c>
    </row>
    <row r="9088">
      <c r="A9088" s="4">
        <v>9087.0</v>
      </c>
      <c r="F9088" s="1" t="s">
        <v>165</v>
      </c>
    </row>
    <row r="9089">
      <c r="A9089" s="4">
        <v>9088.0</v>
      </c>
      <c r="F9089" s="1" t="s">
        <v>165</v>
      </c>
    </row>
    <row r="9090">
      <c r="A9090" s="4">
        <v>9089.0</v>
      </c>
      <c r="F9090" s="1" t="s">
        <v>165</v>
      </c>
    </row>
    <row r="9091">
      <c r="A9091" s="4">
        <v>9090.0</v>
      </c>
      <c r="F9091" s="1" t="s">
        <v>165</v>
      </c>
    </row>
    <row r="9092">
      <c r="A9092" s="4">
        <v>9091.0</v>
      </c>
      <c r="F9092" s="1" t="s">
        <v>165</v>
      </c>
    </row>
    <row r="9093">
      <c r="A9093" s="4">
        <v>9092.0</v>
      </c>
      <c r="F9093" s="1" t="s">
        <v>165</v>
      </c>
    </row>
    <row r="9094">
      <c r="A9094" s="4">
        <v>9093.0</v>
      </c>
      <c r="F9094" s="1" t="s">
        <v>165</v>
      </c>
    </row>
    <row r="9095">
      <c r="A9095" s="4">
        <v>9094.0</v>
      </c>
      <c r="F9095" s="1" t="s">
        <v>165</v>
      </c>
    </row>
    <row r="9096">
      <c r="A9096" s="4">
        <v>9095.0</v>
      </c>
      <c r="F9096" s="1" t="s">
        <v>165</v>
      </c>
    </row>
    <row r="9097">
      <c r="A9097" s="4">
        <v>9096.0</v>
      </c>
      <c r="F9097" s="1" t="s">
        <v>165</v>
      </c>
    </row>
    <row r="9098">
      <c r="A9098" s="4">
        <v>9097.0</v>
      </c>
      <c r="F9098" s="1" t="s">
        <v>165</v>
      </c>
    </row>
    <row r="9099">
      <c r="A9099" s="4">
        <v>9098.0</v>
      </c>
      <c r="F9099" s="1" t="s">
        <v>165</v>
      </c>
    </row>
    <row r="9100">
      <c r="A9100" s="4">
        <v>9099.0</v>
      </c>
      <c r="F9100" s="1" t="s">
        <v>165</v>
      </c>
    </row>
    <row r="9101">
      <c r="A9101" s="4">
        <v>9100.0</v>
      </c>
      <c r="F9101" s="1" t="s">
        <v>165</v>
      </c>
    </row>
    <row r="9102">
      <c r="A9102" s="4">
        <v>9101.0</v>
      </c>
      <c r="F9102" s="1" t="s">
        <v>165</v>
      </c>
    </row>
    <row r="9103">
      <c r="A9103" s="4">
        <v>9102.0</v>
      </c>
      <c r="F9103" s="1" t="s">
        <v>165</v>
      </c>
    </row>
    <row r="9104">
      <c r="A9104" s="4">
        <v>9103.0</v>
      </c>
      <c r="F9104" s="1" t="s">
        <v>165</v>
      </c>
    </row>
    <row r="9105">
      <c r="A9105" s="4">
        <v>9104.0</v>
      </c>
      <c r="F9105" s="1" t="s">
        <v>165</v>
      </c>
    </row>
    <row r="9106">
      <c r="A9106" s="4">
        <v>9105.0</v>
      </c>
      <c r="F9106" s="1" t="s">
        <v>165</v>
      </c>
    </row>
    <row r="9107">
      <c r="A9107" s="4">
        <v>9106.0</v>
      </c>
      <c r="F9107" s="1" t="s">
        <v>165</v>
      </c>
    </row>
    <row r="9108">
      <c r="A9108" s="4">
        <v>9107.0</v>
      </c>
      <c r="F9108" s="1" t="s">
        <v>165</v>
      </c>
    </row>
    <row r="9109">
      <c r="A9109" s="4">
        <v>9108.0</v>
      </c>
      <c r="F9109" s="1" t="s">
        <v>165</v>
      </c>
    </row>
    <row r="9110">
      <c r="A9110" s="4">
        <v>9109.0</v>
      </c>
      <c r="F9110" s="1" t="s">
        <v>165</v>
      </c>
    </row>
    <row r="9111">
      <c r="A9111" s="4">
        <v>9110.0</v>
      </c>
      <c r="F9111" s="1" t="s">
        <v>165</v>
      </c>
    </row>
    <row r="9112">
      <c r="A9112" s="4">
        <v>9111.0</v>
      </c>
      <c r="F9112" s="1" t="s">
        <v>165</v>
      </c>
    </row>
    <row r="9113">
      <c r="A9113" s="4">
        <v>9112.0</v>
      </c>
      <c r="F9113" s="1" t="s">
        <v>165</v>
      </c>
    </row>
    <row r="9114">
      <c r="A9114" s="4">
        <v>9113.0</v>
      </c>
      <c r="F9114" s="1" t="s">
        <v>165</v>
      </c>
    </row>
    <row r="9115">
      <c r="A9115" s="4">
        <v>9114.0</v>
      </c>
      <c r="F9115" s="1" t="s">
        <v>165</v>
      </c>
    </row>
    <row r="9116">
      <c r="A9116" s="4">
        <v>9115.0</v>
      </c>
      <c r="F9116" s="1" t="s">
        <v>165</v>
      </c>
    </row>
    <row r="9117">
      <c r="A9117" s="4">
        <v>9116.0</v>
      </c>
      <c r="F9117" s="1" t="s">
        <v>165</v>
      </c>
    </row>
    <row r="9118">
      <c r="A9118" s="4">
        <v>9117.0</v>
      </c>
      <c r="F9118" s="1" t="s">
        <v>165</v>
      </c>
    </row>
    <row r="9119">
      <c r="A9119" s="4">
        <v>9118.0</v>
      </c>
      <c r="F9119" s="1" t="s">
        <v>165</v>
      </c>
    </row>
    <row r="9120">
      <c r="A9120" s="4">
        <v>9119.0</v>
      </c>
      <c r="F9120" s="1" t="s">
        <v>165</v>
      </c>
    </row>
    <row r="9121">
      <c r="A9121" s="4">
        <v>9120.0</v>
      </c>
      <c r="F9121" s="1" t="s">
        <v>165</v>
      </c>
    </row>
    <row r="9122">
      <c r="A9122" s="4">
        <v>9121.0</v>
      </c>
      <c r="F9122" s="1" t="s">
        <v>165</v>
      </c>
    </row>
    <row r="9123">
      <c r="A9123" s="4">
        <v>9122.0</v>
      </c>
      <c r="F9123" s="1" t="s">
        <v>165</v>
      </c>
    </row>
    <row r="9124">
      <c r="A9124" s="4">
        <v>9123.0</v>
      </c>
      <c r="F9124" s="1" t="s">
        <v>165</v>
      </c>
    </row>
    <row r="9125">
      <c r="A9125" s="4">
        <v>9124.0</v>
      </c>
      <c r="F9125" s="1" t="s">
        <v>165</v>
      </c>
    </row>
    <row r="9126">
      <c r="A9126" s="4">
        <v>9125.0</v>
      </c>
      <c r="F9126" s="1" t="s">
        <v>165</v>
      </c>
    </row>
    <row r="9127">
      <c r="A9127" s="4">
        <v>9126.0</v>
      </c>
      <c r="F9127" s="1" t="s">
        <v>165</v>
      </c>
    </row>
    <row r="9128">
      <c r="A9128" s="4">
        <v>9127.0</v>
      </c>
      <c r="F9128" s="1" t="s">
        <v>165</v>
      </c>
    </row>
    <row r="9129">
      <c r="A9129" s="4">
        <v>9128.0</v>
      </c>
      <c r="F9129" s="1" t="s">
        <v>165</v>
      </c>
    </row>
    <row r="9130">
      <c r="A9130" s="4">
        <v>9129.0</v>
      </c>
      <c r="F9130" s="1" t="s">
        <v>165</v>
      </c>
    </row>
    <row r="9131">
      <c r="A9131" s="4">
        <v>9130.0</v>
      </c>
      <c r="F9131" s="1" t="s">
        <v>165</v>
      </c>
    </row>
    <row r="9132">
      <c r="A9132" s="4">
        <v>9131.0</v>
      </c>
      <c r="F9132" s="1" t="s">
        <v>165</v>
      </c>
    </row>
    <row r="9133">
      <c r="A9133" s="4">
        <v>9132.0</v>
      </c>
      <c r="F9133" s="1" t="s">
        <v>165</v>
      </c>
    </row>
    <row r="9134">
      <c r="A9134" s="4">
        <v>9133.0</v>
      </c>
      <c r="F9134" s="1" t="s">
        <v>165</v>
      </c>
    </row>
    <row r="9135">
      <c r="A9135" s="4">
        <v>9134.0</v>
      </c>
      <c r="F9135" s="1" t="s">
        <v>165</v>
      </c>
    </row>
    <row r="9136">
      <c r="A9136" s="4">
        <v>9135.0</v>
      </c>
      <c r="F9136" s="1" t="s">
        <v>165</v>
      </c>
    </row>
    <row r="9137">
      <c r="A9137" s="4">
        <v>9136.0</v>
      </c>
      <c r="F9137" s="1" t="s">
        <v>165</v>
      </c>
    </row>
    <row r="9138">
      <c r="A9138" s="4">
        <v>9137.0</v>
      </c>
      <c r="F9138" s="1" t="s">
        <v>165</v>
      </c>
    </row>
    <row r="9139">
      <c r="A9139" s="4">
        <v>9138.0</v>
      </c>
      <c r="F9139" s="1" t="s">
        <v>165</v>
      </c>
    </row>
    <row r="9140">
      <c r="A9140" s="4">
        <v>9139.0</v>
      </c>
      <c r="F9140" s="1" t="s">
        <v>165</v>
      </c>
    </row>
    <row r="9141">
      <c r="A9141" s="4">
        <v>9140.0</v>
      </c>
      <c r="F9141" s="1" t="s">
        <v>165</v>
      </c>
    </row>
    <row r="9142">
      <c r="A9142" s="4">
        <v>9141.0</v>
      </c>
      <c r="F9142" s="1" t="s">
        <v>165</v>
      </c>
    </row>
    <row r="9143">
      <c r="A9143" s="4">
        <v>9142.0</v>
      </c>
      <c r="F9143" s="1" t="s">
        <v>165</v>
      </c>
    </row>
    <row r="9144">
      <c r="A9144" s="4">
        <v>9143.0</v>
      </c>
      <c r="F9144" s="1" t="s">
        <v>165</v>
      </c>
    </row>
    <row r="9145">
      <c r="A9145" s="4">
        <v>9144.0</v>
      </c>
      <c r="F9145" s="1" t="s">
        <v>165</v>
      </c>
    </row>
    <row r="9146">
      <c r="A9146" s="4">
        <v>9145.0</v>
      </c>
      <c r="F9146" s="1" t="s">
        <v>165</v>
      </c>
    </row>
    <row r="9147">
      <c r="A9147" s="4">
        <v>9146.0</v>
      </c>
      <c r="F9147" s="1" t="s">
        <v>165</v>
      </c>
    </row>
    <row r="9148">
      <c r="A9148" s="4">
        <v>9147.0</v>
      </c>
      <c r="F9148" s="1" t="s">
        <v>165</v>
      </c>
    </row>
    <row r="9149">
      <c r="A9149" s="4">
        <v>9148.0</v>
      </c>
      <c r="F9149" s="1" t="s">
        <v>165</v>
      </c>
    </row>
    <row r="9150">
      <c r="A9150" s="4">
        <v>9149.0</v>
      </c>
      <c r="F9150" s="1" t="s">
        <v>165</v>
      </c>
    </row>
    <row r="9151">
      <c r="A9151" s="4">
        <v>9150.0</v>
      </c>
      <c r="F9151" s="1" t="s">
        <v>165</v>
      </c>
    </row>
    <row r="9152">
      <c r="A9152" s="4">
        <v>9151.0</v>
      </c>
      <c r="F9152" s="1" t="s">
        <v>165</v>
      </c>
    </row>
    <row r="9153">
      <c r="A9153" s="4">
        <v>9152.0</v>
      </c>
      <c r="F9153" s="1" t="s">
        <v>165</v>
      </c>
    </row>
    <row r="9154">
      <c r="A9154" s="4">
        <v>9153.0</v>
      </c>
      <c r="F9154" s="1" t="s">
        <v>165</v>
      </c>
    </row>
    <row r="9155">
      <c r="A9155" s="4">
        <v>9154.0</v>
      </c>
      <c r="F9155" s="1" t="s">
        <v>165</v>
      </c>
    </row>
    <row r="9156">
      <c r="A9156" s="4">
        <v>9155.0</v>
      </c>
      <c r="F9156" s="1" t="s">
        <v>165</v>
      </c>
    </row>
    <row r="9157">
      <c r="A9157" s="4">
        <v>9156.0</v>
      </c>
      <c r="F9157" s="1" t="s">
        <v>165</v>
      </c>
    </row>
    <row r="9158">
      <c r="A9158" s="4">
        <v>9157.0</v>
      </c>
      <c r="F9158" s="1" t="s">
        <v>165</v>
      </c>
    </row>
    <row r="9159">
      <c r="A9159" s="4">
        <v>9158.0</v>
      </c>
      <c r="F9159" s="1" t="s">
        <v>165</v>
      </c>
    </row>
    <row r="9160">
      <c r="A9160" s="4">
        <v>9159.0</v>
      </c>
      <c r="F9160" s="1" t="s">
        <v>165</v>
      </c>
    </row>
    <row r="9161">
      <c r="A9161" s="4">
        <v>9160.0</v>
      </c>
      <c r="F9161" s="1" t="s">
        <v>165</v>
      </c>
    </row>
    <row r="9162">
      <c r="A9162" s="4">
        <v>9161.0</v>
      </c>
      <c r="F9162" s="1" t="s">
        <v>165</v>
      </c>
    </row>
    <row r="9163">
      <c r="A9163" s="4">
        <v>9162.0</v>
      </c>
      <c r="F9163" s="1" t="s">
        <v>165</v>
      </c>
    </row>
    <row r="9164">
      <c r="A9164" s="4">
        <v>9163.0</v>
      </c>
      <c r="F9164" s="1" t="s">
        <v>165</v>
      </c>
    </row>
    <row r="9165">
      <c r="A9165" s="4">
        <v>9164.0</v>
      </c>
      <c r="F9165" s="1" t="s">
        <v>165</v>
      </c>
    </row>
    <row r="9166">
      <c r="A9166" s="4">
        <v>9165.0</v>
      </c>
      <c r="F9166" s="1" t="s">
        <v>165</v>
      </c>
    </row>
    <row r="9167">
      <c r="A9167" s="4">
        <v>9166.0</v>
      </c>
      <c r="F9167" s="1" t="s">
        <v>165</v>
      </c>
    </row>
    <row r="9168">
      <c r="A9168" s="4">
        <v>9167.0</v>
      </c>
      <c r="F9168" s="1" t="s">
        <v>165</v>
      </c>
    </row>
    <row r="9169">
      <c r="A9169" s="4">
        <v>9168.0</v>
      </c>
      <c r="F9169" s="1" t="s">
        <v>165</v>
      </c>
    </row>
    <row r="9170">
      <c r="A9170" s="4">
        <v>9169.0</v>
      </c>
      <c r="F9170" s="1" t="s">
        <v>165</v>
      </c>
    </row>
    <row r="9171">
      <c r="A9171" s="4">
        <v>9170.0</v>
      </c>
      <c r="F9171" s="1" t="s">
        <v>165</v>
      </c>
    </row>
    <row r="9172">
      <c r="A9172" s="4">
        <v>9171.0</v>
      </c>
      <c r="F9172" s="1" t="s">
        <v>165</v>
      </c>
    </row>
    <row r="9173">
      <c r="A9173" s="4">
        <v>9172.0</v>
      </c>
      <c r="F9173" s="1" t="s">
        <v>165</v>
      </c>
    </row>
    <row r="9174">
      <c r="A9174" s="4">
        <v>9173.0</v>
      </c>
      <c r="F9174" s="1" t="s">
        <v>165</v>
      </c>
    </row>
    <row r="9175">
      <c r="A9175" s="4">
        <v>9174.0</v>
      </c>
      <c r="F9175" s="1" t="s">
        <v>165</v>
      </c>
    </row>
    <row r="9176">
      <c r="A9176" s="4">
        <v>9175.0</v>
      </c>
      <c r="F9176" s="1" t="s">
        <v>165</v>
      </c>
    </row>
    <row r="9177">
      <c r="A9177" s="4">
        <v>9176.0</v>
      </c>
      <c r="F9177" s="1" t="s">
        <v>165</v>
      </c>
    </row>
    <row r="9178">
      <c r="A9178" s="4">
        <v>9177.0</v>
      </c>
      <c r="F9178" s="1" t="s">
        <v>165</v>
      </c>
    </row>
    <row r="9179">
      <c r="A9179" s="4">
        <v>9178.0</v>
      </c>
      <c r="F9179" s="1" t="s">
        <v>165</v>
      </c>
    </row>
    <row r="9180">
      <c r="A9180" s="4">
        <v>9179.0</v>
      </c>
      <c r="F9180" s="1" t="s">
        <v>165</v>
      </c>
    </row>
    <row r="9181">
      <c r="A9181" s="4">
        <v>9180.0</v>
      </c>
      <c r="F9181" s="1" t="s">
        <v>165</v>
      </c>
    </row>
    <row r="9182">
      <c r="A9182" s="4">
        <v>9181.0</v>
      </c>
      <c r="F9182" s="1" t="s">
        <v>165</v>
      </c>
    </row>
    <row r="9183">
      <c r="A9183" s="4">
        <v>9182.0</v>
      </c>
      <c r="F9183" s="1" t="s">
        <v>165</v>
      </c>
    </row>
    <row r="9184">
      <c r="A9184" s="4">
        <v>9183.0</v>
      </c>
      <c r="F9184" s="1" t="s">
        <v>165</v>
      </c>
    </row>
    <row r="9185">
      <c r="A9185" s="4">
        <v>9184.0</v>
      </c>
      <c r="F9185" s="1" t="s">
        <v>165</v>
      </c>
    </row>
    <row r="9186">
      <c r="A9186" s="4">
        <v>9185.0</v>
      </c>
      <c r="F9186" s="1" t="s">
        <v>165</v>
      </c>
    </row>
    <row r="9187">
      <c r="A9187" s="4">
        <v>9186.0</v>
      </c>
      <c r="F9187" s="1" t="s">
        <v>165</v>
      </c>
    </row>
    <row r="9188">
      <c r="A9188" s="4">
        <v>9187.0</v>
      </c>
      <c r="F9188" s="1" t="s">
        <v>165</v>
      </c>
    </row>
    <row r="9189">
      <c r="A9189" s="4">
        <v>9188.0</v>
      </c>
      <c r="F9189" s="1" t="s">
        <v>165</v>
      </c>
    </row>
    <row r="9190">
      <c r="A9190" s="4">
        <v>9189.0</v>
      </c>
      <c r="F9190" s="1" t="s">
        <v>165</v>
      </c>
    </row>
    <row r="9191">
      <c r="A9191" s="4">
        <v>9190.0</v>
      </c>
      <c r="F9191" s="1" t="s">
        <v>165</v>
      </c>
    </row>
    <row r="9192">
      <c r="A9192" s="4">
        <v>9191.0</v>
      </c>
      <c r="F9192" s="1" t="s">
        <v>165</v>
      </c>
    </row>
    <row r="9193">
      <c r="A9193" s="4">
        <v>9192.0</v>
      </c>
      <c r="F9193" s="1" t="s">
        <v>165</v>
      </c>
    </row>
    <row r="9194">
      <c r="A9194" s="4">
        <v>9193.0</v>
      </c>
      <c r="F9194" s="1" t="s">
        <v>165</v>
      </c>
    </row>
    <row r="9195">
      <c r="A9195" s="4">
        <v>9194.0</v>
      </c>
      <c r="F9195" s="1" t="s">
        <v>165</v>
      </c>
    </row>
    <row r="9196">
      <c r="A9196" s="4">
        <v>9195.0</v>
      </c>
      <c r="F9196" s="1" t="s">
        <v>165</v>
      </c>
    </row>
    <row r="9197">
      <c r="A9197" s="4">
        <v>9196.0</v>
      </c>
      <c r="F9197" s="1" t="s">
        <v>165</v>
      </c>
    </row>
    <row r="9198">
      <c r="A9198" s="4">
        <v>9197.0</v>
      </c>
      <c r="F9198" s="1" t="s">
        <v>165</v>
      </c>
    </row>
    <row r="9199">
      <c r="A9199" s="4">
        <v>9198.0</v>
      </c>
      <c r="F9199" s="1" t="s">
        <v>165</v>
      </c>
    </row>
    <row r="9200">
      <c r="A9200" s="4">
        <v>9199.0</v>
      </c>
      <c r="F9200" s="1" t="s">
        <v>165</v>
      </c>
    </row>
    <row r="9201">
      <c r="A9201" s="4">
        <v>9200.0</v>
      </c>
      <c r="F9201" s="1" t="s">
        <v>165</v>
      </c>
    </row>
    <row r="9202">
      <c r="A9202" s="4">
        <v>9201.0</v>
      </c>
      <c r="F9202" s="1" t="s">
        <v>165</v>
      </c>
    </row>
    <row r="9203">
      <c r="A9203" s="4">
        <v>9202.0</v>
      </c>
      <c r="F9203" s="1" t="s">
        <v>165</v>
      </c>
    </row>
    <row r="9204">
      <c r="A9204" s="4">
        <v>9203.0</v>
      </c>
      <c r="F9204" s="1" t="s">
        <v>165</v>
      </c>
    </row>
    <row r="9205">
      <c r="A9205" s="4">
        <v>9204.0</v>
      </c>
      <c r="F9205" s="1" t="s">
        <v>165</v>
      </c>
    </row>
    <row r="9206">
      <c r="A9206" s="4">
        <v>9205.0</v>
      </c>
      <c r="F9206" s="1" t="s">
        <v>165</v>
      </c>
    </row>
    <row r="9207">
      <c r="A9207" s="4">
        <v>9206.0</v>
      </c>
      <c r="F9207" s="1" t="s">
        <v>165</v>
      </c>
    </row>
    <row r="9208">
      <c r="A9208" s="4">
        <v>9207.0</v>
      </c>
      <c r="F9208" s="1" t="s">
        <v>165</v>
      </c>
    </row>
    <row r="9209">
      <c r="A9209" s="4">
        <v>9208.0</v>
      </c>
      <c r="F9209" s="1" t="s">
        <v>165</v>
      </c>
    </row>
    <row r="9210">
      <c r="A9210" s="4">
        <v>9209.0</v>
      </c>
      <c r="F9210" s="1" t="s">
        <v>165</v>
      </c>
    </row>
    <row r="9211">
      <c r="A9211" s="4">
        <v>9210.0</v>
      </c>
      <c r="F9211" s="1" t="s">
        <v>165</v>
      </c>
    </row>
    <row r="9212">
      <c r="A9212" s="4">
        <v>9211.0</v>
      </c>
      <c r="F9212" s="1" t="s">
        <v>165</v>
      </c>
    </row>
    <row r="9213">
      <c r="A9213" s="4">
        <v>9212.0</v>
      </c>
      <c r="F9213" s="1" t="s">
        <v>165</v>
      </c>
    </row>
    <row r="9214">
      <c r="A9214" s="4">
        <v>9213.0</v>
      </c>
      <c r="F9214" s="1" t="s">
        <v>165</v>
      </c>
    </row>
    <row r="9215">
      <c r="A9215" s="4">
        <v>9214.0</v>
      </c>
      <c r="F9215" s="1" t="s">
        <v>165</v>
      </c>
    </row>
    <row r="9216">
      <c r="A9216" s="4">
        <v>9215.0</v>
      </c>
      <c r="F9216" s="1" t="s">
        <v>165</v>
      </c>
    </row>
    <row r="9217">
      <c r="A9217" s="4">
        <v>9216.0</v>
      </c>
      <c r="F9217" s="1" t="s">
        <v>165</v>
      </c>
    </row>
    <row r="9218">
      <c r="A9218" s="4">
        <v>9217.0</v>
      </c>
      <c r="F9218" s="1" t="s">
        <v>165</v>
      </c>
    </row>
    <row r="9219">
      <c r="A9219" s="4">
        <v>9218.0</v>
      </c>
      <c r="F9219" s="1" t="s">
        <v>165</v>
      </c>
    </row>
    <row r="9220">
      <c r="A9220" s="4">
        <v>9219.0</v>
      </c>
      <c r="F9220" s="1" t="s">
        <v>165</v>
      </c>
    </row>
    <row r="9221">
      <c r="A9221" s="4">
        <v>9220.0</v>
      </c>
      <c r="F9221" s="1" t="s">
        <v>165</v>
      </c>
    </row>
    <row r="9222">
      <c r="A9222" s="4">
        <v>9221.0</v>
      </c>
      <c r="F9222" s="1" t="s">
        <v>165</v>
      </c>
    </row>
    <row r="9223">
      <c r="A9223" s="4">
        <v>9222.0</v>
      </c>
      <c r="F9223" s="1" t="s">
        <v>165</v>
      </c>
    </row>
    <row r="9224">
      <c r="A9224" s="4">
        <v>9223.0</v>
      </c>
      <c r="F9224" s="1" t="s">
        <v>165</v>
      </c>
    </row>
    <row r="9225">
      <c r="A9225" s="4">
        <v>9224.0</v>
      </c>
      <c r="F9225" s="1" t="s">
        <v>165</v>
      </c>
    </row>
    <row r="9226">
      <c r="A9226" s="4">
        <v>9225.0</v>
      </c>
      <c r="F9226" s="1" t="s">
        <v>165</v>
      </c>
    </row>
    <row r="9227">
      <c r="A9227" s="4">
        <v>9226.0</v>
      </c>
      <c r="F9227" s="1" t="s">
        <v>165</v>
      </c>
    </row>
    <row r="9228">
      <c r="A9228" s="4">
        <v>9227.0</v>
      </c>
      <c r="F9228" s="1" t="s">
        <v>165</v>
      </c>
    </row>
    <row r="9229">
      <c r="A9229" s="4">
        <v>9228.0</v>
      </c>
      <c r="F9229" s="1" t="s">
        <v>165</v>
      </c>
    </row>
    <row r="9230">
      <c r="A9230" s="4">
        <v>9229.0</v>
      </c>
      <c r="F9230" s="1" t="s">
        <v>165</v>
      </c>
    </row>
    <row r="9231">
      <c r="A9231" s="4">
        <v>9230.0</v>
      </c>
      <c r="F9231" s="1" t="s">
        <v>165</v>
      </c>
    </row>
    <row r="9232">
      <c r="A9232" s="4">
        <v>9231.0</v>
      </c>
      <c r="F9232" s="1" t="s">
        <v>165</v>
      </c>
    </row>
    <row r="9233">
      <c r="A9233" s="4">
        <v>9232.0</v>
      </c>
      <c r="F9233" s="1" t="s">
        <v>165</v>
      </c>
    </row>
    <row r="9234">
      <c r="A9234" s="4">
        <v>9233.0</v>
      </c>
      <c r="F9234" s="1" t="s">
        <v>165</v>
      </c>
    </row>
    <row r="9235">
      <c r="A9235" s="4">
        <v>9234.0</v>
      </c>
      <c r="F9235" s="1" t="s">
        <v>165</v>
      </c>
    </row>
    <row r="9236">
      <c r="A9236" s="4">
        <v>9235.0</v>
      </c>
      <c r="F9236" s="1" t="s">
        <v>165</v>
      </c>
    </row>
    <row r="9237">
      <c r="A9237" s="4">
        <v>9236.0</v>
      </c>
      <c r="F9237" s="1" t="s">
        <v>165</v>
      </c>
    </row>
    <row r="9238">
      <c r="A9238" s="4">
        <v>9237.0</v>
      </c>
      <c r="F9238" s="1" t="s">
        <v>165</v>
      </c>
    </row>
    <row r="9239">
      <c r="A9239" s="4">
        <v>9238.0</v>
      </c>
      <c r="F9239" s="1" t="s">
        <v>165</v>
      </c>
    </row>
    <row r="9240">
      <c r="A9240" s="4">
        <v>9239.0</v>
      </c>
      <c r="F9240" s="1" t="s">
        <v>165</v>
      </c>
    </row>
    <row r="9241">
      <c r="A9241" s="4">
        <v>9240.0</v>
      </c>
      <c r="F9241" s="1" t="s">
        <v>165</v>
      </c>
    </row>
    <row r="9242">
      <c r="A9242" s="4">
        <v>9241.0</v>
      </c>
      <c r="F9242" s="1" t="s">
        <v>165</v>
      </c>
    </row>
    <row r="9243">
      <c r="A9243" s="4">
        <v>9242.0</v>
      </c>
      <c r="F9243" s="1" t="s">
        <v>165</v>
      </c>
    </row>
    <row r="9244">
      <c r="A9244" s="4">
        <v>9243.0</v>
      </c>
      <c r="F9244" s="1" t="s">
        <v>165</v>
      </c>
    </row>
    <row r="9245">
      <c r="A9245" s="4">
        <v>9244.0</v>
      </c>
      <c r="F9245" s="1" t="s">
        <v>165</v>
      </c>
    </row>
    <row r="9246">
      <c r="A9246" s="4">
        <v>9245.0</v>
      </c>
      <c r="F9246" s="1" t="s">
        <v>165</v>
      </c>
    </row>
    <row r="9247">
      <c r="A9247" s="4">
        <v>9246.0</v>
      </c>
      <c r="F9247" s="1" t="s">
        <v>165</v>
      </c>
    </row>
    <row r="9248">
      <c r="A9248" s="4">
        <v>9247.0</v>
      </c>
      <c r="F9248" s="1" t="s">
        <v>165</v>
      </c>
    </row>
    <row r="9249">
      <c r="A9249" s="4">
        <v>9248.0</v>
      </c>
      <c r="F9249" s="1" t="s">
        <v>165</v>
      </c>
    </row>
    <row r="9250">
      <c r="A9250" s="4">
        <v>9249.0</v>
      </c>
      <c r="F9250" s="1" t="s">
        <v>165</v>
      </c>
    </row>
    <row r="9251">
      <c r="A9251" s="4">
        <v>9250.0</v>
      </c>
      <c r="F9251" s="1" t="s">
        <v>165</v>
      </c>
    </row>
    <row r="9252">
      <c r="A9252" s="4">
        <v>9251.0</v>
      </c>
      <c r="F9252" s="1" t="s">
        <v>165</v>
      </c>
    </row>
    <row r="9253">
      <c r="A9253" s="4">
        <v>9252.0</v>
      </c>
      <c r="F9253" s="1" t="s">
        <v>165</v>
      </c>
    </row>
    <row r="9254">
      <c r="A9254" s="4">
        <v>9253.0</v>
      </c>
      <c r="F9254" s="1" t="s">
        <v>165</v>
      </c>
    </row>
    <row r="9255">
      <c r="A9255" s="4">
        <v>9254.0</v>
      </c>
      <c r="F9255" s="1" t="s">
        <v>165</v>
      </c>
    </row>
    <row r="9256">
      <c r="A9256" s="4">
        <v>9255.0</v>
      </c>
      <c r="F9256" s="1" t="s">
        <v>165</v>
      </c>
    </row>
    <row r="9257">
      <c r="A9257" s="4">
        <v>9256.0</v>
      </c>
      <c r="F9257" s="1" t="s">
        <v>165</v>
      </c>
    </row>
    <row r="9258">
      <c r="A9258" s="4">
        <v>9257.0</v>
      </c>
      <c r="F9258" s="1" t="s">
        <v>165</v>
      </c>
    </row>
    <row r="9259">
      <c r="A9259" s="4">
        <v>9258.0</v>
      </c>
      <c r="F9259" s="1" t="s">
        <v>165</v>
      </c>
    </row>
    <row r="9260">
      <c r="A9260" s="4">
        <v>9259.0</v>
      </c>
      <c r="F9260" s="1" t="s">
        <v>165</v>
      </c>
    </row>
    <row r="9261">
      <c r="A9261" s="4">
        <v>9260.0</v>
      </c>
      <c r="F9261" s="1" t="s">
        <v>165</v>
      </c>
    </row>
    <row r="9262">
      <c r="A9262" s="4">
        <v>9261.0</v>
      </c>
      <c r="F9262" s="1" t="s">
        <v>165</v>
      </c>
    </row>
    <row r="9263">
      <c r="A9263" s="4">
        <v>9262.0</v>
      </c>
      <c r="F9263" s="1" t="s">
        <v>165</v>
      </c>
    </row>
    <row r="9264">
      <c r="A9264" s="4">
        <v>9263.0</v>
      </c>
      <c r="F9264" s="1" t="s">
        <v>165</v>
      </c>
    </row>
    <row r="9265">
      <c r="A9265" s="4">
        <v>9264.0</v>
      </c>
      <c r="F9265" s="1" t="s">
        <v>165</v>
      </c>
    </row>
    <row r="9266">
      <c r="A9266" s="4">
        <v>9265.0</v>
      </c>
      <c r="F9266" s="1" t="s">
        <v>165</v>
      </c>
    </row>
    <row r="9267">
      <c r="A9267" s="4">
        <v>9266.0</v>
      </c>
      <c r="F9267" s="1" t="s">
        <v>165</v>
      </c>
    </row>
    <row r="9268">
      <c r="A9268" s="4">
        <v>9267.0</v>
      </c>
      <c r="F9268" s="1" t="s">
        <v>165</v>
      </c>
    </row>
    <row r="9269">
      <c r="A9269" s="4">
        <v>9268.0</v>
      </c>
      <c r="F9269" s="1" t="s">
        <v>165</v>
      </c>
    </row>
    <row r="9270">
      <c r="A9270" s="4">
        <v>9269.0</v>
      </c>
      <c r="F9270" s="1" t="s">
        <v>165</v>
      </c>
    </row>
    <row r="9271">
      <c r="A9271" s="4">
        <v>9270.0</v>
      </c>
      <c r="F9271" s="1" t="s">
        <v>165</v>
      </c>
    </row>
    <row r="9272">
      <c r="A9272" s="4">
        <v>9271.0</v>
      </c>
      <c r="F9272" s="1" t="s">
        <v>165</v>
      </c>
    </row>
    <row r="9273">
      <c r="A9273" s="4">
        <v>9272.0</v>
      </c>
      <c r="F9273" s="1" t="s">
        <v>165</v>
      </c>
    </row>
    <row r="9274">
      <c r="A9274" s="4">
        <v>9273.0</v>
      </c>
      <c r="F9274" s="1" t="s">
        <v>165</v>
      </c>
    </row>
    <row r="9275">
      <c r="A9275" s="4">
        <v>9274.0</v>
      </c>
      <c r="F9275" s="1" t="s">
        <v>165</v>
      </c>
    </row>
    <row r="9276">
      <c r="A9276" s="4">
        <v>9275.0</v>
      </c>
      <c r="F9276" s="1" t="s">
        <v>165</v>
      </c>
    </row>
    <row r="9277">
      <c r="A9277" s="4">
        <v>9276.0</v>
      </c>
      <c r="F9277" s="1" t="s">
        <v>165</v>
      </c>
    </row>
    <row r="9278">
      <c r="A9278" s="4">
        <v>9277.0</v>
      </c>
      <c r="F9278" s="1" t="s">
        <v>165</v>
      </c>
    </row>
    <row r="9279">
      <c r="A9279" s="4">
        <v>9278.0</v>
      </c>
      <c r="F9279" s="1" t="s">
        <v>165</v>
      </c>
    </row>
    <row r="9280">
      <c r="A9280" s="4">
        <v>9279.0</v>
      </c>
      <c r="F9280" s="1" t="s">
        <v>165</v>
      </c>
    </row>
    <row r="9281">
      <c r="A9281" s="4">
        <v>9280.0</v>
      </c>
      <c r="F9281" s="1" t="s">
        <v>165</v>
      </c>
    </row>
    <row r="9282">
      <c r="A9282" s="4">
        <v>9281.0</v>
      </c>
      <c r="F9282" s="1" t="s">
        <v>165</v>
      </c>
    </row>
    <row r="9283">
      <c r="A9283" s="4">
        <v>9282.0</v>
      </c>
      <c r="F9283" s="1" t="s">
        <v>165</v>
      </c>
    </row>
    <row r="9284">
      <c r="A9284" s="4">
        <v>9283.0</v>
      </c>
      <c r="F9284" s="1" t="s">
        <v>165</v>
      </c>
    </row>
    <row r="9285">
      <c r="A9285" s="4">
        <v>9284.0</v>
      </c>
      <c r="F9285" s="1" t="s">
        <v>165</v>
      </c>
    </row>
    <row r="9286">
      <c r="A9286" s="4">
        <v>9285.0</v>
      </c>
      <c r="F9286" s="1" t="s">
        <v>165</v>
      </c>
    </row>
    <row r="9287">
      <c r="A9287" s="4">
        <v>9286.0</v>
      </c>
      <c r="F9287" s="1" t="s">
        <v>165</v>
      </c>
    </row>
    <row r="9288">
      <c r="A9288" s="4">
        <v>9287.0</v>
      </c>
      <c r="F9288" s="1" t="s">
        <v>165</v>
      </c>
    </row>
    <row r="9289">
      <c r="A9289" s="4">
        <v>9288.0</v>
      </c>
      <c r="F9289" s="1" t="s">
        <v>165</v>
      </c>
    </row>
    <row r="9290">
      <c r="A9290" s="4">
        <v>9289.0</v>
      </c>
      <c r="F9290" s="1" t="s">
        <v>165</v>
      </c>
    </row>
    <row r="9291">
      <c r="A9291" s="4">
        <v>9290.0</v>
      </c>
      <c r="F9291" s="1" t="s">
        <v>165</v>
      </c>
    </row>
    <row r="9292">
      <c r="A9292" s="4">
        <v>9291.0</v>
      </c>
      <c r="F9292" s="1" t="s">
        <v>165</v>
      </c>
    </row>
    <row r="9293">
      <c r="A9293" s="4">
        <v>9292.0</v>
      </c>
      <c r="F9293" s="1" t="s">
        <v>165</v>
      </c>
    </row>
    <row r="9294">
      <c r="A9294" s="4">
        <v>9293.0</v>
      </c>
      <c r="F9294" s="1" t="s">
        <v>165</v>
      </c>
    </row>
    <row r="9295">
      <c r="A9295" s="4">
        <v>9294.0</v>
      </c>
      <c r="F9295" s="1" t="s">
        <v>165</v>
      </c>
    </row>
    <row r="9296">
      <c r="A9296" s="4">
        <v>9295.0</v>
      </c>
      <c r="F9296" s="1" t="s">
        <v>165</v>
      </c>
    </row>
    <row r="9297">
      <c r="A9297" s="4">
        <v>9296.0</v>
      </c>
      <c r="F9297" s="1" t="s">
        <v>165</v>
      </c>
    </row>
    <row r="9298">
      <c r="A9298" s="4">
        <v>9297.0</v>
      </c>
      <c r="F9298" s="1" t="s">
        <v>165</v>
      </c>
    </row>
    <row r="9299">
      <c r="A9299" s="4">
        <v>9298.0</v>
      </c>
      <c r="F9299" s="1" t="s">
        <v>165</v>
      </c>
    </row>
    <row r="9300">
      <c r="A9300" s="4">
        <v>9299.0</v>
      </c>
      <c r="F9300" s="1" t="s">
        <v>165</v>
      </c>
    </row>
    <row r="9301">
      <c r="A9301" s="4">
        <v>9300.0</v>
      </c>
      <c r="F9301" s="1" t="s">
        <v>165</v>
      </c>
    </row>
    <row r="9302">
      <c r="A9302" s="4">
        <v>9301.0</v>
      </c>
      <c r="F9302" s="1" t="s">
        <v>165</v>
      </c>
    </row>
    <row r="9303">
      <c r="A9303" s="4">
        <v>9302.0</v>
      </c>
      <c r="F9303" s="1" t="s">
        <v>165</v>
      </c>
    </row>
    <row r="9304">
      <c r="A9304" s="4">
        <v>9303.0</v>
      </c>
      <c r="F9304" s="1" t="s">
        <v>165</v>
      </c>
    </row>
    <row r="9305">
      <c r="A9305" s="4">
        <v>9304.0</v>
      </c>
      <c r="F9305" s="1" t="s">
        <v>165</v>
      </c>
    </row>
    <row r="9306">
      <c r="A9306" s="4">
        <v>9305.0</v>
      </c>
      <c r="F9306" s="1" t="s">
        <v>165</v>
      </c>
    </row>
    <row r="9307">
      <c r="A9307" s="4">
        <v>9306.0</v>
      </c>
      <c r="F9307" s="1" t="s">
        <v>165</v>
      </c>
    </row>
    <row r="9308">
      <c r="A9308" s="4">
        <v>9307.0</v>
      </c>
      <c r="F9308" s="1" t="s">
        <v>165</v>
      </c>
    </row>
    <row r="9309">
      <c r="A9309" s="4">
        <v>9308.0</v>
      </c>
      <c r="F9309" s="1" t="s">
        <v>165</v>
      </c>
    </row>
    <row r="9310">
      <c r="A9310" s="4">
        <v>9309.0</v>
      </c>
      <c r="F9310" s="1" t="s">
        <v>165</v>
      </c>
    </row>
    <row r="9311">
      <c r="A9311" s="4">
        <v>9310.0</v>
      </c>
      <c r="F9311" s="1" t="s">
        <v>165</v>
      </c>
    </row>
    <row r="9312">
      <c r="A9312" s="4">
        <v>9311.0</v>
      </c>
      <c r="F9312" s="1" t="s">
        <v>165</v>
      </c>
    </row>
    <row r="9313">
      <c r="A9313" s="4">
        <v>9312.0</v>
      </c>
      <c r="F9313" s="1" t="s">
        <v>165</v>
      </c>
    </row>
    <row r="9314">
      <c r="A9314" s="4">
        <v>9313.0</v>
      </c>
      <c r="F9314" s="1" t="s">
        <v>165</v>
      </c>
    </row>
    <row r="9315">
      <c r="A9315" s="4">
        <v>9314.0</v>
      </c>
      <c r="F9315" s="1" t="s">
        <v>165</v>
      </c>
    </row>
    <row r="9316">
      <c r="A9316" s="4">
        <v>9315.0</v>
      </c>
      <c r="F9316" s="1" t="s">
        <v>165</v>
      </c>
    </row>
    <row r="9317">
      <c r="A9317" s="4">
        <v>9316.0</v>
      </c>
      <c r="F9317" s="1" t="s">
        <v>165</v>
      </c>
    </row>
    <row r="9318">
      <c r="A9318" s="4">
        <v>9317.0</v>
      </c>
      <c r="F9318" s="1" t="s">
        <v>165</v>
      </c>
    </row>
    <row r="9319">
      <c r="A9319" s="4">
        <v>9318.0</v>
      </c>
      <c r="F9319" s="1" t="s">
        <v>165</v>
      </c>
    </row>
    <row r="9320">
      <c r="A9320" s="4">
        <v>9319.0</v>
      </c>
      <c r="F9320" s="1" t="s">
        <v>165</v>
      </c>
    </row>
    <row r="9321">
      <c r="A9321" s="4">
        <v>9320.0</v>
      </c>
      <c r="F9321" s="1" t="s">
        <v>165</v>
      </c>
    </row>
    <row r="9322">
      <c r="A9322" s="4">
        <v>9321.0</v>
      </c>
      <c r="F9322" s="1" t="s">
        <v>165</v>
      </c>
    </row>
    <row r="9323">
      <c r="A9323" s="4">
        <v>9322.0</v>
      </c>
      <c r="F9323" s="1" t="s">
        <v>165</v>
      </c>
    </row>
    <row r="9324">
      <c r="A9324" s="4">
        <v>9323.0</v>
      </c>
      <c r="F9324" s="1" t="s">
        <v>165</v>
      </c>
    </row>
    <row r="9325">
      <c r="A9325" s="4">
        <v>9324.0</v>
      </c>
      <c r="F9325" s="1" t="s">
        <v>165</v>
      </c>
    </row>
    <row r="9326">
      <c r="A9326" s="4">
        <v>9325.0</v>
      </c>
      <c r="F9326" s="1" t="s">
        <v>165</v>
      </c>
    </row>
    <row r="9327">
      <c r="A9327" s="4">
        <v>9326.0</v>
      </c>
      <c r="F9327" s="1" t="s">
        <v>165</v>
      </c>
    </row>
    <row r="9328">
      <c r="A9328" s="4">
        <v>9327.0</v>
      </c>
      <c r="F9328" s="1" t="s">
        <v>165</v>
      </c>
    </row>
    <row r="9329">
      <c r="A9329" s="4">
        <v>9328.0</v>
      </c>
      <c r="F9329" s="1" t="s">
        <v>165</v>
      </c>
    </row>
    <row r="9330">
      <c r="A9330" s="4">
        <v>9329.0</v>
      </c>
      <c r="F9330" s="1" t="s">
        <v>165</v>
      </c>
    </row>
    <row r="9331">
      <c r="A9331" s="4">
        <v>9330.0</v>
      </c>
      <c r="F9331" s="1" t="s">
        <v>165</v>
      </c>
    </row>
    <row r="9332">
      <c r="A9332" s="4">
        <v>9331.0</v>
      </c>
      <c r="F9332" s="1" t="s">
        <v>165</v>
      </c>
    </row>
    <row r="9333">
      <c r="A9333" s="4">
        <v>9332.0</v>
      </c>
      <c r="F9333" s="1" t="s">
        <v>165</v>
      </c>
    </row>
    <row r="9334">
      <c r="A9334" s="4">
        <v>9333.0</v>
      </c>
      <c r="F9334" s="1" t="s">
        <v>165</v>
      </c>
    </row>
    <row r="9335">
      <c r="A9335" s="4">
        <v>9334.0</v>
      </c>
      <c r="F9335" s="1" t="s">
        <v>165</v>
      </c>
    </row>
    <row r="9336">
      <c r="A9336" s="4">
        <v>9335.0</v>
      </c>
      <c r="F9336" s="1" t="s">
        <v>165</v>
      </c>
    </row>
    <row r="9337">
      <c r="A9337" s="4">
        <v>9336.0</v>
      </c>
      <c r="F9337" s="1" t="s">
        <v>165</v>
      </c>
    </row>
    <row r="9338">
      <c r="A9338" s="4">
        <v>9337.0</v>
      </c>
      <c r="F9338" s="1" t="s">
        <v>165</v>
      </c>
    </row>
    <row r="9339">
      <c r="A9339" s="4">
        <v>9338.0</v>
      </c>
      <c r="F9339" s="1" t="s">
        <v>165</v>
      </c>
    </row>
    <row r="9340">
      <c r="A9340" s="4">
        <v>9339.0</v>
      </c>
      <c r="F9340" s="1" t="s">
        <v>165</v>
      </c>
    </row>
    <row r="9341">
      <c r="A9341" s="4">
        <v>9340.0</v>
      </c>
      <c r="F9341" s="1" t="s">
        <v>165</v>
      </c>
    </row>
    <row r="9342">
      <c r="A9342" s="4">
        <v>9341.0</v>
      </c>
      <c r="F9342" s="1" t="s">
        <v>165</v>
      </c>
    </row>
    <row r="9343">
      <c r="A9343" s="4">
        <v>9342.0</v>
      </c>
      <c r="F9343" s="1" t="s">
        <v>165</v>
      </c>
    </row>
    <row r="9344">
      <c r="A9344" s="4">
        <v>9343.0</v>
      </c>
      <c r="F9344" s="1" t="s">
        <v>165</v>
      </c>
    </row>
    <row r="9345">
      <c r="A9345" s="4">
        <v>9344.0</v>
      </c>
      <c r="F9345" s="1" t="s">
        <v>165</v>
      </c>
    </row>
    <row r="9346">
      <c r="A9346" s="4">
        <v>9345.0</v>
      </c>
      <c r="F9346" s="1" t="s">
        <v>165</v>
      </c>
    </row>
    <row r="9347">
      <c r="A9347" s="4">
        <v>9346.0</v>
      </c>
      <c r="F9347" s="1" t="s">
        <v>165</v>
      </c>
    </row>
    <row r="9348">
      <c r="A9348" s="4">
        <v>9347.0</v>
      </c>
      <c r="F9348" s="1" t="s">
        <v>165</v>
      </c>
    </row>
    <row r="9349">
      <c r="A9349" s="4">
        <v>9348.0</v>
      </c>
      <c r="F9349" s="1" t="s">
        <v>165</v>
      </c>
    </row>
    <row r="9350">
      <c r="A9350" s="4">
        <v>9349.0</v>
      </c>
      <c r="F9350" s="1" t="s">
        <v>165</v>
      </c>
    </row>
    <row r="9351">
      <c r="A9351" s="4">
        <v>9350.0</v>
      </c>
      <c r="F9351" s="1" t="s">
        <v>165</v>
      </c>
    </row>
    <row r="9352">
      <c r="A9352" s="4">
        <v>9351.0</v>
      </c>
      <c r="F9352" s="1" t="s">
        <v>165</v>
      </c>
    </row>
    <row r="9353">
      <c r="A9353" s="4">
        <v>9352.0</v>
      </c>
      <c r="F9353" s="1" t="s">
        <v>165</v>
      </c>
    </row>
    <row r="9354">
      <c r="A9354" s="4">
        <v>9353.0</v>
      </c>
      <c r="F9354" s="1" t="s">
        <v>165</v>
      </c>
    </row>
    <row r="9355">
      <c r="A9355" s="4">
        <v>9354.0</v>
      </c>
      <c r="F9355" s="1" t="s">
        <v>165</v>
      </c>
    </row>
    <row r="9356">
      <c r="A9356" s="4">
        <v>9355.0</v>
      </c>
      <c r="F9356" s="1" t="s">
        <v>165</v>
      </c>
    </row>
    <row r="9357">
      <c r="A9357" s="4">
        <v>9356.0</v>
      </c>
      <c r="F9357" s="1" t="s">
        <v>165</v>
      </c>
    </row>
    <row r="9358">
      <c r="A9358" s="4">
        <v>9357.0</v>
      </c>
      <c r="F9358" s="1" t="s">
        <v>165</v>
      </c>
    </row>
    <row r="9359">
      <c r="A9359" s="4">
        <v>9358.0</v>
      </c>
      <c r="F9359" s="1" t="s">
        <v>165</v>
      </c>
    </row>
    <row r="9360">
      <c r="A9360" s="4">
        <v>9359.0</v>
      </c>
      <c r="F9360" s="1" t="s">
        <v>165</v>
      </c>
    </row>
    <row r="9361">
      <c r="A9361" s="4">
        <v>9360.0</v>
      </c>
      <c r="F9361" s="1" t="s">
        <v>165</v>
      </c>
    </row>
    <row r="9362">
      <c r="A9362" s="4">
        <v>9361.0</v>
      </c>
      <c r="F9362" s="1" t="s">
        <v>165</v>
      </c>
    </row>
    <row r="9363">
      <c r="A9363" s="4">
        <v>9362.0</v>
      </c>
      <c r="F9363" s="1" t="s">
        <v>165</v>
      </c>
    </row>
    <row r="9364">
      <c r="A9364" s="4">
        <v>9363.0</v>
      </c>
      <c r="F9364" s="1" t="s">
        <v>165</v>
      </c>
    </row>
    <row r="9365">
      <c r="A9365" s="4">
        <v>9364.0</v>
      </c>
      <c r="F9365" s="1" t="s">
        <v>165</v>
      </c>
    </row>
    <row r="9366">
      <c r="A9366" s="4">
        <v>9365.0</v>
      </c>
      <c r="F9366" s="1" t="s">
        <v>165</v>
      </c>
    </row>
    <row r="9367">
      <c r="A9367" s="4">
        <v>9366.0</v>
      </c>
      <c r="F9367" s="1" t="s">
        <v>165</v>
      </c>
    </row>
    <row r="9368">
      <c r="A9368" s="4">
        <v>9367.0</v>
      </c>
      <c r="F9368" s="1" t="s">
        <v>165</v>
      </c>
    </row>
    <row r="9369">
      <c r="A9369" s="4">
        <v>9368.0</v>
      </c>
      <c r="F9369" s="1" t="s">
        <v>165</v>
      </c>
    </row>
    <row r="9370">
      <c r="A9370" s="4">
        <v>9369.0</v>
      </c>
      <c r="F9370" s="1" t="s">
        <v>165</v>
      </c>
    </row>
    <row r="9371">
      <c r="A9371" s="4">
        <v>9370.0</v>
      </c>
      <c r="F9371" s="1" t="s">
        <v>165</v>
      </c>
    </row>
    <row r="9372">
      <c r="A9372" s="4">
        <v>9371.0</v>
      </c>
      <c r="F9372" s="1" t="s">
        <v>165</v>
      </c>
    </row>
    <row r="9373">
      <c r="A9373" s="4">
        <v>9372.0</v>
      </c>
      <c r="F9373" s="1" t="s">
        <v>165</v>
      </c>
    </row>
    <row r="9374">
      <c r="A9374" s="4">
        <v>9373.0</v>
      </c>
      <c r="F9374" s="1" t="s">
        <v>165</v>
      </c>
    </row>
    <row r="9375">
      <c r="A9375" s="4">
        <v>9374.0</v>
      </c>
      <c r="F9375" s="1" t="s">
        <v>165</v>
      </c>
    </row>
    <row r="9376">
      <c r="A9376" s="4">
        <v>9375.0</v>
      </c>
      <c r="F9376" s="1" t="s">
        <v>165</v>
      </c>
    </row>
    <row r="9377">
      <c r="A9377" s="4">
        <v>9376.0</v>
      </c>
      <c r="F9377" s="1" t="s">
        <v>165</v>
      </c>
    </row>
    <row r="9378">
      <c r="A9378" s="4">
        <v>9377.0</v>
      </c>
      <c r="F9378" s="1" t="s">
        <v>165</v>
      </c>
    </row>
    <row r="9379">
      <c r="A9379" s="4">
        <v>9378.0</v>
      </c>
      <c r="F9379" s="1" t="s">
        <v>165</v>
      </c>
    </row>
    <row r="9380">
      <c r="A9380" s="4">
        <v>9379.0</v>
      </c>
      <c r="F9380" s="1" t="s">
        <v>165</v>
      </c>
    </row>
    <row r="9381">
      <c r="A9381" s="4">
        <v>9380.0</v>
      </c>
      <c r="F9381" s="1" t="s">
        <v>165</v>
      </c>
    </row>
    <row r="9382">
      <c r="A9382" s="4">
        <v>9381.0</v>
      </c>
      <c r="F9382" s="1" t="s">
        <v>165</v>
      </c>
    </row>
    <row r="9383">
      <c r="A9383" s="4">
        <v>9382.0</v>
      </c>
      <c r="F9383" s="1" t="s">
        <v>165</v>
      </c>
    </row>
    <row r="9384">
      <c r="A9384" s="4">
        <v>9383.0</v>
      </c>
      <c r="F9384" s="1" t="s">
        <v>165</v>
      </c>
    </row>
    <row r="9385">
      <c r="A9385" s="4">
        <v>9384.0</v>
      </c>
      <c r="F9385" s="1" t="s">
        <v>165</v>
      </c>
    </row>
    <row r="9386">
      <c r="A9386" s="4">
        <v>9385.0</v>
      </c>
      <c r="F9386" s="1" t="s">
        <v>165</v>
      </c>
    </row>
    <row r="9387">
      <c r="A9387" s="4">
        <v>9386.0</v>
      </c>
      <c r="F9387" s="1" t="s">
        <v>165</v>
      </c>
    </row>
    <row r="9388">
      <c r="A9388" s="4">
        <v>9387.0</v>
      </c>
      <c r="F9388" s="1" t="s">
        <v>165</v>
      </c>
    </row>
    <row r="9389">
      <c r="A9389" s="4">
        <v>9388.0</v>
      </c>
      <c r="F9389" s="1" t="s">
        <v>165</v>
      </c>
    </row>
    <row r="9390">
      <c r="A9390" s="4">
        <v>9389.0</v>
      </c>
      <c r="F9390" s="1" t="s">
        <v>165</v>
      </c>
    </row>
    <row r="9391">
      <c r="A9391" s="4">
        <v>9390.0</v>
      </c>
      <c r="F9391" s="1" t="s">
        <v>165</v>
      </c>
    </row>
    <row r="9392">
      <c r="A9392" s="4">
        <v>9391.0</v>
      </c>
      <c r="F9392" s="1" t="s">
        <v>165</v>
      </c>
    </row>
    <row r="9393">
      <c r="A9393" s="4">
        <v>9392.0</v>
      </c>
      <c r="F9393" s="1" t="s">
        <v>165</v>
      </c>
    </row>
    <row r="9394">
      <c r="A9394" s="4">
        <v>9393.0</v>
      </c>
      <c r="F9394" s="1" t="s">
        <v>165</v>
      </c>
    </row>
    <row r="9395">
      <c r="A9395" s="4">
        <v>9394.0</v>
      </c>
      <c r="F9395" s="1" t="s">
        <v>165</v>
      </c>
    </row>
    <row r="9396">
      <c r="A9396" s="4">
        <v>9395.0</v>
      </c>
      <c r="F9396" s="1" t="s">
        <v>165</v>
      </c>
    </row>
    <row r="9397">
      <c r="A9397" s="4">
        <v>9396.0</v>
      </c>
      <c r="F9397" s="1" t="s">
        <v>165</v>
      </c>
    </row>
    <row r="9398">
      <c r="A9398" s="4">
        <v>9397.0</v>
      </c>
      <c r="F9398" s="1" t="s">
        <v>165</v>
      </c>
    </row>
    <row r="9399">
      <c r="A9399" s="4">
        <v>9398.0</v>
      </c>
      <c r="F9399" s="1" t="s">
        <v>165</v>
      </c>
    </row>
    <row r="9400">
      <c r="A9400" s="4">
        <v>9399.0</v>
      </c>
      <c r="F9400" s="1" t="s">
        <v>165</v>
      </c>
    </row>
    <row r="9401">
      <c r="A9401" s="4">
        <v>9400.0</v>
      </c>
      <c r="F9401" s="1" t="s">
        <v>165</v>
      </c>
    </row>
    <row r="9402">
      <c r="A9402" s="4">
        <v>9401.0</v>
      </c>
      <c r="F9402" s="1" t="s">
        <v>165</v>
      </c>
    </row>
    <row r="9403">
      <c r="A9403" s="4">
        <v>9402.0</v>
      </c>
      <c r="F9403" s="1" t="s">
        <v>165</v>
      </c>
    </row>
    <row r="9404">
      <c r="A9404" s="4">
        <v>9403.0</v>
      </c>
      <c r="F9404" s="1" t="s">
        <v>165</v>
      </c>
    </row>
    <row r="9405">
      <c r="A9405" s="4">
        <v>9404.0</v>
      </c>
      <c r="F9405" s="1" t="s">
        <v>165</v>
      </c>
    </row>
    <row r="9406">
      <c r="A9406" s="4">
        <v>9405.0</v>
      </c>
      <c r="F9406" s="1" t="s">
        <v>165</v>
      </c>
    </row>
    <row r="9407">
      <c r="A9407" s="4">
        <v>9406.0</v>
      </c>
      <c r="F9407" s="1" t="s">
        <v>165</v>
      </c>
    </row>
    <row r="9408">
      <c r="A9408" s="4">
        <v>9407.0</v>
      </c>
      <c r="F9408" s="1" t="s">
        <v>165</v>
      </c>
    </row>
    <row r="9409">
      <c r="A9409" s="4">
        <v>9408.0</v>
      </c>
      <c r="F9409" s="1" t="s">
        <v>165</v>
      </c>
    </row>
    <row r="9410">
      <c r="A9410" s="4">
        <v>9409.0</v>
      </c>
      <c r="F9410" s="1" t="s">
        <v>165</v>
      </c>
    </row>
    <row r="9411">
      <c r="A9411" s="4">
        <v>9410.0</v>
      </c>
      <c r="F9411" s="1" t="s">
        <v>165</v>
      </c>
    </row>
    <row r="9412">
      <c r="A9412" s="4">
        <v>9411.0</v>
      </c>
      <c r="F9412" s="1" t="s">
        <v>165</v>
      </c>
    </row>
    <row r="9413">
      <c r="A9413" s="4">
        <v>9412.0</v>
      </c>
      <c r="F9413" s="1" t="s">
        <v>165</v>
      </c>
    </row>
    <row r="9414">
      <c r="A9414" s="4">
        <v>9413.0</v>
      </c>
      <c r="F9414" s="1" t="s">
        <v>165</v>
      </c>
    </row>
    <row r="9415">
      <c r="A9415" s="4">
        <v>9414.0</v>
      </c>
      <c r="F9415" s="1" t="s">
        <v>165</v>
      </c>
    </row>
    <row r="9416">
      <c r="A9416" s="4">
        <v>9415.0</v>
      </c>
      <c r="F9416" s="1" t="s">
        <v>165</v>
      </c>
    </row>
    <row r="9417">
      <c r="A9417" s="4">
        <v>9416.0</v>
      </c>
      <c r="F9417" s="1" t="s">
        <v>165</v>
      </c>
    </row>
    <row r="9418">
      <c r="A9418" s="4">
        <v>9417.0</v>
      </c>
      <c r="F9418" s="1" t="s">
        <v>165</v>
      </c>
    </row>
    <row r="9419">
      <c r="A9419" s="4">
        <v>9418.0</v>
      </c>
      <c r="F9419" s="1" t="s">
        <v>165</v>
      </c>
    </row>
    <row r="9420">
      <c r="A9420" s="4">
        <v>9419.0</v>
      </c>
      <c r="F9420" s="1" t="s">
        <v>165</v>
      </c>
    </row>
    <row r="9421">
      <c r="A9421" s="4">
        <v>9420.0</v>
      </c>
      <c r="F9421" s="1" t="s">
        <v>165</v>
      </c>
    </row>
    <row r="9422">
      <c r="A9422" s="4">
        <v>9421.0</v>
      </c>
      <c r="F9422" s="1" t="s">
        <v>165</v>
      </c>
    </row>
    <row r="9423">
      <c r="A9423" s="4">
        <v>9422.0</v>
      </c>
      <c r="F9423" s="1" t="s">
        <v>165</v>
      </c>
    </row>
    <row r="9424">
      <c r="A9424" s="4">
        <v>9423.0</v>
      </c>
      <c r="F9424" s="1" t="s">
        <v>165</v>
      </c>
    </row>
    <row r="9425">
      <c r="A9425" s="4">
        <v>9424.0</v>
      </c>
      <c r="F9425" s="1" t="s">
        <v>165</v>
      </c>
    </row>
    <row r="9426">
      <c r="A9426" s="4">
        <v>9425.0</v>
      </c>
      <c r="F9426" s="1" t="s">
        <v>165</v>
      </c>
    </row>
    <row r="9427">
      <c r="A9427" s="4">
        <v>9426.0</v>
      </c>
      <c r="F9427" s="1" t="s">
        <v>165</v>
      </c>
    </row>
    <row r="9428">
      <c r="A9428" s="4">
        <v>9427.0</v>
      </c>
      <c r="F9428" s="1" t="s">
        <v>165</v>
      </c>
    </row>
    <row r="9429">
      <c r="A9429" s="4">
        <v>9428.0</v>
      </c>
      <c r="F9429" s="1" t="s">
        <v>165</v>
      </c>
    </row>
    <row r="9430">
      <c r="A9430" s="4">
        <v>9429.0</v>
      </c>
      <c r="F9430" s="1" t="s">
        <v>165</v>
      </c>
    </row>
    <row r="9431">
      <c r="A9431" s="4">
        <v>9430.0</v>
      </c>
      <c r="F9431" s="1" t="s">
        <v>165</v>
      </c>
    </row>
    <row r="9432">
      <c r="A9432" s="4">
        <v>9431.0</v>
      </c>
      <c r="F9432" s="1" t="s">
        <v>165</v>
      </c>
    </row>
    <row r="9433">
      <c r="A9433" s="4">
        <v>9432.0</v>
      </c>
      <c r="F9433" s="1" t="s">
        <v>165</v>
      </c>
    </row>
    <row r="9434">
      <c r="A9434" s="4">
        <v>9433.0</v>
      </c>
      <c r="F9434" s="1" t="s">
        <v>165</v>
      </c>
    </row>
    <row r="9435">
      <c r="A9435" s="4">
        <v>9434.0</v>
      </c>
      <c r="F9435" s="1" t="s">
        <v>165</v>
      </c>
    </row>
    <row r="9436">
      <c r="A9436" s="4">
        <v>9435.0</v>
      </c>
      <c r="F9436" s="1" t="s">
        <v>165</v>
      </c>
    </row>
    <row r="9437">
      <c r="A9437" s="4">
        <v>9436.0</v>
      </c>
      <c r="F9437" s="1" t="s">
        <v>165</v>
      </c>
    </row>
    <row r="9438">
      <c r="A9438" s="4">
        <v>9437.0</v>
      </c>
      <c r="F9438" s="1" t="s">
        <v>165</v>
      </c>
    </row>
    <row r="9439">
      <c r="A9439" s="4">
        <v>9438.0</v>
      </c>
      <c r="F9439" s="1" t="s">
        <v>165</v>
      </c>
    </row>
    <row r="9440">
      <c r="A9440" s="4">
        <v>9439.0</v>
      </c>
      <c r="F9440" s="1" t="s">
        <v>165</v>
      </c>
    </row>
    <row r="9441">
      <c r="A9441" s="4">
        <v>9440.0</v>
      </c>
      <c r="F9441" s="1" t="s">
        <v>165</v>
      </c>
    </row>
    <row r="9442">
      <c r="A9442" s="4">
        <v>9441.0</v>
      </c>
      <c r="F9442" s="1" t="s">
        <v>165</v>
      </c>
    </row>
    <row r="9443">
      <c r="A9443" s="4">
        <v>9442.0</v>
      </c>
      <c r="F9443" s="1" t="s">
        <v>165</v>
      </c>
    </row>
    <row r="9444">
      <c r="A9444" s="4">
        <v>9443.0</v>
      </c>
      <c r="F9444" s="1" t="s">
        <v>165</v>
      </c>
    </row>
    <row r="9445">
      <c r="A9445" s="4">
        <v>9444.0</v>
      </c>
      <c r="F9445" s="1" t="s">
        <v>165</v>
      </c>
    </row>
    <row r="9446">
      <c r="A9446" s="4">
        <v>9445.0</v>
      </c>
      <c r="F9446" s="1" t="s">
        <v>165</v>
      </c>
    </row>
    <row r="9447">
      <c r="A9447" s="4">
        <v>9446.0</v>
      </c>
      <c r="F9447" s="1" t="s">
        <v>165</v>
      </c>
    </row>
    <row r="9448">
      <c r="A9448" s="4">
        <v>9447.0</v>
      </c>
      <c r="F9448" s="1" t="s">
        <v>165</v>
      </c>
    </row>
    <row r="9449">
      <c r="A9449" s="4">
        <v>9448.0</v>
      </c>
      <c r="F9449" s="1" t="s">
        <v>165</v>
      </c>
    </row>
    <row r="9450">
      <c r="A9450" s="4">
        <v>9449.0</v>
      </c>
      <c r="F9450" s="1" t="s">
        <v>165</v>
      </c>
    </row>
    <row r="9451">
      <c r="A9451" s="4">
        <v>9450.0</v>
      </c>
      <c r="F9451" s="1" t="s">
        <v>165</v>
      </c>
    </row>
    <row r="9452">
      <c r="A9452" s="4">
        <v>9451.0</v>
      </c>
      <c r="F9452" s="1" t="s">
        <v>165</v>
      </c>
    </row>
    <row r="9453">
      <c r="A9453" s="4">
        <v>9452.0</v>
      </c>
      <c r="F9453" s="1" t="s">
        <v>165</v>
      </c>
    </row>
    <row r="9454">
      <c r="A9454" s="4">
        <v>9453.0</v>
      </c>
      <c r="F9454" s="1" t="s">
        <v>165</v>
      </c>
    </row>
    <row r="9455">
      <c r="A9455" s="4">
        <v>9454.0</v>
      </c>
      <c r="F9455" s="1" t="s">
        <v>165</v>
      </c>
    </row>
    <row r="9456">
      <c r="A9456" s="4">
        <v>9455.0</v>
      </c>
      <c r="F9456" s="1" t="s">
        <v>165</v>
      </c>
    </row>
    <row r="9457">
      <c r="A9457" s="4">
        <v>9456.0</v>
      </c>
      <c r="F9457" s="1" t="s">
        <v>165</v>
      </c>
    </row>
    <row r="9458">
      <c r="A9458" s="4">
        <v>9457.0</v>
      </c>
      <c r="F9458" s="1" t="s">
        <v>165</v>
      </c>
    </row>
    <row r="9459">
      <c r="A9459" s="4">
        <v>9458.0</v>
      </c>
      <c r="F9459" s="1" t="s">
        <v>165</v>
      </c>
    </row>
    <row r="9460">
      <c r="A9460" s="4">
        <v>9459.0</v>
      </c>
      <c r="F9460" s="1" t="s">
        <v>165</v>
      </c>
    </row>
    <row r="9461">
      <c r="A9461" s="4">
        <v>9460.0</v>
      </c>
      <c r="F9461" s="1" t="s">
        <v>165</v>
      </c>
    </row>
    <row r="9462">
      <c r="A9462" s="4">
        <v>9461.0</v>
      </c>
      <c r="F9462" s="1" t="s">
        <v>165</v>
      </c>
    </row>
    <row r="9463">
      <c r="A9463" s="4">
        <v>9462.0</v>
      </c>
      <c r="F9463" s="1" t="s">
        <v>165</v>
      </c>
    </row>
    <row r="9464">
      <c r="A9464" s="4">
        <v>9463.0</v>
      </c>
      <c r="F9464" s="1" t="s">
        <v>165</v>
      </c>
    </row>
    <row r="9465">
      <c r="A9465" s="4">
        <v>9464.0</v>
      </c>
      <c r="F9465" s="1" t="s">
        <v>165</v>
      </c>
    </row>
    <row r="9466">
      <c r="A9466" s="4">
        <v>9465.0</v>
      </c>
      <c r="F9466" s="1" t="s">
        <v>165</v>
      </c>
    </row>
    <row r="9467">
      <c r="A9467" s="4">
        <v>9466.0</v>
      </c>
      <c r="F9467" s="1" t="s">
        <v>165</v>
      </c>
    </row>
    <row r="9468">
      <c r="A9468" s="4">
        <v>9467.0</v>
      </c>
      <c r="F9468" s="1" t="s">
        <v>165</v>
      </c>
    </row>
    <row r="9469">
      <c r="A9469" s="4">
        <v>9468.0</v>
      </c>
      <c r="F9469" s="1" t="s">
        <v>165</v>
      </c>
    </row>
    <row r="9470">
      <c r="A9470" s="4">
        <v>9469.0</v>
      </c>
      <c r="F9470" s="1" t="s">
        <v>165</v>
      </c>
    </row>
    <row r="9471">
      <c r="A9471" s="4">
        <v>9470.0</v>
      </c>
      <c r="F9471" s="1" t="s">
        <v>165</v>
      </c>
    </row>
    <row r="9472">
      <c r="A9472" s="4">
        <v>9471.0</v>
      </c>
      <c r="F9472" s="1" t="s">
        <v>165</v>
      </c>
    </row>
    <row r="9473">
      <c r="A9473" s="4">
        <v>9472.0</v>
      </c>
      <c r="F9473" s="1" t="s">
        <v>165</v>
      </c>
    </row>
    <row r="9474">
      <c r="A9474" s="4">
        <v>9473.0</v>
      </c>
      <c r="F9474" s="1" t="s">
        <v>165</v>
      </c>
    </row>
    <row r="9475">
      <c r="A9475" s="4">
        <v>9474.0</v>
      </c>
      <c r="F9475" s="1" t="s">
        <v>165</v>
      </c>
    </row>
    <row r="9476">
      <c r="A9476" s="4">
        <v>9475.0</v>
      </c>
      <c r="F9476" s="1" t="s">
        <v>165</v>
      </c>
    </row>
    <row r="9477">
      <c r="A9477" s="4">
        <v>9476.0</v>
      </c>
      <c r="F9477" s="1" t="s">
        <v>165</v>
      </c>
    </row>
    <row r="9478">
      <c r="A9478" s="4">
        <v>9477.0</v>
      </c>
      <c r="F9478" s="1" t="s">
        <v>165</v>
      </c>
    </row>
    <row r="9479">
      <c r="A9479" s="4">
        <v>9478.0</v>
      </c>
      <c r="F9479" s="1" t="s">
        <v>165</v>
      </c>
    </row>
    <row r="9480">
      <c r="A9480" s="4">
        <v>9479.0</v>
      </c>
      <c r="F9480" s="1" t="s">
        <v>165</v>
      </c>
    </row>
    <row r="9481">
      <c r="A9481" s="4">
        <v>9480.0</v>
      </c>
      <c r="F9481" s="1" t="s">
        <v>165</v>
      </c>
    </row>
    <row r="9482">
      <c r="A9482" s="4">
        <v>9481.0</v>
      </c>
      <c r="F9482" s="1" t="s">
        <v>165</v>
      </c>
    </row>
    <row r="9483">
      <c r="A9483" s="4">
        <v>9482.0</v>
      </c>
      <c r="F9483" s="1" t="s">
        <v>165</v>
      </c>
    </row>
    <row r="9484">
      <c r="A9484" s="4">
        <v>9483.0</v>
      </c>
      <c r="F9484" s="1" t="s">
        <v>165</v>
      </c>
    </row>
    <row r="9485">
      <c r="A9485" s="4">
        <v>9484.0</v>
      </c>
      <c r="F9485" s="1" t="s">
        <v>165</v>
      </c>
    </row>
    <row r="9486">
      <c r="A9486" s="4">
        <v>9485.0</v>
      </c>
      <c r="F9486" s="1" t="s">
        <v>165</v>
      </c>
    </row>
    <row r="9487">
      <c r="A9487" s="4">
        <v>9486.0</v>
      </c>
      <c r="F9487" s="1" t="s">
        <v>165</v>
      </c>
    </row>
    <row r="9488">
      <c r="A9488" s="4">
        <v>9487.0</v>
      </c>
      <c r="F9488" s="1" t="s">
        <v>165</v>
      </c>
    </row>
    <row r="9489">
      <c r="A9489" s="4">
        <v>9488.0</v>
      </c>
      <c r="F9489" s="1" t="s">
        <v>165</v>
      </c>
    </row>
    <row r="9490">
      <c r="A9490" s="4">
        <v>9489.0</v>
      </c>
      <c r="F9490" s="1" t="s">
        <v>165</v>
      </c>
    </row>
    <row r="9491">
      <c r="A9491" s="4">
        <v>9490.0</v>
      </c>
      <c r="F9491" s="1" t="s">
        <v>165</v>
      </c>
    </row>
    <row r="9492">
      <c r="A9492" s="4">
        <v>9491.0</v>
      </c>
      <c r="F9492" s="1" t="s">
        <v>165</v>
      </c>
    </row>
    <row r="9493">
      <c r="A9493" s="4">
        <v>9492.0</v>
      </c>
      <c r="F9493" s="1" t="s">
        <v>165</v>
      </c>
    </row>
    <row r="9494">
      <c r="A9494" s="4">
        <v>9493.0</v>
      </c>
      <c r="F9494" s="1" t="s">
        <v>165</v>
      </c>
    </row>
    <row r="9495">
      <c r="A9495" s="4">
        <v>9494.0</v>
      </c>
      <c r="F9495" s="1" t="s">
        <v>165</v>
      </c>
    </row>
    <row r="9496">
      <c r="A9496" s="4">
        <v>9495.0</v>
      </c>
      <c r="F9496" s="1" t="s">
        <v>165</v>
      </c>
    </row>
    <row r="9497">
      <c r="A9497" s="4">
        <v>9496.0</v>
      </c>
      <c r="F9497" s="1" t="s">
        <v>165</v>
      </c>
    </row>
    <row r="9498">
      <c r="A9498" s="4">
        <v>9497.0</v>
      </c>
      <c r="F9498" s="1" t="s">
        <v>165</v>
      </c>
    </row>
    <row r="9499">
      <c r="A9499" s="4">
        <v>9498.0</v>
      </c>
      <c r="F9499" s="1" t="s">
        <v>165</v>
      </c>
    </row>
    <row r="9500">
      <c r="A9500" s="4">
        <v>9499.0</v>
      </c>
      <c r="F9500" s="1" t="s">
        <v>165</v>
      </c>
    </row>
    <row r="9501">
      <c r="A9501" s="4">
        <v>9500.0</v>
      </c>
      <c r="F9501" s="1" t="s">
        <v>165</v>
      </c>
    </row>
    <row r="9502">
      <c r="A9502" s="4">
        <v>9501.0</v>
      </c>
      <c r="F9502" s="1" t="s">
        <v>165</v>
      </c>
    </row>
    <row r="9503">
      <c r="A9503" s="4">
        <v>9502.0</v>
      </c>
      <c r="F9503" s="1" t="s">
        <v>165</v>
      </c>
    </row>
    <row r="9504">
      <c r="A9504" s="4">
        <v>9503.0</v>
      </c>
      <c r="F9504" s="1" t="s">
        <v>165</v>
      </c>
    </row>
    <row r="9505">
      <c r="A9505" s="4">
        <v>9504.0</v>
      </c>
      <c r="F9505" s="1" t="s">
        <v>165</v>
      </c>
    </row>
    <row r="9506">
      <c r="A9506" s="4">
        <v>9505.0</v>
      </c>
      <c r="F9506" s="1" t="s">
        <v>165</v>
      </c>
    </row>
    <row r="9507">
      <c r="A9507" s="4">
        <v>9506.0</v>
      </c>
      <c r="F9507" s="1" t="s">
        <v>165</v>
      </c>
    </row>
    <row r="9508">
      <c r="A9508" s="4">
        <v>9507.0</v>
      </c>
      <c r="F9508" s="1" t="s">
        <v>165</v>
      </c>
    </row>
    <row r="9509">
      <c r="A9509" s="4">
        <v>9508.0</v>
      </c>
      <c r="F9509" s="1" t="s">
        <v>165</v>
      </c>
    </row>
    <row r="9510">
      <c r="A9510" s="4">
        <v>9509.0</v>
      </c>
      <c r="F9510" s="1" t="s">
        <v>165</v>
      </c>
    </row>
    <row r="9511">
      <c r="A9511" s="4">
        <v>9510.0</v>
      </c>
      <c r="F9511" s="1" t="s">
        <v>165</v>
      </c>
    </row>
    <row r="9512">
      <c r="A9512" s="4">
        <v>9511.0</v>
      </c>
      <c r="F9512" s="1" t="s">
        <v>165</v>
      </c>
    </row>
    <row r="9513">
      <c r="A9513" s="4">
        <v>9512.0</v>
      </c>
      <c r="F9513" s="1" t="s">
        <v>165</v>
      </c>
    </row>
    <row r="9514">
      <c r="A9514" s="4">
        <v>9513.0</v>
      </c>
      <c r="F9514" s="1" t="s">
        <v>165</v>
      </c>
    </row>
    <row r="9515">
      <c r="A9515" s="4">
        <v>9514.0</v>
      </c>
      <c r="F9515" s="1" t="s">
        <v>165</v>
      </c>
    </row>
    <row r="9516">
      <c r="A9516" s="4">
        <v>9515.0</v>
      </c>
      <c r="F9516" s="1" t="s">
        <v>165</v>
      </c>
    </row>
    <row r="9517">
      <c r="A9517" s="4">
        <v>9516.0</v>
      </c>
      <c r="F9517" s="1" t="s">
        <v>165</v>
      </c>
    </row>
    <row r="9518">
      <c r="A9518" s="4">
        <v>9517.0</v>
      </c>
      <c r="F9518" s="1" t="s">
        <v>165</v>
      </c>
    </row>
    <row r="9519">
      <c r="A9519" s="4">
        <v>9518.0</v>
      </c>
      <c r="F9519" s="1" t="s">
        <v>165</v>
      </c>
    </row>
    <row r="9520">
      <c r="A9520" s="4">
        <v>9519.0</v>
      </c>
      <c r="F9520" s="1" t="s">
        <v>165</v>
      </c>
    </row>
    <row r="9521">
      <c r="A9521" s="4">
        <v>9520.0</v>
      </c>
      <c r="F9521" s="1" t="s">
        <v>165</v>
      </c>
    </row>
    <row r="9522">
      <c r="A9522" s="4">
        <v>9521.0</v>
      </c>
      <c r="F9522" s="1" t="s">
        <v>165</v>
      </c>
    </row>
    <row r="9523">
      <c r="A9523" s="4">
        <v>9522.0</v>
      </c>
      <c r="F9523" s="1" t="s">
        <v>165</v>
      </c>
    </row>
    <row r="9524">
      <c r="A9524" s="4">
        <v>9523.0</v>
      </c>
      <c r="F9524" s="1" t="s">
        <v>165</v>
      </c>
    </row>
    <row r="9525">
      <c r="A9525" s="4">
        <v>9524.0</v>
      </c>
      <c r="F9525" s="1" t="s">
        <v>165</v>
      </c>
    </row>
    <row r="9526">
      <c r="A9526" s="4">
        <v>9525.0</v>
      </c>
      <c r="F9526" s="1" t="s">
        <v>165</v>
      </c>
    </row>
    <row r="9527">
      <c r="A9527" s="4">
        <v>9526.0</v>
      </c>
      <c r="F9527" s="1" t="s">
        <v>165</v>
      </c>
    </row>
    <row r="9528">
      <c r="A9528" s="4">
        <v>9527.0</v>
      </c>
      <c r="F9528" s="1" t="s">
        <v>165</v>
      </c>
    </row>
    <row r="9529">
      <c r="A9529" s="4">
        <v>9528.0</v>
      </c>
      <c r="F9529" s="1" t="s">
        <v>165</v>
      </c>
    </row>
    <row r="9530">
      <c r="A9530" s="4">
        <v>9529.0</v>
      </c>
      <c r="F9530" s="1" t="s">
        <v>165</v>
      </c>
    </row>
    <row r="9531">
      <c r="A9531" s="4">
        <v>9530.0</v>
      </c>
      <c r="F9531" s="1" t="s">
        <v>165</v>
      </c>
    </row>
    <row r="9532">
      <c r="A9532" s="4">
        <v>9531.0</v>
      </c>
      <c r="F9532" s="1" t="s">
        <v>165</v>
      </c>
    </row>
    <row r="9533">
      <c r="A9533" s="4">
        <v>9532.0</v>
      </c>
      <c r="F9533" s="1" t="s">
        <v>165</v>
      </c>
    </row>
    <row r="9534">
      <c r="A9534" s="4">
        <v>9533.0</v>
      </c>
      <c r="F9534" s="1" t="s">
        <v>165</v>
      </c>
    </row>
    <row r="9535">
      <c r="A9535" s="4">
        <v>9534.0</v>
      </c>
      <c r="F9535" s="1" t="s">
        <v>165</v>
      </c>
    </row>
    <row r="9536">
      <c r="A9536" s="4">
        <v>9535.0</v>
      </c>
      <c r="F9536" s="1" t="s">
        <v>165</v>
      </c>
    </row>
    <row r="9537">
      <c r="A9537" s="4">
        <v>9536.0</v>
      </c>
      <c r="F9537" s="1" t="s">
        <v>165</v>
      </c>
    </row>
    <row r="9538">
      <c r="A9538" s="4">
        <v>9537.0</v>
      </c>
      <c r="F9538" s="1" t="s">
        <v>165</v>
      </c>
    </row>
    <row r="9539">
      <c r="A9539" s="4">
        <v>9538.0</v>
      </c>
      <c r="F9539" s="1" t="s">
        <v>165</v>
      </c>
    </row>
    <row r="9540">
      <c r="A9540" s="4">
        <v>9539.0</v>
      </c>
      <c r="F9540" s="1" t="s">
        <v>165</v>
      </c>
    </row>
    <row r="9541">
      <c r="A9541" s="4">
        <v>9540.0</v>
      </c>
      <c r="F9541" s="1" t="s">
        <v>165</v>
      </c>
    </row>
    <row r="9542">
      <c r="A9542" s="4">
        <v>9541.0</v>
      </c>
      <c r="F9542" s="1" t="s">
        <v>165</v>
      </c>
    </row>
    <row r="9543">
      <c r="A9543" s="4">
        <v>9542.0</v>
      </c>
      <c r="F9543" s="1" t="s">
        <v>165</v>
      </c>
    </row>
    <row r="9544">
      <c r="A9544" s="4">
        <v>9543.0</v>
      </c>
      <c r="F9544" s="1" t="s">
        <v>165</v>
      </c>
    </row>
    <row r="9545">
      <c r="A9545" s="4">
        <v>9544.0</v>
      </c>
      <c r="F9545" s="1" t="s">
        <v>165</v>
      </c>
    </row>
    <row r="9546">
      <c r="A9546" s="4">
        <v>9545.0</v>
      </c>
      <c r="F9546" s="1" t="s">
        <v>165</v>
      </c>
    </row>
    <row r="9547">
      <c r="A9547" s="4">
        <v>9546.0</v>
      </c>
      <c r="F9547" s="1" t="s">
        <v>165</v>
      </c>
    </row>
    <row r="9548">
      <c r="A9548" s="4">
        <v>9547.0</v>
      </c>
      <c r="F9548" s="1" t="s">
        <v>165</v>
      </c>
    </row>
    <row r="9549">
      <c r="A9549" s="4">
        <v>9548.0</v>
      </c>
      <c r="F9549" s="1" t="s">
        <v>165</v>
      </c>
    </row>
    <row r="9550">
      <c r="A9550" s="4">
        <v>9549.0</v>
      </c>
      <c r="F9550" s="1" t="s">
        <v>165</v>
      </c>
    </row>
    <row r="9551">
      <c r="A9551" s="4">
        <v>9550.0</v>
      </c>
      <c r="F9551" s="1" t="s">
        <v>165</v>
      </c>
    </row>
    <row r="9552">
      <c r="A9552" s="4">
        <v>9551.0</v>
      </c>
      <c r="F9552" s="1" t="s">
        <v>165</v>
      </c>
    </row>
    <row r="9553">
      <c r="A9553" s="4">
        <v>9552.0</v>
      </c>
      <c r="F9553" s="1" t="s">
        <v>165</v>
      </c>
    </row>
    <row r="9554">
      <c r="A9554" s="4">
        <v>9553.0</v>
      </c>
      <c r="F9554" s="1" t="s">
        <v>165</v>
      </c>
    </row>
    <row r="9555">
      <c r="A9555" s="4">
        <v>9554.0</v>
      </c>
      <c r="F9555" s="1" t="s">
        <v>165</v>
      </c>
    </row>
    <row r="9556">
      <c r="A9556" s="4">
        <v>9555.0</v>
      </c>
      <c r="F9556" s="1" t="s">
        <v>165</v>
      </c>
    </row>
    <row r="9557">
      <c r="A9557" s="4">
        <v>9556.0</v>
      </c>
      <c r="F9557" s="1" t="s">
        <v>165</v>
      </c>
    </row>
    <row r="9558">
      <c r="A9558" s="4">
        <v>9557.0</v>
      </c>
      <c r="F9558" s="1" t="s">
        <v>165</v>
      </c>
    </row>
    <row r="9559">
      <c r="A9559" s="4">
        <v>9558.0</v>
      </c>
      <c r="F9559" s="1" t="s">
        <v>165</v>
      </c>
    </row>
    <row r="9560">
      <c r="A9560" s="4">
        <v>9559.0</v>
      </c>
      <c r="F9560" s="1" t="s">
        <v>165</v>
      </c>
    </row>
    <row r="9561">
      <c r="A9561" s="4">
        <v>9560.0</v>
      </c>
      <c r="F9561" s="1" t="s">
        <v>165</v>
      </c>
    </row>
    <row r="9562">
      <c r="A9562" s="4">
        <v>9561.0</v>
      </c>
      <c r="F9562" s="1" t="s">
        <v>165</v>
      </c>
    </row>
    <row r="9563">
      <c r="A9563" s="4">
        <v>9562.0</v>
      </c>
      <c r="F9563" s="1" t="s">
        <v>165</v>
      </c>
    </row>
    <row r="9564">
      <c r="A9564" s="4">
        <v>9563.0</v>
      </c>
      <c r="F9564" s="1" t="s">
        <v>165</v>
      </c>
    </row>
    <row r="9565">
      <c r="A9565" s="4">
        <v>9564.0</v>
      </c>
      <c r="F9565" s="1" t="s">
        <v>165</v>
      </c>
    </row>
    <row r="9566">
      <c r="A9566" s="4">
        <v>9565.0</v>
      </c>
      <c r="F9566" s="1" t="s">
        <v>165</v>
      </c>
    </row>
    <row r="9567">
      <c r="A9567" s="4">
        <v>9566.0</v>
      </c>
      <c r="F9567" s="1" t="s">
        <v>165</v>
      </c>
    </row>
    <row r="9568">
      <c r="A9568" s="4">
        <v>9567.0</v>
      </c>
      <c r="F9568" s="1" t="s">
        <v>165</v>
      </c>
    </row>
    <row r="9569">
      <c r="A9569" s="4">
        <v>9568.0</v>
      </c>
      <c r="F9569" s="1" t="s">
        <v>165</v>
      </c>
    </row>
    <row r="9570">
      <c r="A9570" s="4">
        <v>9569.0</v>
      </c>
      <c r="F9570" s="1" t="s">
        <v>165</v>
      </c>
    </row>
    <row r="9571">
      <c r="A9571" s="4">
        <v>9570.0</v>
      </c>
      <c r="F9571" s="1" t="s">
        <v>165</v>
      </c>
    </row>
    <row r="9572">
      <c r="A9572" s="4">
        <v>9571.0</v>
      </c>
      <c r="F9572" s="1" t="s">
        <v>165</v>
      </c>
    </row>
    <row r="9573">
      <c r="A9573" s="4">
        <v>9572.0</v>
      </c>
      <c r="F9573" s="1" t="s">
        <v>165</v>
      </c>
    </row>
    <row r="9574">
      <c r="A9574" s="4">
        <v>9573.0</v>
      </c>
      <c r="F9574" s="1" t="s">
        <v>165</v>
      </c>
    </row>
    <row r="9575">
      <c r="A9575" s="4">
        <v>9574.0</v>
      </c>
      <c r="F9575" s="1" t="s">
        <v>165</v>
      </c>
    </row>
    <row r="9576">
      <c r="A9576" s="4">
        <v>9575.0</v>
      </c>
      <c r="F9576" s="1" t="s">
        <v>165</v>
      </c>
    </row>
    <row r="9577">
      <c r="A9577" s="4">
        <v>9576.0</v>
      </c>
      <c r="F9577" s="1" t="s">
        <v>165</v>
      </c>
    </row>
    <row r="9578">
      <c r="A9578" s="4">
        <v>9577.0</v>
      </c>
      <c r="F9578" s="1" t="s">
        <v>165</v>
      </c>
    </row>
    <row r="9579">
      <c r="A9579" s="4">
        <v>9578.0</v>
      </c>
      <c r="F9579" s="1" t="s">
        <v>165</v>
      </c>
    </row>
    <row r="9580">
      <c r="A9580" s="4">
        <v>9579.0</v>
      </c>
      <c r="F9580" s="1" t="s">
        <v>165</v>
      </c>
    </row>
    <row r="9581">
      <c r="A9581" s="4">
        <v>9580.0</v>
      </c>
      <c r="F9581" s="1" t="s">
        <v>165</v>
      </c>
    </row>
    <row r="9582">
      <c r="A9582" s="4">
        <v>9581.0</v>
      </c>
      <c r="F9582" s="1" t="s">
        <v>165</v>
      </c>
    </row>
    <row r="9583">
      <c r="A9583" s="4">
        <v>9582.0</v>
      </c>
      <c r="F9583" s="1" t="s">
        <v>165</v>
      </c>
    </row>
    <row r="9584">
      <c r="A9584" s="4">
        <v>9583.0</v>
      </c>
      <c r="F9584" s="1" t="s">
        <v>165</v>
      </c>
    </row>
    <row r="9585">
      <c r="A9585" s="4">
        <v>9584.0</v>
      </c>
      <c r="F9585" s="1" t="s">
        <v>165</v>
      </c>
    </row>
    <row r="9586">
      <c r="A9586" s="4">
        <v>9585.0</v>
      </c>
      <c r="F9586" s="1" t="s">
        <v>165</v>
      </c>
    </row>
    <row r="9587">
      <c r="A9587" s="4">
        <v>9586.0</v>
      </c>
      <c r="F9587" s="1" t="s">
        <v>165</v>
      </c>
    </row>
    <row r="9588">
      <c r="A9588" s="4">
        <v>9587.0</v>
      </c>
      <c r="F9588" s="1" t="s">
        <v>165</v>
      </c>
    </row>
    <row r="9589">
      <c r="A9589" s="4">
        <v>9588.0</v>
      </c>
      <c r="F9589" s="1" t="s">
        <v>165</v>
      </c>
    </row>
    <row r="9590">
      <c r="A9590" s="4">
        <v>9589.0</v>
      </c>
      <c r="F9590" s="1" t="s">
        <v>165</v>
      </c>
    </row>
    <row r="9591">
      <c r="A9591" s="4">
        <v>9590.0</v>
      </c>
      <c r="F9591" s="1" t="s">
        <v>165</v>
      </c>
    </row>
    <row r="9592">
      <c r="A9592" s="4">
        <v>9591.0</v>
      </c>
      <c r="F9592" s="1" t="s">
        <v>165</v>
      </c>
    </row>
    <row r="9593">
      <c r="A9593" s="4">
        <v>9592.0</v>
      </c>
      <c r="F9593" s="1" t="s">
        <v>165</v>
      </c>
    </row>
    <row r="9594">
      <c r="A9594" s="4">
        <v>9593.0</v>
      </c>
      <c r="F9594" s="1" t="s">
        <v>165</v>
      </c>
    </row>
    <row r="9595">
      <c r="A9595" s="4">
        <v>9594.0</v>
      </c>
      <c r="F9595" s="1" t="s">
        <v>165</v>
      </c>
    </row>
    <row r="9596">
      <c r="A9596" s="4">
        <v>9595.0</v>
      </c>
      <c r="F9596" s="1" t="s">
        <v>165</v>
      </c>
    </row>
    <row r="9597">
      <c r="A9597" s="4">
        <v>9596.0</v>
      </c>
      <c r="F9597" s="1" t="s">
        <v>165</v>
      </c>
    </row>
    <row r="9598">
      <c r="A9598" s="4">
        <v>9597.0</v>
      </c>
      <c r="F9598" s="1" t="s">
        <v>165</v>
      </c>
    </row>
    <row r="9599">
      <c r="A9599" s="4">
        <v>9598.0</v>
      </c>
      <c r="F9599" s="1" t="s">
        <v>165</v>
      </c>
    </row>
    <row r="9600">
      <c r="A9600" s="4">
        <v>9599.0</v>
      </c>
      <c r="F9600" s="1" t="s">
        <v>165</v>
      </c>
    </row>
    <row r="9601">
      <c r="A9601" s="4">
        <v>9600.0</v>
      </c>
      <c r="F9601" s="1" t="s">
        <v>165</v>
      </c>
    </row>
    <row r="9602">
      <c r="A9602" s="4">
        <v>9601.0</v>
      </c>
      <c r="F9602" s="1" t="s">
        <v>165</v>
      </c>
    </row>
    <row r="9603">
      <c r="A9603" s="4">
        <v>9602.0</v>
      </c>
      <c r="F9603" s="1" t="s">
        <v>165</v>
      </c>
    </row>
    <row r="9604">
      <c r="A9604" s="4">
        <v>9603.0</v>
      </c>
      <c r="F9604" s="1" t="s">
        <v>165</v>
      </c>
    </row>
    <row r="9605">
      <c r="A9605" s="4">
        <v>9604.0</v>
      </c>
      <c r="F9605" s="1" t="s">
        <v>165</v>
      </c>
    </row>
    <row r="9606">
      <c r="A9606" s="4">
        <v>9605.0</v>
      </c>
      <c r="F9606" s="1" t="s">
        <v>165</v>
      </c>
    </row>
    <row r="9607">
      <c r="A9607" s="4">
        <v>9606.0</v>
      </c>
      <c r="F9607" s="1" t="s">
        <v>165</v>
      </c>
    </row>
    <row r="9608">
      <c r="A9608" s="4">
        <v>9607.0</v>
      </c>
      <c r="F9608" s="1" t="s">
        <v>165</v>
      </c>
    </row>
    <row r="9609">
      <c r="A9609" s="4">
        <v>9608.0</v>
      </c>
      <c r="F9609" s="1" t="s">
        <v>165</v>
      </c>
    </row>
    <row r="9610">
      <c r="A9610" s="4">
        <v>9609.0</v>
      </c>
      <c r="F9610" s="1" t="s">
        <v>165</v>
      </c>
    </row>
    <row r="9611">
      <c r="A9611" s="4">
        <v>9610.0</v>
      </c>
      <c r="F9611" s="1" t="s">
        <v>165</v>
      </c>
    </row>
    <row r="9612">
      <c r="A9612" s="4">
        <v>9611.0</v>
      </c>
      <c r="F9612" s="1" t="s">
        <v>165</v>
      </c>
    </row>
    <row r="9613">
      <c r="A9613" s="4">
        <v>9612.0</v>
      </c>
      <c r="F9613" s="1" t="s">
        <v>165</v>
      </c>
    </row>
    <row r="9614">
      <c r="A9614" s="4">
        <v>9613.0</v>
      </c>
      <c r="F9614" s="1" t="s">
        <v>165</v>
      </c>
    </row>
    <row r="9615">
      <c r="A9615" s="4">
        <v>9614.0</v>
      </c>
      <c r="F9615" s="1" t="s">
        <v>165</v>
      </c>
    </row>
    <row r="9616">
      <c r="A9616" s="4">
        <v>9615.0</v>
      </c>
      <c r="F9616" s="1" t="s">
        <v>165</v>
      </c>
    </row>
    <row r="9617">
      <c r="A9617" s="4">
        <v>9616.0</v>
      </c>
      <c r="F9617" s="1" t="s">
        <v>165</v>
      </c>
    </row>
    <row r="9618">
      <c r="A9618" s="4">
        <v>9617.0</v>
      </c>
      <c r="F9618" s="1" t="s">
        <v>165</v>
      </c>
    </row>
    <row r="9619">
      <c r="A9619" s="4">
        <v>9618.0</v>
      </c>
      <c r="F9619" s="1" t="s">
        <v>165</v>
      </c>
    </row>
    <row r="9620">
      <c r="A9620" s="4">
        <v>9619.0</v>
      </c>
      <c r="F9620" s="1" t="s">
        <v>165</v>
      </c>
    </row>
    <row r="9621">
      <c r="A9621" s="4">
        <v>9620.0</v>
      </c>
      <c r="F9621" s="1" t="s">
        <v>165</v>
      </c>
    </row>
    <row r="9622">
      <c r="A9622" s="4">
        <v>9621.0</v>
      </c>
      <c r="F9622" s="1" t="s">
        <v>165</v>
      </c>
    </row>
    <row r="9623">
      <c r="A9623" s="4">
        <v>9622.0</v>
      </c>
      <c r="F9623" s="1" t="s">
        <v>165</v>
      </c>
    </row>
    <row r="9624">
      <c r="A9624" s="4">
        <v>9623.0</v>
      </c>
      <c r="F9624" s="1" t="s">
        <v>165</v>
      </c>
    </row>
    <row r="9625">
      <c r="A9625" s="4">
        <v>9624.0</v>
      </c>
      <c r="F9625" s="1" t="s">
        <v>165</v>
      </c>
    </row>
    <row r="9626">
      <c r="A9626" s="4">
        <v>9625.0</v>
      </c>
      <c r="F9626" s="1" t="s">
        <v>165</v>
      </c>
    </row>
    <row r="9627">
      <c r="A9627" s="4">
        <v>9626.0</v>
      </c>
      <c r="F9627" s="1" t="s">
        <v>165</v>
      </c>
    </row>
    <row r="9628">
      <c r="A9628" s="4">
        <v>9627.0</v>
      </c>
      <c r="F9628" s="1" t="s">
        <v>165</v>
      </c>
    </row>
    <row r="9629">
      <c r="A9629" s="4">
        <v>9628.0</v>
      </c>
      <c r="F9629" s="1" t="s">
        <v>165</v>
      </c>
    </row>
    <row r="9630">
      <c r="A9630" s="4">
        <v>9629.0</v>
      </c>
      <c r="F9630" s="1" t="s">
        <v>165</v>
      </c>
    </row>
    <row r="9631">
      <c r="A9631" s="4">
        <v>9630.0</v>
      </c>
      <c r="F9631" s="1" t="s">
        <v>165</v>
      </c>
    </row>
    <row r="9632">
      <c r="A9632" s="4">
        <v>9631.0</v>
      </c>
      <c r="F9632" s="1" t="s">
        <v>165</v>
      </c>
    </row>
    <row r="9633">
      <c r="A9633" s="4">
        <v>9632.0</v>
      </c>
      <c r="F9633" s="1" t="s">
        <v>165</v>
      </c>
    </row>
    <row r="9634">
      <c r="A9634" s="4">
        <v>9633.0</v>
      </c>
      <c r="F9634" s="1" t="s">
        <v>165</v>
      </c>
    </row>
    <row r="9635">
      <c r="A9635" s="4">
        <v>9634.0</v>
      </c>
      <c r="F9635" s="1" t="s">
        <v>165</v>
      </c>
    </row>
    <row r="9636">
      <c r="A9636" s="4">
        <v>9635.0</v>
      </c>
      <c r="F9636" s="1" t="s">
        <v>165</v>
      </c>
    </row>
    <row r="9637">
      <c r="A9637" s="4">
        <v>9636.0</v>
      </c>
      <c r="F9637" s="1" t="s">
        <v>165</v>
      </c>
    </row>
    <row r="9638">
      <c r="A9638" s="4">
        <v>9637.0</v>
      </c>
      <c r="F9638" s="1" t="s">
        <v>165</v>
      </c>
    </row>
    <row r="9639">
      <c r="A9639" s="4">
        <v>9638.0</v>
      </c>
      <c r="F9639" s="1" t="s">
        <v>165</v>
      </c>
    </row>
    <row r="9640">
      <c r="A9640" s="4">
        <v>9639.0</v>
      </c>
      <c r="F9640" s="1" t="s">
        <v>165</v>
      </c>
    </row>
    <row r="9641">
      <c r="A9641" s="4">
        <v>9640.0</v>
      </c>
      <c r="F9641" s="1" t="s">
        <v>165</v>
      </c>
    </row>
    <row r="9642">
      <c r="A9642" s="4">
        <v>9641.0</v>
      </c>
      <c r="F9642" s="1" t="s">
        <v>165</v>
      </c>
    </row>
    <row r="9643">
      <c r="A9643" s="4">
        <v>9642.0</v>
      </c>
      <c r="F9643" s="1" t="s">
        <v>165</v>
      </c>
    </row>
    <row r="9644">
      <c r="A9644" s="4">
        <v>9643.0</v>
      </c>
      <c r="F9644" s="1" t="s">
        <v>165</v>
      </c>
    </row>
    <row r="9645">
      <c r="A9645" s="4">
        <v>9644.0</v>
      </c>
      <c r="F9645" s="1" t="s">
        <v>165</v>
      </c>
    </row>
    <row r="9646">
      <c r="A9646" s="4">
        <v>9645.0</v>
      </c>
      <c r="F9646" s="1" t="s">
        <v>165</v>
      </c>
    </row>
    <row r="9647">
      <c r="A9647" s="4">
        <v>9646.0</v>
      </c>
      <c r="F9647" s="1" t="s">
        <v>165</v>
      </c>
    </row>
    <row r="9648">
      <c r="A9648" s="4">
        <v>9647.0</v>
      </c>
      <c r="F9648" s="1" t="s">
        <v>165</v>
      </c>
    </row>
    <row r="9649">
      <c r="A9649" s="4">
        <v>9648.0</v>
      </c>
      <c r="F9649" s="1" t="s">
        <v>165</v>
      </c>
    </row>
    <row r="9650">
      <c r="A9650" s="4">
        <v>9649.0</v>
      </c>
      <c r="F9650" s="1" t="s">
        <v>165</v>
      </c>
    </row>
    <row r="9651">
      <c r="A9651" s="4">
        <v>9650.0</v>
      </c>
      <c r="F9651" s="1" t="s">
        <v>165</v>
      </c>
    </row>
    <row r="9652">
      <c r="A9652" s="4">
        <v>9651.0</v>
      </c>
      <c r="F9652" s="1" t="s">
        <v>165</v>
      </c>
    </row>
    <row r="9653">
      <c r="A9653" s="4">
        <v>9652.0</v>
      </c>
      <c r="F9653" s="1" t="s">
        <v>165</v>
      </c>
    </row>
    <row r="9654">
      <c r="A9654" s="4">
        <v>9653.0</v>
      </c>
      <c r="F9654" s="1" t="s">
        <v>165</v>
      </c>
    </row>
    <row r="9655">
      <c r="A9655" s="4">
        <v>9654.0</v>
      </c>
      <c r="F9655" s="1" t="s">
        <v>165</v>
      </c>
    </row>
    <row r="9656">
      <c r="A9656" s="4">
        <v>9655.0</v>
      </c>
      <c r="F9656" s="1" t="s">
        <v>165</v>
      </c>
    </row>
    <row r="9657">
      <c r="A9657" s="4">
        <v>9656.0</v>
      </c>
      <c r="F9657" s="1" t="s">
        <v>165</v>
      </c>
    </row>
    <row r="9658">
      <c r="A9658" s="4">
        <v>9657.0</v>
      </c>
      <c r="F9658" s="1" t="s">
        <v>165</v>
      </c>
    </row>
    <row r="9659">
      <c r="A9659" s="4">
        <v>9658.0</v>
      </c>
      <c r="F9659" s="1" t="s">
        <v>165</v>
      </c>
    </row>
    <row r="9660">
      <c r="A9660" s="4">
        <v>9659.0</v>
      </c>
      <c r="F9660" s="1" t="s">
        <v>165</v>
      </c>
    </row>
    <row r="9661">
      <c r="A9661" s="4">
        <v>9660.0</v>
      </c>
      <c r="F9661" s="1" t="s">
        <v>165</v>
      </c>
    </row>
    <row r="9662">
      <c r="A9662" s="4">
        <v>9661.0</v>
      </c>
      <c r="F9662" s="1" t="s">
        <v>165</v>
      </c>
    </row>
    <row r="9663">
      <c r="A9663" s="4">
        <v>9662.0</v>
      </c>
      <c r="F9663" s="1" t="s">
        <v>165</v>
      </c>
    </row>
    <row r="9664">
      <c r="A9664" s="4">
        <v>9663.0</v>
      </c>
      <c r="F9664" s="1" t="s">
        <v>165</v>
      </c>
    </row>
    <row r="9665">
      <c r="A9665" s="4">
        <v>9664.0</v>
      </c>
      <c r="F9665" s="1" t="s">
        <v>165</v>
      </c>
    </row>
    <row r="9666">
      <c r="A9666" s="4">
        <v>9665.0</v>
      </c>
      <c r="F9666" s="1" t="s">
        <v>165</v>
      </c>
    </row>
    <row r="9667">
      <c r="A9667" s="4">
        <v>9666.0</v>
      </c>
      <c r="F9667" s="1" t="s">
        <v>165</v>
      </c>
    </row>
    <row r="9668">
      <c r="A9668" s="4">
        <v>9667.0</v>
      </c>
      <c r="F9668" s="1" t="s">
        <v>165</v>
      </c>
    </row>
    <row r="9669">
      <c r="A9669" s="4">
        <v>9668.0</v>
      </c>
      <c r="F9669" s="1" t="s">
        <v>165</v>
      </c>
    </row>
    <row r="9670">
      <c r="A9670" s="4">
        <v>9669.0</v>
      </c>
      <c r="F9670" s="1" t="s">
        <v>165</v>
      </c>
    </row>
    <row r="9671">
      <c r="A9671" s="4">
        <v>9670.0</v>
      </c>
      <c r="F9671" s="1" t="s">
        <v>165</v>
      </c>
    </row>
    <row r="9672">
      <c r="A9672" s="4">
        <v>9671.0</v>
      </c>
      <c r="F9672" s="1" t="s">
        <v>165</v>
      </c>
    </row>
    <row r="9673">
      <c r="A9673" s="4">
        <v>9672.0</v>
      </c>
      <c r="F9673" s="1" t="s">
        <v>165</v>
      </c>
    </row>
    <row r="9674">
      <c r="A9674" s="4">
        <v>9673.0</v>
      </c>
      <c r="F9674" s="1" t="s">
        <v>165</v>
      </c>
    </row>
    <row r="9675">
      <c r="A9675" s="4">
        <v>9674.0</v>
      </c>
      <c r="F9675" s="1" t="s">
        <v>165</v>
      </c>
    </row>
    <row r="9676">
      <c r="A9676" s="4">
        <v>9675.0</v>
      </c>
      <c r="F9676" s="1" t="s">
        <v>165</v>
      </c>
    </row>
    <row r="9677">
      <c r="A9677" s="4">
        <v>9676.0</v>
      </c>
      <c r="F9677" s="1" t="s">
        <v>165</v>
      </c>
    </row>
    <row r="9678">
      <c r="A9678" s="4">
        <v>9677.0</v>
      </c>
      <c r="F9678" s="1" t="s">
        <v>165</v>
      </c>
    </row>
    <row r="9679">
      <c r="A9679" s="4">
        <v>9678.0</v>
      </c>
      <c r="F9679" s="1" t="s">
        <v>165</v>
      </c>
    </row>
    <row r="9680">
      <c r="A9680" s="4">
        <v>9679.0</v>
      </c>
      <c r="F9680" s="1" t="s">
        <v>165</v>
      </c>
    </row>
    <row r="9681">
      <c r="A9681" s="4">
        <v>9680.0</v>
      </c>
      <c r="F9681" s="1" t="s">
        <v>165</v>
      </c>
    </row>
    <row r="9682">
      <c r="A9682" s="4">
        <v>9681.0</v>
      </c>
      <c r="F9682" s="1" t="s">
        <v>165</v>
      </c>
    </row>
    <row r="9683">
      <c r="A9683" s="4">
        <v>9682.0</v>
      </c>
      <c r="F9683" s="1" t="s">
        <v>165</v>
      </c>
    </row>
    <row r="9684">
      <c r="A9684" s="4">
        <v>9683.0</v>
      </c>
      <c r="F9684" s="1" t="s">
        <v>165</v>
      </c>
    </row>
    <row r="9685">
      <c r="A9685" s="4">
        <v>9684.0</v>
      </c>
      <c r="F9685" s="1" t="s">
        <v>165</v>
      </c>
    </row>
    <row r="9686">
      <c r="A9686" s="4">
        <v>9685.0</v>
      </c>
      <c r="F9686" s="1" t="s">
        <v>165</v>
      </c>
    </row>
    <row r="9687">
      <c r="A9687" s="4">
        <v>9686.0</v>
      </c>
      <c r="F9687" s="1" t="s">
        <v>165</v>
      </c>
    </row>
    <row r="9688">
      <c r="A9688" s="4">
        <v>9687.0</v>
      </c>
      <c r="F9688" s="1" t="s">
        <v>165</v>
      </c>
    </row>
    <row r="9689">
      <c r="A9689" s="4">
        <v>9688.0</v>
      </c>
      <c r="F9689" s="1" t="s">
        <v>165</v>
      </c>
    </row>
    <row r="9690">
      <c r="A9690" s="4">
        <v>9689.0</v>
      </c>
      <c r="F9690" s="1" t="s">
        <v>165</v>
      </c>
    </row>
    <row r="9691">
      <c r="A9691" s="4">
        <v>9690.0</v>
      </c>
      <c r="F9691" s="1" t="s">
        <v>165</v>
      </c>
    </row>
    <row r="9692">
      <c r="A9692" s="4">
        <v>9691.0</v>
      </c>
      <c r="F9692" s="1" t="s">
        <v>165</v>
      </c>
    </row>
    <row r="9693">
      <c r="A9693" s="4">
        <v>9692.0</v>
      </c>
      <c r="F9693" s="1" t="s">
        <v>165</v>
      </c>
    </row>
    <row r="9694">
      <c r="A9694" s="4">
        <v>9693.0</v>
      </c>
      <c r="F9694" s="1" t="s">
        <v>165</v>
      </c>
    </row>
    <row r="9695">
      <c r="A9695" s="4">
        <v>9694.0</v>
      </c>
      <c r="F9695" s="1" t="s">
        <v>165</v>
      </c>
    </row>
    <row r="9696">
      <c r="A9696" s="4">
        <v>9695.0</v>
      </c>
      <c r="F9696" s="1" t="s">
        <v>165</v>
      </c>
    </row>
    <row r="9697">
      <c r="A9697" s="4">
        <v>9696.0</v>
      </c>
      <c r="F9697" s="1" t="s">
        <v>165</v>
      </c>
    </row>
    <row r="9698">
      <c r="A9698" s="4">
        <v>9697.0</v>
      </c>
      <c r="F9698" s="1" t="s">
        <v>165</v>
      </c>
    </row>
    <row r="9699">
      <c r="A9699" s="4">
        <v>9698.0</v>
      </c>
      <c r="F9699" s="1" t="s">
        <v>165</v>
      </c>
    </row>
    <row r="9700">
      <c r="A9700" s="4">
        <v>9699.0</v>
      </c>
      <c r="F9700" s="1" t="s">
        <v>165</v>
      </c>
    </row>
    <row r="9701">
      <c r="A9701" s="4">
        <v>9700.0</v>
      </c>
      <c r="F9701" s="1" t="s">
        <v>165</v>
      </c>
    </row>
    <row r="9702">
      <c r="A9702" s="4">
        <v>9701.0</v>
      </c>
      <c r="F9702" s="1" t="s">
        <v>165</v>
      </c>
    </row>
    <row r="9703">
      <c r="A9703" s="4">
        <v>9702.0</v>
      </c>
      <c r="F9703" s="1" t="s">
        <v>165</v>
      </c>
    </row>
    <row r="9704">
      <c r="A9704" s="4">
        <v>9703.0</v>
      </c>
      <c r="F9704" s="1" t="s">
        <v>165</v>
      </c>
    </row>
    <row r="9705">
      <c r="A9705" s="4">
        <v>9704.0</v>
      </c>
      <c r="F9705" s="1" t="s">
        <v>165</v>
      </c>
    </row>
    <row r="9706">
      <c r="A9706" s="4">
        <v>9705.0</v>
      </c>
      <c r="F9706" s="1" t="s">
        <v>165</v>
      </c>
    </row>
    <row r="9707">
      <c r="A9707" s="4">
        <v>9706.0</v>
      </c>
      <c r="F9707" s="1" t="s">
        <v>165</v>
      </c>
    </row>
    <row r="9708">
      <c r="A9708" s="4">
        <v>9707.0</v>
      </c>
      <c r="F9708" s="1" t="s">
        <v>165</v>
      </c>
    </row>
    <row r="9709">
      <c r="A9709" s="4">
        <v>9708.0</v>
      </c>
      <c r="F9709" s="1" t="s">
        <v>165</v>
      </c>
    </row>
    <row r="9710">
      <c r="A9710" s="4">
        <v>9709.0</v>
      </c>
      <c r="F9710" s="1" t="s">
        <v>165</v>
      </c>
    </row>
    <row r="9711">
      <c r="A9711" s="4">
        <v>9710.0</v>
      </c>
      <c r="F9711" s="1" t="s">
        <v>165</v>
      </c>
    </row>
    <row r="9712">
      <c r="A9712" s="4">
        <v>9711.0</v>
      </c>
      <c r="F9712" s="1" t="s">
        <v>165</v>
      </c>
    </row>
    <row r="9713">
      <c r="A9713" s="4">
        <v>9712.0</v>
      </c>
      <c r="F9713" s="1" t="s">
        <v>165</v>
      </c>
    </row>
    <row r="9714">
      <c r="A9714" s="4">
        <v>9713.0</v>
      </c>
      <c r="F9714" s="1" t="s">
        <v>165</v>
      </c>
    </row>
    <row r="9715">
      <c r="A9715" s="4">
        <v>9714.0</v>
      </c>
      <c r="F9715" s="1" t="s">
        <v>165</v>
      </c>
    </row>
    <row r="9716">
      <c r="A9716" s="4">
        <v>9715.0</v>
      </c>
      <c r="F9716" s="1" t="s">
        <v>165</v>
      </c>
    </row>
    <row r="9717">
      <c r="A9717" s="4">
        <v>9716.0</v>
      </c>
      <c r="F9717" s="1" t="s">
        <v>165</v>
      </c>
    </row>
    <row r="9718">
      <c r="A9718" s="4">
        <v>9717.0</v>
      </c>
      <c r="F9718" s="1" t="s">
        <v>165</v>
      </c>
    </row>
    <row r="9719">
      <c r="A9719" s="4">
        <v>9718.0</v>
      </c>
      <c r="F9719" s="1" t="s">
        <v>165</v>
      </c>
    </row>
    <row r="9720">
      <c r="A9720" s="4">
        <v>9719.0</v>
      </c>
      <c r="F9720" s="1" t="s">
        <v>165</v>
      </c>
    </row>
    <row r="9721">
      <c r="A9721" s="4">
        <v>9720.0</v>
      </c>
      <c r="F9721" s="1" t="s">
        <v>165</v>
      </c>
    </row>
    <row r="9722">
      <c r="A9722" s="4">
        <v>9721.0</v>
      </c>
      <c r="F9722" s="1" t="s">
        <v>165</v>
      </c>
    </row>
    <row r="9723">
      <c r="A9723" s="4">
        <v>9722.0</v>
      </c>
      <c r="F9723" s="1" t="s">
        <v>165</v>
      </c>
    </row>
    <row r="9724">
      <c r="A9724" s="4">
        <v>9723.0</v>
      </c>
      <c r="F9724" s="1" t="s">
        <v>165</v>
      </c>
    </row>
    <row r="9725">
      <c r="A9725" s="4">
        <v>9724.0</v>
      </c>
      <c r="F9725" s="1" t="s">
        <v>165</v>
      </c>
    </row>
    <row r="9726">
      <c r="A9726" s="4">
        <v>9725.0</v>
      </c>
      <c r="F9726" s="1" t="s">
        <v>165</v>
      </c>
    </row>
    <row r="9727">
      <c r="A9727" s="4">
        <v>9726.0</v>
      </c>
      <c r="F9727" s="1" t="s">
        <v>165</v>
      </c>
    </row>
    <row r="9728">
      <c r="A9728" s="4">
        <v>9727.0</v>
      </c>
      <c r="F9728" s="1" t="s">
        <v>165</v>
      </c>
    </row>
    <row r="9729">
      <c r="A9729" s="4">
        <v>9728.0</v>
      </c>
      <c r="F9729" s="1" t="s">
        <v>165</v>
      </c>
    </row>
    <row r="9730">
      <c r="A9730" s="4">
        <v>9729.0</v>
      </c>
      <c r="F9730" s="1" t="s">
        <v>165</v>
      </c>
    </row>
    <row r="9731">
      <c r="A9731" s="4">
        <v>9730.0</v>
      </c>
      <c r="F9731" s="1" t="s">
        <v>165</v>
      </c>
    </row>
    <row r="9732">
      <c r="A9732" s="4">
        <v>9731.0</v>
      </c>
      <c r="F9732" s="1" t="s">
        <v>165</v>
      </c>
    </row>
    <row r="9733">
      <c r="A9733" s="4">
        <v>9732.0</v>
      </c>
      <c r="F9733" s="1" t="s">
        <v>165</v>
      </c>
    </row>
    <row r="9734">
      <c r="A9734" s="4">
        <v>9733.0</v>
      </c>
      <c r="F9734" s="1" t="s">
        <v>165</v>
      </c>
    </row>
    <row r="9735">
      <c r="A9735" s="4">
        <v>9734.0</v>
      </c>
      <c r="F9735" s="1" t="s">
        <v>165</v>
      </c>
    </row>
    <row r="9736">
      <c r="A9736" s="4">
        <v>9735.0</v>
      </c>
      <c r="F9736" s="1" t="s">
        <v>165</v>
      </c>
    </row>
    <row r="9737">
      <c r="A9737" s="4">
        <v>9736.0</v>
      </c>
      <c r="F9737" s="1" t="s">
        <v>165</v>
      </c>
    </row>
    <row r="9738">
      <c r="A9738" s="4">
        <v>9737.0</v>
      </c>
      <c r="F9738" s="1" t="s">
        <v>165</v>
      </c>
    </row>
    <row r="9739">
      <c r="A9739" s="4">
        <v>9738.0</v>
      </c>
      <c r="F9739" s="1" t="s">
        <v>165</v>
      </c>
    </row>
    <row r="9740">
      <c r="A9740" s="4">
        <v>9739.0</v>
      </c>
      <c r="F9740" s="1" t="s">
        <v>165</v>
      </c>
    </row>
    <row r="9741">
      <c r="A9741" s="4">
        <v>9740.0</v>
      </c>
      <c r="F9741" s="1" t="s">
        <v>165</v>
      </c>
    </row>
    <row r="9742">
      <c r="A9742" s="4">
        <v>9741.0</v>
      </c>
      <c r="F9742" s="1" t="s">
        <v>165</v>
      </c>
    </row>
    <row r="9743">
      <c r="A9743" s="4">
        <v>9742.0</v>
      </c>
      <c r="F9743" s="1" t="s">
        <v>165</v>
      </c>
    </row>
    <row r="9744">
      <c r="A9744" s="4">
        <v>9743.0</v>
      </c>
      <c r="F9744" s="1" t="s">
        <v>165</v>
      </c>
    </row>
    <row r="9745">
      <c r="A9745" s="4">
        <v>9744.0</v>
      </c>
      <c r="F9745" s="1" t="s">
        <v>165</v>
      </c>
    </row>
    <row r="9746">
      <c r="A9746" s="4">
        <v>9745.0</v>
      </c>
      <c r="F9746" s="1" t="s">
        <v>165</v>
      </c>
    </row>
    <row r="9747">
      <c r="A9747" s="4">
        <v>9746.0</v>
      </c>
      <c r="F9747" s="1" t="s">
        <v>165</v>
      </c>
    </row>
    <row r="9748">
      <c r="A9748" s="4">
        <v>9747.0</v>
      </c>
      <c r="F9748" s="1" t="s">
        <v>165</v>
      </c>
    </row>
    <row r="9749">
      <c r="A9749" s="4">
        <v>9748.0</v>
      </c>
      <c r="F9749" s="1" t="s">
        <v>165</v>
      </c>
    </row>
    <row r="9750">
      <c r="A9750" s="4">
        <v>9749.0</v>
      </c>
      <c r="F9750" s="1" t="s">
        <v>165</v>
      </c>
    </row>
    <row r="9751">
      <c r="A9751" s="4">
        <v>9750.0</v>
      </c>
      <c r="F9751" s="1" t="s">
        <v>165</v>
      </c>
    </row>
    <row r="9752">
      <c r="A9752" s="4">
        <v>9751.0</v>
      </c>
      <c r="F9752" s="1" t="s">
        <v>165</v>
      </c>
    </row>
    <row r="9753">
      <c r="A9753" s="4">
        <v>9752.0</v>
      </c>
      <c r="F9753" s="1" t="s">
        <v>165</v>
      </c>
    </row>
    <row r="9754">
      <c r="A9754" s="4">
        <v>9753.0</v>
      </c>
      <c r="F9754" s="1" t="s">
        <v>165</v>
      </c>
    </row>
    <row r="9755">
      <c r="A9755" s="4">
        <v>9754.0</v>
      </c>
      <c r="F9755" s="1" t="s">
        <v>165</v>
      </c>
    </row>
    <row r="9756">
      <c r="A9756" s="4">
        <v>9755.0</v>
      </c>
      <c r="F9756" s="1" t="s">
        <v>165</v>
      </c>
    </row>
    <row r="9757">
      <c r="A9757" s="4">
        <v>9756.0</v>
      </c>
      <c r="F9757" s="1" t="s">
        <v>165</v>
      </c>
    </row>
    <row r="9758">
      <c r="A9758" s="4">
        <v>9757.0</v>
      </c>
      <c r="F9758" s="1" t="s">
        <v>165</v>
      </c>
    </row>
    <row r="9759">
      <c r="A9759" s="4">
        <v>9758.0</v>
      </c>
      <c r="F9759" s="1" t="s">
        <v>165</v>
      </c>
    </row>
    <row r="9760">
      <c r="A9760" s="4">
        <v>9759.0</v>
      </c>
      <c r="F9760" s="1" t="s">
        <v>165</v>
      </c>
    </row>
    <row r="9761">
      <c r="A9761" s="4">
        <v>9760.0</v>
      </c>
      <c r="F9761" s="1" t="s">
        <v>165</v>
      </c>
    </row>
    <row r="9762">
      <c r="A9762" s="4">
        <v>9761.0</v>
      </c>
      <c r="F9762" s="1" t="s">
        <v>165</v>
      </c>
    </row>
    <row r="9763">
      <c r="A9763" s="4">
        <v>9762.0</v>
      </c>
      <c r="F9763" s="1" t="s">
        <v>165</v>
      </c>
    </row>
    <row r="9764">
      <c r="A9764" s="4">
        <v>9763.0</v>
      </c>
      <c r="F9764" s="1" t="s">
        <v>165</v>
      </c>
    </row>
    <row r="9765">
      <c r="A9765" s="4">
        <v>9764.0</v>
      </c>
      <c r="F9765" s="1" t="s">
        <v>165</v>
      </c>
    </row>
    <row r="9766">
      <c r="A9766" s="4">
        <v>9765.0</v>
      </c>
      <c r="F9766" s="1" t="s">
        <v>165</v>
      </c>
    </row>
    <row r="9767">
      <c r="A9767" s="4">
        <v>9766.0</v>
      </c>
      <c r="F9767" s="1" t="s">
        <v>165</v>
      </c>
    </row>
    <row r="9768">
      <c r="A9768" s="4">
        <v>9767.0</v>
      </c>
      <c r="F9768" s="1" t="s">
        <v>165</v>
      </c>
    </row>
    <row r="9769">
      <c r="A9769" s="4">
        <v>9768.0</v>
      </c>
      <c r="F9769" s="1" t="s">
        <v>165</v>
      </c>
    </row>
    <row r="9770">
      <c r="A9770" s="4">
        <v>9769.0</v>
      </c>
      <c r="F9770" s="1" t="s">
        <v>165</v>
      </c>
    </row>
    <row r="9771">
      <c r="A9771" s="4">
        <v>9770.0</v>
      </c>
      <c r="F9771" s="1" t="s">
        <v>165</v>
      </c>
    </row>
    <row r="9772">
      <c r="A9772" s="4">
        <v>9771.0</v>
      </c>
      <c r="F9772" s="1" t="s">
        <v>165</v>
      </c>
    </row>
    <row r="9773">
      <c r="A9773" s="4">
        <v>9772.0</v>
      </c>
      <c r="F9773" s="1" t="s">
        <v>165</v>
      </c>
    </row>
    <row r="9774">
      <c r="A9774" s="4">
        <v>9773.0</v>
      </c>
      <c r="F9774" s="1" t="s">
        <v>165</v>
      </c>
    </row>
    <row r="9775">
      <c r="A9775" s="4">
        <v>9774.0</v>
      </c>
      <c r="F9775" s="1" t="s">
        <v>165</v>
      </c>
    </row>
    <row r="9776">
      <c r="A9776" s="4">
        <v>9775.0</v>
      </c>
      <c r="F9776" s="1" t="s">
        <v>165</v>
      </c>
    </row>
    <row r="9777">
      <c r="A9777" s="4">
        <v>9776.0</v>
      </c>
      <c r="F9777" s="1" t="s">
        <v>165</v>
      </c>
    </row>
    <row r="9778">
      <c r="A9778" s="4">
        <v>9777.0</v>
      </c>
      <c r="F9778" s="1" t="s">
        <v>165</v>
      </c>
    </row>
    <row r="9779">
      <c r="A9779" s="4">
        <v>9778.0</v>
      </c>
      <c r="F9779" s="1" t="s">
        <v>165</v>
      </c>
    </row>
    <row r="9780">
      <c r="A9780" s="4">
        <v>9779.0</v>
      </c>
      <c r="F9780" s="1" t="s">
        <v>165</v>
      </c>
    </row>
    <row r="9781">
      <c r="A9781" s="4">
        <v>9780.0</v>
      </c>
      <c r="F9781" s="1" t="s">
        <v>165</v>
      </c>
    </row>
    <row r="9782">
      <c r="A9782" s="4">
        <v>9781.0</v>
      </c>
      <c r="F9782" s="1" t="s">
        <v>165</v>
      </c>
    </row>
    <row r="9783">
      <c r="A9783" s="4">
        <v>9782.0</v>
      </c>
      <c r="F9783" s="1" t="s">
        <v>165</v>
      </c>
    </row>
    <row r="9784">
      <c r="A9784" s="4">
        <v>9783.0</v>
      </c>
      <c r="F9784" s="1" t="s">
        <v>165</v>
      </c>
    </row>
    <row r="9785">
      <c r="A9785" s="4">
        <v>9784.0</v>
      </c>
      <c r="F9785" s="1" t="s">
        <v>165</v>
      </c>
    </row>
    <row r="9786">
      <c r="A9786" s="4">
        <v>9785.0</v>
      </c>
      <c r="F9786" s="1" t="s">
        <v>165</v>
      </c>
    </row>
    <row r="9787">
      <c r="A9787" s="4">
        <v>9786.0</v>
      </c>
      <c r="F9787" s="1" t="s">
        <v>165</v>
      </c>
    </row>
    <row r="9788">
      <c r="A9788" s="4">
        <v>9787.0</v>
      </c>
      <c r="F9788" s="1" t="s">
        <v>165</v>
      </c>
    </row>
    <row r="9789">
      <c r="A9789" s="4">
        <v>9788.0</v>
      </c>
      <c r="F9789" s="1" t="s">
        <v>165</v>
      </c>
    </row>
    <row r="9790">
      <c r="A9790" s="4">
        <v>9789.0</v>
      </c>
      <c r="F9790" s="1" t="s">
        <v>165</v>
      </c>
    </row>
    <row r="9791">
      <c r="A9791" s="4">
        <v>9790.0</v>
      </c>
      <c r="F9791" s="1" t="s">
        <v>165</v>
      </c>
    </row>
    <row r="9792">
      <c r="A9792" s="4">
        <v>9791.0</v>
      </c>
      <c r="F9792" s="1" t="s">
        <v>165</v>
      </c>
    </row>
    <row r="9793">
      <c r="A9793" s="4">
        <v>9792.0</v>
      </c>
      <c r="F9793" s="1" t="s">
        <v>165</v>
      </c>
    </row>
    <row r="9794">
      <c r="A9794" s="4">
        <v>9793.0</v>
      </c>
      <c r="F9794" s="1" t="s">
        <v>165</v>
      </c>
    </row>
    <row r="9795">
      <c r="A9795" s="4">
        <v>9794.0</v>
      </c>
      <c r="F9795" s="1" t="s">
        <v>165</v>
      </c>
    </row>
    <row r="9796">
      <c r="A9796" s="4">
        <v>9795.0</v>
      </c>
      <c r="F9796" s="1" t="s">
        <v>165</v>
      </c>
    </row>
    <row r="9797">
      <c r="A9797" s="4">
        <v>9796.0</v>
      </c>
      <c r="F9797" s="1" t="s">
        <v>165</v>
      </c>
    </row>
    <row r="9798">
      <c r="A9798" s="4">
        <v>9797.0</v>
      </c>
      <c r="F9798" s="1" t="s">
        <v>165</v>
      </c>
    </row>
    <row r="9799">
      <c r="A9799" s="4">
        <v>9798.0</v>
      </c>
      <c r="F9799" s="1" t="s">
        <v>165</v>
      </c>
    </row>
    <row r="9800">
      <c r="A9800" s="4">
        <v>9799.0</v>
      </c>
      <c r="F9800" s="1" t="s">
        <v>165</v>
      </c>
    </row>
    <row r="9801">
      <c r="A9801" s="4">
        <v>9800.0</v>
      </c>
      <c r="F9801" s="1" t="s">
        <v>165</v>
      </c>
    </row>
    <row r="9802">
      <c r="A9802" s="4">
        <v>9801.0</v>
      </c>
      <c r="F9802" s="1" t="s">
        <v>165</v>
      </c>
    </row>
    <row r="9803">
      <c r="A9803" s="4">
        <v>9802.0</v>
      </c>
      <c r="F9803" s="1" t="s">
        <v>165</v>
      </c>
    </row>
    <row r="9804">
      <c r="A9804" s="4">
        <v>9803.0</v>
      </c>
      <c r="F9804" s="1" t="s">
        <v>165</v>
      </c>
    </row>
    <row r="9805">
      <c r="A9805" s="4">
        <v>9804.0</v>
      </c>
      <c r="F9805" s="1" t="s">
        <v>165</v>
      </c>
    </row>
    <row r="9806">
      <c r="A9806" s="4">
        <v>9805.0</v>
      </c>
      <c r="F9806" s="1" t="s">
        <v>165</v>
      </c>
    </row>
    <row r="9807">
      <c r="A9807" s="4">
        <v>9806.0</v>
      </c>
      <c r="F9807" s="1" t="s">
        <v>165</v>
      </c>
    </row>
    <row r="9808">
      <c r="A9808" s="4">
        <v>9807.0</v>
      </c>
      <c r="F9808" s="1" t="s">
        <v>165</v>
      </c>
    </row>
    <row r="9809">
      <c r="A9809" s="4">
        <v>9808.0</v>
      </c>
      <c r="F9809" s="1" t="s">
        <v>165</v>
      </c>
    </row>
    <row r="9810">
      <c r="A9810" s="4">
        <v>9809.0</v>
      </c>
      <c r="F9810" s="1" t="s">
        <v>165</v>
      </c>
    </row>
    <row r="9811">
      <c r="A9811" s="4">
        <v>9810.0</v>
      </c>
      <c r="F9811" s="1" t="s">
        <v>165</v>
      </c>
    </row>
    <row r="9812">
      <c r="A9812" s="4">
        <v>9811.0</v>
      </c>
      <c r="F9812" s="1" t="s">
        <v>165</v>
      </c>
    </row>
    <row r="9813">
      <c r="A9813" s="4">
        <v>9812.0</v>
      </c>
      <c r="F9813" s="1" t="s">
        <v>165</v>
      </c>
    </row>
    <row r="9814">
      <c r="A9814" s="4">
        <v>9813.0</v>
      </c>
      <c r="F9814" s="1" t="s">
        <v>165</v>
      </c>
    </row>
    <row r="9815">
      <c r="A9815" s="4">
        <v>9814.0</v>
      </c>
      <c r="F9815" s="1" t="s">
        <v>165</v>
      </c>
    </row>
    <row r="9816">
      <c r="A9816" s="4">
        <v>9815.0</v>
      </c>
      <c r="F9816" s="1" t="s">
        <v>165</v>
      </c>
    </row>
    <row r="9817">
      <c r="A9817" s="4">
        <v>9816.0</v>
      </c>
      <c r="F9817" s="1" t="s">
        <v>165</v>
      </c>
    </row>
    <row r="9818">
      <c r="A9818" s="4">
        <v>9817.0</v>
      </c>
      <c r="F9818" s="1" t="s">
        <v>165</v>
      </c>
    </row>
    <row r="9819">
      <c r="A9819" s="4">
        <v>9818.0</v>
      </c>
      <c r="F9819" s="1" t="s">
        <v>165</v>
      </c>
    </row>
    <row r="9820">
      <c r="A9820" s="4">
        <v>9819.0</v>
      </c>
      <c r="F9820" s="1" t="s">
        <v>165</v>
      </c>
    </row>
    <row r="9821">
      <c r="A9821" s="4">
        <v>9820.0</v>
      </c>
      <c r="F9821" s="1" t="s">
        <v>165</v>
      </c>
    </row>
    <row r="9822">
      <c r="A9822" s="4">
        <v>9821.0</v>
      </c>
      <c r="F9822" s="1" t="s">
        <v>165</v>
      </c>
    </row>
    <row r="9823">
      <c r="A9823" s="4">
        <v>9822.0</v>
      </c>
      <c r="F9823" s="1" t="s">
        <v>165</v>
      </c>
    </row>
    <row r="9824">
      <c r="A9824" s="4">
        <v>9823.0</v>
      </c>
      <c r="F9824" s="1" t="s">
        <v>165</v>
      </c>
    </row>
    <row r="9825">
      <c r="A9825" s="4">
        <v>9824.0</v>
      </c>
      <c r="F9825" s="1" t="s">
        <v>165</v>
      </c>
    </row>
    <row r="9826">
      <c r="A9826" s="4">
        <v>9825.0</v>
      </c>
      <c r="F9826" s="1" t="s">
        <v>165</v>
      </c>
    </row>
    <row r="9827">
      <c r="A9827" s="4">
        <v>9826.0</v>
      </c>
      <c r="F9827" s="1" t="s">
        <v>165</v>
      </c>
    </row>
    <row r="9828">
      <c r="A9828" s="4">
        <v>9827.0</v>
      </c>
      <c r="F9828" s="1" t="s">
        <v>165</v>
      </c>
    </row>
    <row r="9829">
      <c r="A9829" s="4">
        <v>9828.0</v>
      </c>
      <c r="F9829" s="1" t="s">
        <v>165</v>
      </c>
    </row>
    <row r="9830">
      <c r="A9830" s="4">
        <v>9829.0</v>
      </c>
      <c r="F9830" s="1" t="s">
        <v>165</v>
      </c>
    </row>
    <row r="9831">
      <c r="A9831" s="4">
        <v>9830.0</v>
      </c>
      <c r="F9831" s="1" t="s">
        <v>165</v>
      </c>
    </row>
    <row r="9832">
      <c r="A9832" s="4">
        <v>9831.0</v>
      </c>
      <c r="F9832" s="1" t="s">
        <v>165</v>
      </c>
    </row>
    <row r="9833">
      <c r="A9833" s="4">
        <v>9832.0</v>
      </c>
      <c r="F9833" s="1" t="s">
        <v>165</v>
      </c>
    </row>
    <row r="9834">
      <c r="A9834" s="4">
        <v>9833.0</v>
      </c>
      <c r="F9834" s="1" t="s">
        <v>165</v>
      </c>
    </row>
    <row r="9835">
      <c r="A9835" s="4">
        <v>9834.0</v>
      </c>
      <c r="F9835" s="1" t="s">
        <v>165</v>
      </c>
    </row>
    <row r="9836">
      <c r="A9836" s="4">
        <v>9835.0</v>
      </c>
      <c r="F9836" s="1" t="s">
        <v>165</v>
      </c>
    </row>
    <row r="9837">
      <c r="A9837" s="4">
        <v>9836.0</v>
      </c>
      <c r="F9837" s="1" t="s">
        <v>165</v>
      </c>
    </row>
    <row r="9838">
      <c r="A9838" s="4">
        <v>9837.0</v>
      </c>
      <c r="F9838" s="1" t="s">
        <v>165</v>
      </c>
    </row>
    <row r="9839">
      <c r="A9839" s="4">
        <v>9838.0</v>
      </c>
      <c r="F9839" s="1" t="s">
        <v>165</v>
      </c>
    </row>
    <row r="9840">
      <c r="A9840" s="4">
        <v>9839.0</v>
      </c>
      <c r="F9840" s="1" t="s">
        <v>165</v>
      </c>
    </row>
    <row r="9841">
      <c r="A9841" s="4">
        <v>9840.0</v>
      </c>
      <c r="F9841" s="1" t="s">
        <v>165</v>
      </c>
    </row>
    <row r="9842">
      <c r="A9842" s="4">
        <v>9841.0</v>
      </c>
      <c r="F9842" s="1" t="s">
        <v>165</v>
      </c>
    </row>
    <row r="9843">
      <c r="A9843" s="4">
        <v>9842.0</v>
      </c>
      <c r="F9843" s="1" t="s">
        <v>165</v>
      </c>
    </row>
    <row r="9844">
      <c r="A9844" s="4">
        <v>9843.0</v>
      </c>
      <c r="F9844" s="1" t="s">
        <v>165</v>
      </c>
    </row>
    <row r="9845">
      <c r="A9845" s="4">
        <v>9844.0</v>
      </c>
      <c r="F9845" s="1" t="s">
        <v>165</v>
      </c>
    </row>
    <row r="9846">
      <c r="A9846" s="4">
        <v>9845.0</v>
      </c>
      <c r="F9846" s="1" t="s">
        <v>165</v>
      </c>
    </row>
    <row r="9847">
      <c r="A9847" s="4">
        <v>9846.0</v>
      </c>
      <c r="F9847" s="1" t="s">
        <v>165</v>
      </c>
    </row>
    <row r="9848">
      <c r="A9848" s="4">
        <v>9847.0</v>
      </c>
      <c r="F9848" s="1" t="s">
        <v>165</v>
      </c>
    </row>
    <row r="9849">
      <c r="A9849" s="4">
        <v>9848.0</v>
      </c>
      <c r="F9849" s="1" t="s">
        <v>165</v>
      </c>
    </row>
    <row r="9850">
      <c r="A9850" s="4">
        <v>9849.0</v>
      </c>
      <c r="F9850" s="1" t="s">
        <v>165</v>
      </c>
    </row>
    <row r="9851">
      <c r="A9851" s="4">
        <v>9850.0</v>
      </c>
      <c r="F9851" s="1" t="s">
        <v>165</v>
      </c>
    </row>
    <row r="9852">
      <c r="A9852" s="4">
        <v>9851.0</v>
      </c>
      <c r="F9852" s="1" t="s">
        <v>165</v>
      </c>
    </row>
    <row r="9853">
      <c r="A9853" s="4">
        <v>9852.0</v>
      </c>
      <c r="F9853" s="1" t="s">
        <v>165</v>
      </c>
    </row>
    <row r="9854">
      <c r="A9854" s="4">
        <v>9853.0</v>
      </c>
      <c r="F9854" s="1" t="s">
        <v>165</v>
      </c>
    </row>
    <row r="9855">
      <c r="A9855" s="4">
        <v>9854.0</v>
      </c>
      <c r="F9855" s="1" t="s">
        <v>165</v>
      </c>
    </row>
    <row r="9856">
      <c r="A9856" s="4">
        <v>9855.0</v>
      </c>
      <c r="F9856" s="1" t="s">
        <v>165</v>
      </c>
    </row>
    <row r="9857">
      <c r="A9857" s="4">
        <v>9856.0</v>
      </c>
      <c r="F9857" s="1" t="s">
        <v>165</v>
      </c>
    </row>
    <row r="9858">
      <c r="A9858" s="4">
        <v>9857.0</v>
      </c>
      <c r="F9858" s="1" t="s">
        <v>165</v>
      </c>
    </row>
    <row r="9859">
      <c r="A9859" s="4">
        <v>9858.0</v>
      </c>
      <c r="F9859" s="1" t="s">
        <v>165</v>
      </c>
    </row>
    <row r="9860">
      <c r="A9860" s="4">
        <v>9859.0</v>
      </c>
      <c r="F9860" s="1" t="s">
        <v>165</v>
      </c>
    </row>
    <row r="9861">
      <c r="A9861" s="4">
        <v>9860.0</v>
      </c>
      <c r="F9861" s="1" t="s">
        <v>165</v>
      </c>
    </row>
    <row r="9862">
      <c r="A9862" s="4">
        <v>9861.0</v>
      </c>
      <c r="F9862" s="1" t="s">
        <v>165</v>
      </c>
    </row>
    <row r="9863">
      <c r="A9863" s="4">
        <v>9862.0</v>
      </c>
      <c r="F9863" s="1" t="s">
        <v>165</v>
      </c>
    </row>
    <row r="9864">
      <c r="A9864" s="4">
        <v>9863.0</v>
      </c>
      <c r="F9864" s="1" t="s">
        <v>165</v>
      </c>
    </row>
    <row r="9865">
      <c r="A9865" s="4">
        <v>9864.0</v>
      </c>
      <c r="F9865" s="1" t="s">
        <v>165</v>
      </c>
    </row>
    <row r="9866">
      <c r="A9866" s="4">
        <v>9865.0</v>
      </c>
      <c r="F9866" s="1" t="s">
        <v>165</v>
      </c>
    </row>
    <row r="9867">
      <c r="A9867" s="4">
        <v>9866.0</v>
      </c>
      <c r="F9867" s="1" t="s">
        <v>165</v>
      </c>
    </row>
    <row r="9868">
      <c r="A9868" s="4">
        <v>9867.0</v>
      </c>
      <c r="F9868" s="1" t="s">
        <v>165</v>
      </c>
    </row>
    <row r="9869">
      <c r="A9869" s="4">
        <v>9868.0</v>
      </c>
      <c r="F9869" s="1" t="s">
        <v>165</v>
      </c>
    </row>
    <row r="9870">
      <c r="A9870" s="4">
        <v>9869.0</v>
      </c>
      <c r="F9870" s="1" t="s">
        <v>165</v>
      </c>
    </row>
    <row r="9871">
      <c r="A9871" s="4">
        <v>9870.0</v>
      </c>
      <c r="F9871" s="1" t="s">
        <v>165</v>
      </c>
    </row>
    <row r="9872">
      <c r="A9872" s="4">
        <v>9871.0</v>
      </c>
      <c r="F9872" s="1" t="s">
        <v>165</v>
      </c>
    </row>
    <row r="9873">
      <c r="A9873" s="4">
        <v>9872.0</v>
      </c>
      <c r="F9873" s="1" t="s">
        <v>165</v>
      </c>
    </row>
    <row r="9874">
      <c r="A9874" s="4">
        <v>9873.0</v>
      </c>
      <c r="F9874" s="1" t="s">
        <v>165</v>
      </c>
    </row>
    <row r="9875">
      <c r="A9875" s="4">
        <v>9874.0</v>
      </c>
      <c r="F9875" s="1" t="s">
        <v>165</v>
      </c>
    </row>
    <row r="9876">
      <c r="A9876" s="4">
        <v>9875.0</v>
      </c>
      <c r="F9876" s="1" t="s">
        <v>165</v>
      </c>
    </row>
    <row r="9877">
      <c r="A9877" s="4">
        <v>9876.0</v>
      </c>
      <c r="F9877" s="1" t="s">
        <v>165</v>
      </c>
    </row>
    <row r="9878">
      <c r="A9878" s="4">
        <v>9877.0</v>
      </c>
      <c r="F9878" s="1" t="s">
        <v>165</v>
      </c>
    </row>
    <row r="9879">
      <c r="A9879" s="4">
        <v>9878.0</v>
      </c>
      <c r="F9879" s="1" t="s">
        <v>165</v>
      </c>
    </row>
    <row r="9880">
      <c r="A9880" s="4">
        <v>9879.0</v>
      </c>
      <c r="F9880" s="1" t="s">
        <v>165</v>
      </c>
    </row>
    <row r="9881">
      <c r="A9881" s="4">
        <v>9880.0</v>
      </c>
      <c r="F9881" s="1" t="s">
        <v>165</v>
      </c>
    </row>
    <row r="9882">
      <c r="A9882" s="4">
        <v>9881.0</v>
      </c>
      <c r="F9882" s="1" t="s">
        <v>165</v>
      </c>
    </row>
    <row r="9883">
      <c r="A9883" s="4">
        <v>9882.0</v>
      </c>
      <c r="F9883" s="1" t="s">
        <v>165</v>
      </c>
    </row>
    <row r="9884">
      <c r="A9884" s="4">
        <v>9883.0</v>
      </c>
      <c r="F9884" s="1" t="s">
        <v>165</v>
      </c>
    </row>
    <row r="9885">
      <c r="A9885" s="4">
        <v>9884.0</v>
      </c>
      <c r="F9885" s="1" t="s">
        <v>165</v>
      </c>
    </row>
    <row r="9886">
      <c r="A9886" s="4">
        <v>9885.0</v>
      </c>
      <c r="F9886" s="1" t="s">
        <v>165</v>
      </c>
    </row>
    <row r="9887">
      <c r="A9887" s="4">
        <v>9886.0</v>
      </c>
      <c r="F9887" s="1" t="s">
        <v>165</v>
      </c>
    </row>
    <row r="9888">
      <c r="A9888" s="4">
        <v>9887.0</v>
      </c>
      <c r="F9888" s="1" t="s">
        <v>165</v>
      </c>
    </row>
    <row r="9889">
      <c r="A9889" s="4">
        <v>9888.0</v>
      </c>
      <c r="F9889" s="1" t="s">
        <v>165</v>
      </c>
    </row>
    <row r="9890">
      <c r="A9890" s="4">
        <v>9889.0</v>
      </c>
      <c r="F9890" s="1" t="s">
        <v>165</v>
      </c>
    </row>
    <row r="9891">
      <c r="A9891" s="4">
        <v>9890.0</v>
      </c>
      <c r="F9891" s="1" t="s">
        <v>165</v>
      </c>
    </row>
    <row r="9892">
      <c r="A9892" s="4">
        <v>9891.0</v>
      </c>
      <c r="F9892" s="1" t="s">
        <v>165</v>
      </c>
    </row>
    <row r="9893">
      <c r="A9893" s="4">
        <v>9892.0</v>
      </c>
      <c r="F9893" s="1" t="s">
        <v>165</v>
      </c>
    </row>
    <row r="9894">
      <c r="A9894" s="4">
        <v>9893.0</v>
      </c>
      <c r="F9894" s="1" t="s">
        <v>165</v>
      </c>
    </row>
    <row r="9895">
      <c r="A9895" s="4">
        <v>9894.0</v>
      </c>
      <c r="F9895" s="1" t="s">
        <v>165</v>
      </c>
    </row>
    <row r="9896">
      <c r="A9896" s="4">
        <v>9895.0</v>
      </c>
      <c r="F9896" s="1" t="s">
        <v>165</v>
      </c>
    </row>
    <row r="9897">
      <c r="A9897" s="4">
        <v>9896.0</v>
      </c>
      <c r="F9897" s="1" t="s">
        <v>165</v>
      </c>
    </row>
    <row r="9898">
      <c r="A9898" s="4">
        <v>9897.0</v>
      </c>
      <c r="F9898" s="1" t="s">
        <v>165</v>
      </c>
    </row>
    <row r="9899">
      <c r="A9899" s="4">
        <v>9898.0</v>
      </c>
      <c r="F9899" s="1" t="s">
        <v>165</v>
      </c>
    </row>
    <row r="9900">
      <c r="A9900" s="4">
        <v>9899.0</v>
      </c>
      <c r="F9900" s="1" t="s">
        <v>165</v>
      </c>
    </row>
    <row r="9901">
      <c r="A9901" s="4">
        <v>9900.0</v>
      </c>
      <c r="F9901" s="1" t="s">
        <v>165</v>
      </c>
    </row>
    <row r="9902">
      <c r="A9902" s="4">
        <v>9901.0</v>
      </c>
      <c r="F9902" s="1" t="s">
        <v>165</v>
      </c>
    </row>
    <row r="9903">
      <c r="A9903" s="4">
        <v>9902.0</v>
      </c>
      <c r="F9903" s="1" t="s">
        <v>165</v>
      </c>
    </row>
    <row r="9904">
      <c r="A9904" s="4">
        <v>9903.0</v>
      </c>
      <c r="F9904" s="1" t="s">
        <v>165</v>
      </c>
    </row>
    <row r="9905">
      <c r="A9905" s="4">
        <v>9904.0</v>
      </c>
      <c r="F9905" s="1" t="s">
        <v>165</v>
      </c>
    </row>
    <row r="9906">
      <c r="A9906" s="4">
        <v>9905.0</v>
      </c>
      <c r="F9906" s="1" t="s">
        <v>165</v>
      </c>
    </row>
    <row r="9907">
      <c r="A9907" s="4">
        <v>9906.0</v>
      </c>
      <c r="F9907" s="1" t="s">
        <v>165</v>
      </c>
    </row>
    <row r="9908">
      <c r="A9908" s="4">
        <v>9907.0</v>
      </c>
      <c r="F9908" s="1" t="s">
        <v>165</v>
      </c>
    </row>
    <row r="9909">
      <c r="A9909" s="4">
        <v>9908.0</v>
      </c>
      <c r="F9909" s="1" t="s">
        <v>165</v>
      </c>
    </row>
    <row r="9910">
      <c r="A9910" s="4">
        <v>9909.0</v>
      </c>
      <c r="F9910" s="1" t="s">
        <v>165</v>
      </c>
    </row>
    <row r="9911">
      <c r="A9911" s="4">
        <v>9910.0</v>
      </c>
      <c r="F9911" s="1" t="s">
        <v>165</v>
      </c>
    </row>
    <row r="9912">
      <c r="A9912" s="4">
        <v>9911.0</v>
      </c>
      <c r="F9912" s="1" t="s">
        <v>165</v>
      </c>
    </row>
    <row r="9913">
      <c r="A9913" s="4">
        <v>9912.0</v>
      </c>
      <c r="F9913" s="1" t="s">
        <v>165</v>
      </c>
    </row>
    <row r="9914">
      <c r="A9914" s="4">
        <v>9913.0</v>
      </c>
      <c r="F9914" s="1" t="s">
        <v>165</v>
      </c>
    </row>
    <row r="9915">
      <c r="A9915" s="4">
        <v>9914.0</v>
      </c>
      <c r="F9915" s="1" t="s">
        <v>165</v>
      </c>
    </row>
    <row r="9916">
      <c r="A9916" s="4">
        <v>9915.0</v>
      </c>
      <c r="F9916" s="1" t="s">
        <v>165</v>
      </c>
    </row>
    <row r="9917">
      <c r="A9917" s="4">
        <v>9916.0</v>
      </c>
      <c r="F9917" s="1" t="s">
        <v>165</v>
      </c>
    </row>
    <row r="9918">
      <c r="A9918" s="4">
        <v>9917.0</v>
      </c>
      <c r="F9918" s="1" t="s">
        <v>165</v>
      </c>
    </row>
    <row r="9919">
      <c r="A9919" s="4">
        <v>9918.0</v>
      </c>
      <c r="F9919" s="1" t="s">
        <v>165</v>
      </c>
    </row>
    <row r="9920">
      <c r="A9920" s="4">
        <v>9919.0</v>
      </c>
      <c r="F9920" s="1" t="s">
        <v>165</v>
      </c>
    </row>
    <row r="9921">
      <c r="A9921" s="4">
        <v>9920.0</v>
      </c>
      <c r="F9921" s="1" t="s">
        <v>165</v>
      </c>
    </row>
    <row r="9922">
      <c r="A9922" s="4">
        <v>9921.0</v>
      </c>
      <c r="F9922" s="1" t="s">
        <v>165</v>
      </c>
    </row>
    <row r="9923">
      <c r="A9923" s="4">
        <v>9922.0</v>
      </c>
      <c r="F9923" s="1" t="s">
        <v>165</v>
      </c>
    </row>
    <row r="9924">
      <c r="A9924" s="4">
        <v>9923.0</v>
      </c>
      <c r="F9924" s="1" t="s">
        <v>165</v>
      </c>
    </row>
    <row r="9925">
      <c r="A9925" s="4">
        <v>9924.0</v>
      </c>
      <c r="F9925" s="1" t="s">
        <v>165</v>
      </c>
    </row>
    <row r="9926">
      <c r="A9926" s="4">
        <v>9925.0</v>
      </c>
      <c r="F9926" s="1" t="s">
        <v>165</v>
      </c>
    </row>
    <row r="9927">
      <c r="A9927" s="4">
        <v>9926.0</v>
      </c>
      <c r="F9927" s="1" t="s">
        <v>165</v>
      </c>
    </row>
    <row r="9928">
      <c r="A9928" s="4">
        <v>9927.0</v>
      </c>
      <c r="F9928" s="1" t="s">
        <v>165</v>
      </c>
    </row>
    <row r="9929">
      <c r="A9929" s="4">
        <v>9928.0</v>
      </c>
      <c r="F9929" s="1" t="s">
        <v>165</v>
      </c>
    </row>
    <row r="9930">
      <c r="A9930" s="4">
        <v>9929.0</v>
      </c>
      <c r="F9930" s="1" t="s">
        <v>165</v>
      </c>
    </row>
    <row r="9931">
      <c r="A9931" s="4">
        <v>9930.0</v>
      </c>
      <c r="F9931" s="1" t="s">
        <v>165</v>
      </c>
    </row>
    <row r="9932">
      <c r="A9932" s="4">
        <v>9931.0</v>
      </c>
      <c r="F9932" s="1" t="s">
        <v>165</v>
      </c>
    </row>
    <row r="9933">
      <c r="A9933" s="4">
        <v>9932.0</v>
      </c>
      <c r="F9933" s="1" t="s">
        <v>165</v>
      </c>
    </row>
    <row r="9934">
      <c r="A9934" s="4">
        <v>9933.0</v>
      </c>
      <c r="F9934" s="1" t="s">
        <v>165</v>
      </c>
    </row>
    <row r="9935">
      <c r="A9935" s="4">
        <v>9934.0</v>
      </c>
      <c r="F9935" s="1" t="s">
        <v>165</v>
      </c>
    </row>
    <row r="9936">
      <c r="A9936" s="4">
        <v>9935.0</v>
      </c>
      <c r="F9936" s="1" t="s">
        <v>165</v>
      </c>
    </row>
    <row r="9937">
      <c r="A9937" s="4">
        <v>9936.0</v>
      </c>
      <c r="F9937" s="1" t="s">
        <v>165</v>
      </c>
    </row>
    <row r="9938">
      <c r="A9938" s="4">
        <v>9937.0</v>
      </c>
      <c r="F9938" s="1" t="s">
        <v>165</v>
      </c>
    </row>
    <row r="9939">
      <c r="A9939" s="4">
        <v>9938.0</v>
      </c>
      <c r="F9939" s="1" t="s">
        <v>165</v>
      </c>
    </row>
    <row r="9940">
      <c r="A9940" s="4">
        <v>9939.0</v>
      </c>
      <c r="F9940" s="1" t="s">
        <v>165</v>
      </c>
    </row>
    <row r="9941">
      <c r="A9941" s="4">
        <v>9940.0</v>
      </c>
      <c r="F9941" s="1" t="s">
        <v>165</v>
      </c>
    </row>
    <row r="9942">
      <c r="A9942" s="4">
        <v>9941.0</v>
      </c>
      <c r="F9942" s="1" t="s">
        <v>165</v>
      </c>
    </row>
    <row r="9943">
      <c r="A9943" s="4">
        <v>9942.0</v>
      </c>
      <c r="F9943" s="1" t="s">
        <v>165</v>
      </c>
    </row>
    <row r="9944">
      <c r="A9944" s="4">
        <v>9943.0</v>
      </c>
      <c r="F9944" s="1" t="s">
        <v>165</v>
      </c>
    </row>
    <row r="9945">
      <c r="A9945" s="4">
        <v>9944.0</v>
      </c>
      <c r="F9945" s="1" t="s">
        <v>165</v>
      </c>
    </row>
    <row r="9946">
      <c r="A9946" s="4">
        <v>9945.0</v>
      </c>
      <c r="F9946" s="1" t="s">
        <v>165</v>
      </c>
    </row>
    <row r="9947">
      <c r="A9947" s="4">
        <v>9946.0</v>
      </c>
      <c r="F9947" s="1" t="s">
        <v>165</v>
      </c>
    </row>
    <row r="9948">
      <c r="A9948" s="4">
        <v>9947.0</v>
      </c>
      <c r="F9948" s="1" t="s">
        <v>165</v>
      </c>
    </row>
    <row r="9949">
      <c r="A9949" s="4">
        <v>9948.0</v>
      </c>
      <c r="F9949" s="1" t="s">
        <v>165</v>
      </c>
    </row>
    <row r="9950">
      <c r="A9950" s="4">
        <v>9949.0</v>
      </c>
      <c r="F9950" s="1" t="s">
        <v>165</v>
      </c>
    </row>
    <row r="9951">
      <c r="A9951" s="4">
        <v>9950.0</v>
      </c>
      <c r="F9951" s="1" t="s">
        <v>165</v>
      </c>
    </row>
    <row r="9952">
      <c r="A9952" s="4">
        <v>9951.0</v>
      </c>
      <c r="F9952" s="1" t="s">
        <v>165</v>
      </c>
    </row>
    <row r="9953">
      <c r="A9953" s="4">
        <v>9952.0</v>
      </c>
      <c r="F9953" s="1" t="s">
        <v>165</v>
      </c>
    </row>
    <row r="9954">
      <c r="A9954" s="4">
        <v>9953.0</v>
      </c>
      <c r="F9954" s="1" t="s">
        <v>165</v>
      </c>
    </row>
    <row r="9955">
      <c r="A9955" s="4">
        <v>9954.0</v>
      </c>
      <c r="F9955" s="1" t="s">
        <v>165</v>
      </c>
    </row>
    <row r="9956">
      <c r="A9956" s="4">
        <v>9955.0</v>
      </c>
      <c r="F9956" s="1" t="s">
        <v>165</v>
      </c>
    </row>
    <row r="9957">
      <c r="A9957" s="4">
        <v>9956.0</v>
      </c>
      <c r="F9957" s="1" t="s">
        <v>165</v>
      </c>
    </row>
    <row r="9958">
      <c r="A9958" s="4">
        <v>9957.0</v>
      </c>
      <c r="F9958" s="1" t="s">
        <v>165</v>
      </c>
    </row>
    <row r="9959">
      <c r="A9959" s="4">
        <v>9958.0</v>
      </c>
      <c r="F9959" s="1" t="s">
        <v>165</v>
      </c>
    </row>
    <row r="9960">
      <c r="A9960" s="4">
        <v>9959.0</v>
      </c>
      <c r="F9960" s="1" t="s">
        <v>165</v>
      </c>
    </row>
    <row r="9961">
      <c r="A9961" s="4">
        <v>9960.0</v>
      </c>
      <c r="F9961" s="1" t="s">
        <v>165</v>
      </c>
    </row>
    <row r="9962">
      <c r="A9962" s="4">
        <v>9961.0</v>
      </c>
      <c r="F9962" s="1" t="s">
        <v>165</v>
      </c>
    </row>
    <row r="9963">
      <c r="A9963" s="4">
        <v>9962.0</v>
      </c>
      <c r="F9963" s="1" t="s">
        <v>165</v>
      </c>
    </row>
    <row r="9964">
      <c r="A9964" s="4">
        <v>9963.0</v>
      </c>
      <c r="F9964" s="1" t="s">
        <v>165</v>
      </c>
    </row>
    <row r="9965">
      <c r="A9965" s="4">
        <v>9964.0</v>
      </c>
      <c r="F9965" s="1" t="s">
        <v>165</v>
      </c>
    </row>
    <row r="9966">
      <c r="A9966" s="4">
        <v>9965.0</v>
      </c>
      <c r="F9966" s="1" t="s">
        <v>165</v>
      </c>
    </row>
    <row r="9967">
      <c r="A9967" s="4">
        <v>9966.0</v>
      </c>
      <c r="F9967" s="1" t="s">
        <v>165</v>
      </c>
    </row>
    <row r="9968">
      <c r="A9968" s="4">
        <v>9967.0</v>
      </c>
      <c r="F9968" s="1" t="s">
        <v>165</v>
      </c>
    </row>
    <row r="9969">
      <c r="A9969" s="4">
        <v>9968.0</v>
      </c>
      <c r="F9969" s="1" t="s">
        <v>165</v>
      </c>
    </row>
    <row r="9970">
      <c r="A9970" s="4">
        <v>9969.0</v>
      </c>
      <c r="F9970" s="1" t="s">
        <v>165</v>
      </c>
    </row>
    <row r="9971">
      <c r="A9971" s="4">
        <v>9970.0</v>
      </c>
      <c r="F9971" s="1" t="s">
        <v>165</v>
      </c>
    </row>
    <row r="9972">
      <c r="A9972" s="4">
        <v>9971.0</v>
      </c>
      <c r="F9972" s="1" t="s">
        <v>165</v>
      </c>
    </row>
    <row r="9973">
      <c r="A9973" s="4">
        <v>9972.0</v>
      </c>
      <c r="F9973" s="1" t="s">
        <v>165</v>
      </c>
    </row>
    <row r="9974">
      <c r="A9974" s="4">
        <v>9973.0</v>
      </c>
      <c r="F9974" s="1" t="s">
        <v>165</v>
      </c>
    </row>
    <row r="9975">
      <c r="A9975" s="4">
        <v>9974.0</v>
      </c>
      <c r="F9975" s="1" t="s">
        <v>165</v>
      </c>
    </row>
    <row r="9976">
      <c r="A9976" s="4">
        <v>9975.0</v>
      </c>
      <c r="F9976" s="1" t="s">
        <v>165</v>
      </c>
    </row>
    <row r="9977">
      <c r="A9977" s="4">
        <v>9976.0</v>
      </c>
      <c r="F9977" s="1" t="s">
        <v>165</v>
      </c>
    </row>
    <row r="9978">
      <c r="A9978" s="4">
        <v>9977.0</v>
      </c>
      <c r="F9978" s="1" t="s">
        <v>165</v>
      </c>
    </row>
    <row r="9979">
      <c r="A9979" s="4">
        <v>9978.0</v>
      </c>
      <c r="F9979" s="1" t="s">
        <v>165</v>
      </c>
    </row>
    <row r="9980">
      <c r="A9980" s="4">
        <v>9979.0</v>
      </c>
      <c r="F9980" s="1" t="s">
        <v>165</v>
      </c>
    </row>
    <row r="9981">
      <c r="A9981" s="4">
        <v>9980.0</v>
      </c>
      <c r="F9981" s="1" t="s">
        <v>165</v>
      </c>
    </row>
    <row r="9982">
      <c r="A9982" s="4">
        <v>9981.0</v>
      </c>
      <c r="F9982" s="1" t="s">
        <v>165</v>
      </c>
    </row>
    <row r="9983">
      <c r="A9983" s="4">
        <v>9982.0</v>
      </c>
      <c r="F9983" s="1" t="s">
        <v>165</v>
      </c>
    </row>
    <row r="9984">
      <c r="A9984" s="4">
        <v>9983.0</v>
      </c>
      <c r="F9984" s="1" t="s">
        <v>165</v>
      </c>
    </row>
    <row r="9985">
      <c r="A9985" s="4">
        <v>9984.0</v>
      </c>
      <c r="F9985" s="1" t="s">
        <v>165</v>
      </c>
    </row>
    <row r="9986">
      <c r="A9986" s="4">
        <v>9985.0</v>
      </c>
      <c r="F9986" s="1" t="s">
        <v>165</v>
      </c>
    </row>
    <row r="9987">
      <c r="A9987" s="4">
        <v>9986.0</v>
      </c>
      <c r="F9987" s="1" t="s">
        <v>165</v>
      </c>
    </row>
    <row r="9988">
      <c r="A9988" s="4">
        <v>9987.0</v>
      </c>
      <c r="F9988" s="1" t="s">
        <v>165</v>
      </c>
    </row>
    <row r="9989">
      <c r="A9989" s="4">
        <v>9988.0</v>
      </c>
      <c r="F9989" s="1" t="s">
        <v>165</v>
      </c>
    </row>
    <row r="9990">
      <c r="A9990" s="4">
        <v>9989.0</v>
      </c>
      <c r="F9990" s="1" t="s">
        <v>165</v>
      </c>
    </row>
    <row r="9991">
      <c r="A9991" s="4">
        <v>9990.0</v>
      </c>
      <c r="F9991" s="1" t="s">
        <v>165</v>
      </c>
    </row>
    <row r="9992">
      <c r="A9992" s="4">
        <v>9991.0</v>
      </c>
      <c r="F9992" s="1" t="s">
        <v>165</v>
      </c>
    </row>
    <row r="9993">
      <c r="A9993" s="4">
        <v>9992.0</v>
      </c>
      <c r="F9993" s="1" t="s">
        <v>165</v>
      </c>
    </row>
    <row r="9994">
      <c r="A9994" s="4">
        <v>9993.0</v>
      </c>
      <c r="F9994" s="1" t="s">
        <v>165</v>
      </c>
    </row>
    <row r="9995">
      <c r="A9995" s="4">
        <v>9994.0</v>
      </c>
      <c r="F9995" s="1" t="s">
        <v>165</v>
      </c>
    </row>
    <row r="9996">
      <c r="A9996" s="4">
        <v>9995.0</v>
      </c>
      <c r="F9996" s="1" t="s">
        <v>165</v>
      </c>
    </row>
    <row r="9997">
      <c r="A9997" s="4">
        <v>9996.0</v>
      </c>
      <c r="F9997" s="1" t="s">
        <v>165</v>
      </c>
    </row>
    <row r="9998">
      <c r="A9998" s="4">
        <v>9997.0</v>
      </c>
      <c r="F9998" s="1" t="s">
        <v>165</v>
      </c>
    </row>
    <row r="9999">
      <c r="A9999" s="4">
        <v>9998.0</v>
      </c>
      <c r="F9999" s="1" t="s">
        <v>165</v>
      </c>
    </row>
    <row r="10000">
      <c r="A10000" s="4">
        <v>9999.0</v>
      </c>
      <c r="F10000" s="1" t="s">
        <v>165</v>
      </c>
    </row>
    <row r="10001">
      <c r="A10001" s="4">
        <v>10000.0</v>
      </c>
      <c r="F10001" s="1" t="s">
        <v>165</v>
      </c>
    </row>
    <row r="10002">
      <c r="A10002" s="4">
        <v>10001.0</v>
      </c>
      <c r="F10002" s="1" t="s">
        <v>165</v>
      </c>
    </row>
    <row r="10003">
      <c r="A10003" s="4">
        <v>10002.0</v>
      </c>
      <c r="F10003" s="1" t="s">
        <v>165</v>
      </c>
    </row>
    <row r="10004">
      <c r="A10004" s="4">
        <v>10003.0</v>
      </c>
      <c r="F10004" s="1" t="s">
        <v>165</v>
      </c>
    </row>
    <row r="10005">
      <c r="A10005" s="4">
        <v>10004.0</v>
      </c>
      <c r="F10005" s="1" t="s">
        <v>165</v>
      </c>
    </row>
    <row r="10006">
      <c r="A10006" s="4">
        <v>10005.0</v>
      </c>
      <c r="F10006" s="1" t="s">
        <v>165</v>
      </c>
    </row>
    <row r="10007">
      <c r="A10007" s="4">
        <v>10006.0</v>
      </c>
      <c r="F10007" s="1" t="s">
        <v>165</v>
      </c>
    </row>
    <row r="10008">
      <c r="A10008" s="4">
        <v>10007.0</v>
      </c>
      <c r="F10008" s="1" t="s">
        <v>165</v>
      </c>
    </row>
    <row r="10009">
      <c r="A10009" s="4">
        <v>10008.0</v>
      </c>
      <c r="F10009" s="1" t="s">
        <v>165</v>
      </c>
    </row>
    <row r="10010">
      <c r="A10010" s="4">
        <v>10009.0</v>
      </c>
      <c r="F10010" s="1" t="s">
        <v>165</v>
      </c>
    </row>
    <row r="10011">
      <c r="A10011" s="4">
        <v>10010.0</v>
      </c>
      <c r="F10011" s="1" t="s">
        <v>165</v>
      </c>
    </row>
    <row r="10012">
      <c r="A10012" s="4">
        <v>10011.0</v>
      </c>
      <c r="F10012" s="1" t="s">
        <v>165</v>
      </c>
    </row>
    <row r="10013">
      <c r="A10013" s="4">
        <v>10012.0</v>
      </c>
      <c r="F10013" s="1" t="s">
        <v>165</v>
      </c>
    </row>
    <row r="10014">
      <c r="A10014" s="4">
        <v>10013.0</v>
      </c>
      <c r="F10014" s="1" t="s">
        <v>165</v>
      </c>
    </row>
    <row r="10015">
      <c r="A10015" s="4">
        <v>10014.0</v>
      </c>
      <c r="F10015" s="1" t="s">
        <v>165</v>
      </c>
    </row>
    <row r="10016">
      <c r="A10016" s="4">
        <v>10015.0</v>
      </c>
      <c r="F10016" s="1" t="s">
        <v>165</v>
      </c>
    </row>
    <row r="10017">
      <c r="A10017" s="4">
        <v>10016.0</v>
      </c>
      <c r="F10017" s="1" t="s">
        <v>165</v>
      </c>
    </row>
    <row r="10018">
      <c r="A10018" s="4">
        <v>10017.0</v>
      </c>
      <c r="F10018" s="1" t="s">
        <v>165</v>
      </c>
    </row>
    <row r="10019">
      <c r="A10019" s="4">
        <v>10018.0</v>
      </c>
      <c r="F10019" s="1" t="s">
        <v>165</v>
      </c>
    </row>
    <row r="10020">
      <c r="A10020" s="4">
        <v>10019.0</v>
      </c>
      <c r="F10020" s="1" t="s">
        <v>165</v>
      </c>
    </row>
    <row r="10021">
      <c r="A10021" s="4">
        <v>10020.0</v>
      </c>
      <c r="F10021" s="1" t="s">
        <v>165</v>
      </c>
    </row>
    <row r="10022">
      <c r="A10022" s="4">
        <v>10021.0</v>
      </c>
      <c r="F10022" s="1" t="s">
        <v>165</v>
      </c>
    </row>
    <row r="10023">
      <c r="A10023" s="4">
        <v>10022.0</v>
      </c>
      <c r="F10023" s="1" t="s">
        <v>165</v>
      </c>
    </row>
    <row r="10024">
      <c r="A10024" s="4">
        <v>10023.0</v>
      </c>
      <c r="F10024" s="1" t="s">
        <v>165</v>
      </c>
    </row>
    <row r="10025">
      <c r="A10025" s="4">
        <v>10024.0</v>
      </c>
      <c r="F10025" s="1" t="s">
        <v>165</v>
      </c>
    </row>
    <row r="10026">
      <c r="A10026" s="4">
        <v>10025.0</v>
      </c>
      <c r="F10026" s="1" t="s">
        <v>165</v>
      </c>
    </row>
    <row r="10027">
      <c r="A10027" s="4">
        <v>10026.0</v>
      </c>
      <c r="F10027" s="1" t="s">
        <v>165</v>
      </c>
    </row>
    <row r="10028">
      <c r="A10028" s="4">
        <v>10027.0</v>
      </c>
      <c r="F10028" s="1" t="s">
        <v>165</v>
      </c>
    </row>
    <row r="10029">
      <c r="A10029" s="4">
        <v>10028.0</v>
      </c>
      <c r="F10029" s="1" t="s">
        <v>165</v>
      </c>
    </row>
    <row r="10030">
      <c r="A10030" s="4">
        <v>10029.0</v>
      </c>
      <c r="F10030" s="1" t="s">
        <v>165</v>
      </c>
    </row>
    <row r="10031">
      <c r="A10031" s="4">
        <v>10030.0</v>
      </c>
      <c r="F10031" s="1" t="s">
        <v>165</v>
      </c>
    </row>
    <row r="10032">
      <c r="A10032" s="4">
        <v>10031.0</v>
      </c>
      <c r="F10032" s="1" t="s">
        <v>165</v>
      </c>
    </row>
    <row r="10033">
      <c r="A10033" s="4">
        <v>10032.0</v>
      </c>
      <c r="F10033" s="1" t="s">
        <v>165</v>
      </c>
    </row>
    <row r="10034">
      <c r="A10034" s="4">
        <v>10033.0</v>
      </c>
      <c r="F10034" s="1" t="s">
        <v>165</v>
      </c>
    </row>
    <row r="10035">
      <c r="A10035" s="4">
        <v>10034.0</v>
      </c>
      <c r="F10035" s="1" t="s">
        <v>165</v>
      </c>
    </row>
    <row r="10036">
      <c r="A10036" s="4">
        <v>10035.0</v>
      </c>
      <c r="F10036" s="1" t="s">
        <v>165</v>
      </c>
    </row>
    <row r="10037">
      <c r="A10037" s="4">
        <v>10036.0</v>
      </c>
      <c r="F10037" s="1" t="s">
        <v>165</v>
      </c>
    </row>
    <row r="10038">
      <c r="A10038" s="4">
        <v>10037.0</v>
      </c>
      <c r="F10038" s="1" t="s">
        <v>165</v>
      </c>
    </row>
    <row r="10039">
      <c r="A10039" s="4">
        <v>10038.0</v>
      </c>
      <c r="F10039" s="1" t="s">
        <v>165</v>
      </c>
    </row>
    <row r="10040">
      <c r="A10040" s="4">
        <v>10039.0</v>
      </c>
      <c r="F10040" s="1" t="s">
        <v>165</v>
      </c>
    </row>
    <row r="10041">
      <c r="A10041" s="4">
        <v>10040.0</v>
      </c>
      <c r="F10041" s="1" t="s">
        <v>165</v>
      </c>
    </row>
    <row r="10042">
      <c r="A10042" s="4">
        <v>10041.0</v>
      </c>
      <c r="F10042" s="1" t="s">
        <v>165</v>
      </c>
    </row>
    <row r="10043">
      <c r="A10043" s="4">
        <v>10042.0</v>
      </c>
      <c r="F10043" s="1" t="s">
        <v>165</v>
      </c>
    </row>
    <row r="10044">
      <c r="A10044" s="4">
        <v>10043.0</v>
      </c>
      <c r="F10044" s="1" t="s">
        <v>165</v>
      </c>
    </row>
    <row r="10045">
      <c r="A10045" s="4">
        <v>10044.0</v>
      </c>
      <c r="F10045" s="1" t="s">
        <v>165</v>
      </c>
    </row>
    <row r="10046">
      <c r="A10046" s="4">
        <v>10045.0</v>
      </c>
      <c r="F10046" s="1" t="s">
        <v>165</v>
      </c>
    </row>
    <row r="10047">
      <c r="A10047" s="4">
        <v>10046.0</v>
      </c>
      <c r="F10047" s="1" t="s">
        <v>165</v>
      </c>
    </row>
    <row r="10048">
      <c r="A10048" s="4">
        <v>10047.0</v>
      </c>
      <c r="F10048" s="1" t="s">
        <v>165</v>
      </c>
    </row>
    <row r="10049">
      <c r="A10049" s="4">
        <v>10048.0</v>
      </c>
      <c r="F10049" s="1" t="s">
        <v>165</v>
      </c>
    </row>
    <row r="10050">
      <c r="A10050" s="4">
        <v>10049.0</v>
      </c>
      <c r="F10050" s="1" t="s">
        <v>165</v>
      </c>
    </row>
    <row r="10051">
      <c r="A10051" s="4">
        <v>10050.0</v>
      </c>
      <c r="F10051" s="1" t="s">
        <v>165</v>
      </c>
    </row>
    <row r="10052">
      <c r="A10052" s="4">
        <v>10051.0</v>
      </c>
      <c r="F10052" s="1" t="s">
        <v>165</v>
      </c>
    </row>
    <row r="10053">
      <c r="A10053" s="4">
        <v>10052.0</v>
      </c>
      <c r="F10053" s="1" t="s">
        <v>165</v>
      </c>
    </row>
    <row r="10054">
      <c r="A10054" s="4">
        <v>10053.0</v>
      </c>
      <c r="F10054" s="1" t="s">
        <v>165</v>
      </c>
    </row>
    <row r="10055">
      <c r="A10055" s="4">
        <v>10054.0</v>
      </c>
      <c r="F10055" s="1" t="s">
        <v>165</v>
      </c>
    </row>
    <row r="10056">
      <c r="A10056" s="4">
        <v>10055.0</v>
      </c>
      <c r="F10056" s="1" t="s">
        <v>165</v>
      </c>
    </row>
    <row r="10057">
      <c r="A10057" s="4">
        <v>10056.0</v>
      </c>
      <c r="F10057" s="1" t="s">
        <v>165</v>
      </c>
    </row>
    <row r="10058">
      <c r="A10058" s="4">
        <v>10057.0</v>
      </c>
      <c r="F10058" s="1" t="s">
        <v>165</v>
      </c>
    </row>
    <row r="10059">
      <c r="A10059" s="4">
        <v>10058.0</v>
      </c>
      <c r="F10059" s="1" t="s">
        <v>165</v>
      </c>
    </row>
    <row r="10060">
      <c r="A10060" s="4">
        <v>10059.0</v>
      </c>
      <c r="F10060" s="1" t="s">
        <v>165</v>
      </c>
    </row>
    <row r="10061">
      <c r="A10061" s="4">
        <v>10060.0</v>
      </c>
      <c r="F10061" s="1" t="s">
        <v>165</v>
      </c>
    </row>
    <row r="10062">
      <c r="A10062" s="4">
        <v>10061.0</v>
      </c>
      <c r="F10062" s="1" t="s">
        <v>165</v>
      </c>
    </row>
    <row r="10063">
      <c r="A10063" s="4">
        <v>10062.0</v>
      </c>
      <c r="F10063" s="1" t="s">
        <v>165</v>
      </c>
    </row>
    <row r="10064">
      <c r="A10064" s="4">
        <v>10063.0</v>
      </c>
      <c r="F10064" s="1" t="s">
        <v>165</v>
      </c>
    </row>
    <row r="10065">
      <c r="A10065" s="4">
        <v>10064.0</v>
      </c>
      <c r="F10065" s="1" t="s">
        <v>165</v>
      </c>
    </row>
    <row r="10066">
      <c r="A10066" s="4">
        <v>10065.0</v>
      </c>
      <c r="F10066" s="1" t="s">
        <v>165</v>
      </c>
    </row>
    <row r="10067">
      <c r="A10067" s="4">
        <v>10066.0</v>
      </c>
      <c r="F10067" s="1" t="s">
        <v>165</v>
      </c>
    </row>
    <row r="10068">
      <c r="A10068" s="4">
        <v>10067.0</v>
      </c>
      <c r="F10068" s="1" t="s">
        <v>165</v>
      </c>
    </row>
    <row r="10069">
      <c r="A10069" s="4">
        <v>10068.0</v>
      </c>
      <c r="F10069" s="1" t="s">
        <v>165</v>
      </c>
    </row>
    <row r="10070">
      <c r="A10070" s="4">
        <v>10069.0</v>
      </c>
      <c r="F10070" s="1" t="s">
        <v>165</v>
      </c>
    </row>
    <row r="10071">
      <c r="A10071" s="4">
        <v>10070.0</v>
      </c>
      <c r="F10071" s="1" t="s">
        <v>165</v>
      </c>
    </row>
    <row r="10072">
      <c r="A10072" s="4">
        <v>10071.0</v>
      </c>
      <c r="F10072" s="1" t="s">
        <v>165</v>
      </c>
    </row>
    <row r="10073">
      <c r="A10073" s="4">
        <v>10072.0</v>
      </c>
      <c r="F10073" s="1" t="s">
        <v>165</v>
      </c>
    </row>
    <row r="10074">
      <c r="A10074" s="4">
        <v>10073.0</v>
      </c>
      <c r="F10074" s="1" t="s">
        <v>165</v>
      </c>
    </row>
    <row r="10075">
      <c r="A10075" s="4">
        <v>10074.0</v>
      </c>
      <c r="F10075" s="1" t="s">
        <v>165</v>
      </c>
    </row>
    <row r="10076">
      <c r="A10076" s="4">
        <v>10075.0</v>
      </c>
      <c r="F10076" s="1" t="s">
        <v>165</v>
      </c>
    </row>
    <row r="10077">
      <c r="A10077" s="4">
        <v>10076.0</v>
      </c>
      <c r="F10077" s="1" t="s">
        <v>165</v>
      </c>
    </row>
    <row r="10078">
      <c r="A10078" s="4">
        <v>10077.0</v>
      </c>
      <c r="F10078" s="1" t="s">
        <v>165</v>
      </c>
    </row>
    <row r="10079">
      <c r="A10079" s="4">
        <v>10078.0</v>
      </c>
      <c r="F10079" s="1" t="s">
        <v>165</v>
      </c>
    </row>
    <row r="10080">
      <c r="A10080" s="4">
        <v>10079.0</v>
      </c>
      <c r="F10080" s="1" t="s">
        <v>165</v>
      </c>
    </row>
    <row r="10081">
      <c r="A10081" s="4">
        <v>10080.0</v>
      </c>
      <c r="F10081" s="1" t="s">
        <v>165</v>
      </c>
    </row>
    <row r="10082">
      <c r="A10082" s="4">
        <v>10081.0</v>
      </c>
      <c r="F10082" s="1" t="s">
        <v>165</v>
      </c>
    </row>
    <row r="10083">
      <c r="A10083" s="4">
        <v>10082.0</v>
      </c>
      <c r="F10083" s="1" t="s">
        <v>165</v>
      </c>
    </row>
    <row r="10084">
      <c r="A10084" s="4">
        <v>10083.0</v>
      </c>
      <c r="F10084" s="1" t="s">
        <v>165</v>
      </c>
    </row>
    <row r="10085">
      <c r="A10085" s="4">
        <v>10084.0</v>
      </c>
      <c r="F10085" s="1" t="s">
        <v>165</v>
      </c>
    </row>
    <row r="10086">
      <c r="A10086" s="4">
        <v>10085.0</v>
      </c>
      <c r="F10086" s="1" t="s">
        <v>165</v>
      </c>
    </row>
    <row r="10087">
      <c r="A10087" s="4">
        <v>10086.0</v>
      </c>
      <c r="F10087" s="1" t="s">
        <v>165</v>
      </c>
    </row>
    <row r="10088">
      <c r="A10088" s="4">
        <v>10087.0</v>
      </c>
      <c r="F10088" s="1" t="s">
        <v>165</v>
      </c>
    </row>
    <row r="10089">
      <c r="A10089" s="4">
        <v>10088.0</v>
      </c>
      <c r="F10089" s="1" t="s">
        <v>165</v>
      </c>
    </row>
    <row r="10090">
      <c r="A10090" s="4">
        <v>10089.0</v>
      </c>
      <c r="F10090" s="1" t="s">
        <v>165</v>
      </c>
    </row>
    <row r="10091">
      <c r="A10091" s="4">
        <v>10090.0</v>
      </c>
      <c r="F10091" s="1" t="s">
        <v>165</v>
      </c>
    </row>
    <row r="10092">
      <c r="A10092" s="4">
        <v>10091.0</v>
      </c>
      <c r="F10092" s="1" t="s">
        <v>165</v>
      </c>
    </row>
    <row r="10093">
      <c r="A10093" s="4">
        <v>10092.0</v>
      </c>
      <c r="F10093" s="1" t="s">
        <v>165</v>
      </c>
    </row>
    <row r="10094">
      <c r="A10094" s="4">
        <v>10093.0</v>
      </c>
      <c r="F10094" s="1" t="s">
        <v>165</v>
      </c>
    </row>
    <row r="10095">
      <c r="A10095" s="4">
        <v>10094.0</v>
      </c>
      <c r="F10095" s="1" t="s">
        <v>165</v>
      </c>
    </row>
    <row r="10096">
      <c r="A10096" s="4">
        <v>10095.0</v>
      </c>
      <c r="F10096" s="1" t="s">
        <v>165</v>
      </c>
    </row>
    <row r="10097">
      <c r="A10097" s="4">
        <v>10096.0</v>
      </c>
      <c r="F10097" s="1" t="s">
        <v>165</v>
      </c>
    </row>
    <row r="10098">
      <c r="A10098" s="4">
        <v>10097.0</v>
      </c>
      <c r="F10098" s="1" t="s">
        <v>165</v>
      </c>
    </row>
    <row r="10099">
      <c r="A10099" s="4">
        <v>10098.0</v>
      </c>
      <c r="F10099" s="1" t="s">
        <v>165</v>
      </c>
    </row>
    <row r="10100">
      <c r="A10100" s="4">
        <v>10099.0</v>
      </c>
      <c r="F10100" s="1" t="s">
        <v>165</v>
      </c>
    </row>
    <row r="10101">
      <c r="A10101" s="4">
        <v>10100.0</v>
      </c>
      <c r="F10101" s="1" t="s">
        <v>165</v>
      </c>
    </row>
    <row r="10102">
      <c r="A10102" s="4">
        <v>10101.0</v>
      </c>
      <c r="F10102" s="1" t="s">
        <v>165</v>
      </c>
    </row>
    <row r="10103">
      <c r="A10103" s="4">
        <v>10102.0</v>
      </c>
      <c r="F10103" s="1" t="s">
        <v>165</v>
      </c>
    </row>
    <row r="10104">
      <c r="A10104" s="4">
        <v>10103.0</v>
      </c>
      <c r="F10104" s="1" t="s">
        <v>165</v>
      </c>
    </row>
    <row r="10105">
      <c r="A10105" s="4">
        <v>10104.0</v>
      </c>
      <c r="F10105" s="1" t="s">
        <v>165</v>
      </c>
    </row>
    <row r="10106">
      <c r="A10106" s="4">
        <v>10105.0</v>
      </c>
      <c r="F10106" s="1" t="s">
        <v>165</v>
      </c>
    </row>
    <row r="10107">
      <c r="A10107" s="4">
        <v>10106.0</v>
      </c>
      <c r="F10107" s="1" t="s">
        <v>165</v>
      </c>
    </row>
    <row r="10108">
      <c r="A10108" s="4">
        <v>10107.0</v>
      </c>
      <c r="F10108" s="1" t="s">
        <v>165</v>
      </c>
    </row>
    <row r="10109">
      <c r="A10109" s="4">
        <v>10108.0</v>
      </c>
      <c r="F10109" s="1" t="s">
        <v>165</v>
      </c>
    </row>
    <row r="10110">
      <c r="A10110" s="4">
        <v>10109.0</v>
      </c>
      <c r="F10110" s="1" t="s">
        <v>165</v>
      </c>
    </row>
    <row r="10111">
      <c r="A10111" s="4">
        <v>10110.0</v>
      </c>
      <c r="F10111" s="1" t="s">
        <v>165</v>
      </c>
    </row>
    <row r="10112">
      <c r="A10112" s="4">
        <v>10111.0</v>
      </c>
      <c r="F10112" s="1" t="s">
        <v>165</v>
      </c>
    </row>
    <row r="10113">
      <c r="A10113" s="4">
        <v>10112.0</v>
      </c>
      <c r="F10113" s="1" t="s">
        <v>165</v>
      </c>
    </row>
    <row r="10114">
      <c r="A10114" s="4">
        <v>10113.0</v>
      </c>
      <c r="F10114" s="1" t="s">
        <v>165</v>
      </c>
    </row>
    <row r="10115">
      <c r="A10115" s="4">
        <v>10114.0</v>
      </c>
      <c r="F10115" s="1" t="s">
        <v>165</v>
      </c>
    </row>
    <row r="10116">
      <c r="A10116" s="4">
        <v>10115.0</v>
      </c>
      <c r="F10116" s="1" t="s">
        <v>165</v>
      </c>
    </row>
    <row r="10117">
      <c r="A10117" s="4">
        <v>10116.0</v>
      </c>
      <c r="F10117" s="1" t="s">
        <v>165</v>
      </c>
    </row>
    <row r="10118">
      <c r="A10118" s="4">
        <v>10117.0</v>
      </c>
      <c r="F10118" s="1" t="s">
        <v>165</v>
      </c>
    </row>
    <row r="10119">
      <c r="A10119" s="4">
        <v>10118.0</v>
      </c>
      <c r="F10119" s="1" t="s">
        <v>165</v>
      </c>
    </row>
    <row r="10120">
      <c r="A10120" s="4">
        <v>10119.0</v>
      </c>
      <c r="F10120" s="1" t="s">
        <v>165</v>
      </c>
    </row>
    <row r="10121">
      <c r="A10121" s="4">
        <v>10120.0</v>
      </c>
      <c r="F10121" s="1" t="s">
        <v>165</v>
      </c>
    </row>
    <row r="10122">
      <c r="A10122" s="4">
        <v>10121.0</v>
      </c>
      <c r="F10122" s="1" t="s">
        <v>165</v>
      </c>
    </row>
    <row r="10123">
      <c r="A10123" s="4">
        <v>10122.0</v>
      </c>
      <c r="F10123" s="1" t="s">
        <v>165</v>
      </c>
    </row>
    <row r="10124">
      <c r="A10124" s="4">
        <v>10123.0</v>
      </c>
      <c r="F10124" s="1" t="s">
        <v>165</v>
      </c>
    </row>
    <row r="10125">
      <c r="A10125" s="4">
        <v>10124.0</v>
      </c>
      <c r="F10125" s="1" t="s">
        <v>165</v>
      </c>
    </row>
    <row r="10126">
      <c r="A10126" s="4">
        <v>10125.0</v>
      </c>
      <c r="F10126" s="1" t="s">
        <v>165</v>
      </c>
    </row>
    <row r="10127">
      <c r="A10127" s="4">
        <v>10126.0</v>
      </c>
      <c r="F10127" s="1" t="s">
        <v>165</v>
      </c>
    </row>
    <row r="10128">
      <c r="A10128" s="4">
        <v>10127.0</v>
      </c>
      <c r="F10128" s="1" t="s">
        <v>165</v>
      </c>
    </row>
    <row r="10129">
      <c r="A10129" s="4">
        <v>10128.0</v>
      </c>
      <c r="F10129" s="1" t="s">
        <v>165</v>
      </c>
    </row>
    <row r="10130">
      <c r="A10130" s="4">
        <v>10129.0</v>
      </c>
      <c r="F10130" s="1" t="s">
        <v>165</v>
      </c>
    </row>
    <row r="10131">
      <c r="A10131" s="4">
        <v>10130.0</v>
      </c>
      <c r="F10131" s="1" t="s">
        <v>165</v>
      </c>
    </row>
    <row r="10132">
      <c r="A10132" s="4">
        <v>10131.0</v>
      </c>
      <c r="F10132" s="1" t="s">
        <v>165</v>
      </c>
    </row>
    <row r="10133">
      <c r="A10133" s="4">
        <v>10132.0</v>
      </c>
      <c r="F10133" s="1" t="s">
        <v>165</v>
      </c>
    </row>
    <row r="10134">
      <c r="A10134" s="4">
        <v>10133.0</v>
      </c>
      <c r="F10134" s="1" t="s">
        <v>165</v>
      </c>
    </row>
    <row r="10135">
      <c r="A10135" s="4">
        <v>10134.0</v>
      </c>
      <c r="F10135" s="1" t="s">
        <v>165</v>
      </c>
    </row>
    <row r="10136">
      <c r="A10136" s="4">
        <v>10135.0</v>
      </c>
      <c r="F10136" s="1" t="s">
        <v>165</v>
      </c>
    </row>
    <row r="10137">
      <c r="A10137" s="4">
        <v>10136.0</v>
      </c>
      <c r="F10137" s="1" t="s">
        <v>165</v>
      </c>
    </row>
    <row r="10138">
      <c r="A10138" s="4">
        <v>10137.0</v>
      </c>
      <c r="F10138" s="1" t="s">
        <v>165</v>
      </c>
    </row>
    <row r="10139">
      <c r="A10139" s="4">
        <v>10138.0</v>
      </c>
      <c r="F10139" s="1" t="s">
        <v>165</v>
      </c>
    </row>
    <row r="10140">
      <c r="A10140" s="4">
        <v>10139.0</v>
      </c>
      <c r="F10140" s="1" t="s">
        <v>165</v>
      </c>
    </row>
    <row r="10141">
      <c r="A10141" s="4">
        <v>10140.0</v>
      </c>
      <c r="F10141" s="1" t="s">
        <v>165</v>
      </c>
    </row>
    <row r="10142">
      <c r="A10142" s="4">
        <v>10141.0</v>
      </c>
      <c r="F10142" s="1" t="s">
        <v>165</v>
      </c>
    </row>
    <row r="10143">
      <c r="A10143" s="4">
        <v>10142.0</v>
      </c>
      <c r="F10143" s="1" t="s">
        <v>165</v>
      </c>
    </row>
    <row r="10144">
      <c r="A10144" s="4">
        <v>10143.0</v>
      </c>
      <c r="F10144" s="1" t="s">
        <v>165</v>
      </c>
    </row>
    <row r="10145">
      <c r="A10145" s="4">
        <v>10144.0</v>
      </c>
      <c r="F10145" s="1" t="s">
        <v>165</v>
      </c>
    </row>
    <row r="10146">
      <c r="A10146" s="4">
        <v>10145.0</v>
      </c>
      <c r="F10146" s="1" t="s">
        <v>165</v>
      </c>
    </row>
    <row r="10147">
      <c r="A10147" s="4">
        <v>10146.0</v>
      </c>
      <c r="F10147" s="1" t="s">
        <v>165</v>
      </c>
    </row>
    <row r="10148">
      <c r="A10148" s="4">
        <v>10147.0</v>
      </c>
      <c r="F10148" s="1" t="s">
        <v>165</v>
      </c>
    </row>
    <row r="10149">
      <c r="A10149" s="4">
        <v>10148.0</v>
      </c>
      <c r="F10149" s="1" t="s">
        <v>165</v>
      </c>
    </row>
    <row r="10150">
      <c r="A10150" s="4">
        <v>10149.0</v>
      </c>
      <c r="F10150" s="1" t="s">
        <v>165</v>
      </c>
    </row>
    <row r="10151">
      <c r="A10151" s="4">
        <v>10150.0</v>
      </c>
      <c r="F10151" s="1" t="s">
        <v>165</v>
      </c>
    </row>
    <row r="10152">
      <c r="A10152" s="4">
        <v>10151.0</v>
      </c>
      <c r="F10152" s="1" t="s">
        <v>165</v>
      </c>
    </row>
    <row r="10153">
      <c r="A10153" s="4">
        <v>10152.0</v>
      </c>
      <c r="F10153" s="1" t="s">
        <v>165</v>
      </c>
    </row>
    <row r="10154">
      <c r="A10154" s="4">
        <v>10153.0</v>
      </c>
      <c r="F10154" s="1" t="s">
        <v>165</v>
      </c>
    </row>
    <row r="10155">
      <c r="A10155" s="4">
        <v>10154.0</v>
      </c>
      <c r="F10155" s="1" t="s">
        <v>165</v>
      </c>
    </row>
    <row r="10156">
      <c r="A10156" s="4">
        <v>10155.0</v>
      </c>
      <c r="F10156" s="1" t="s">
        <v>165</v>
      </c>
    </row>
    <row r="10157">
      <c r="A10157" s="4">
        <v>10156.0</v>
      </c>
      <c r="F10157" s="1" t="s">
        <v>165</v>
      </c>
    </row>
    <row r="10158">
      <c r="A10158" s="4">
        <v>10157.0</v>
      </c>
      <c r="F10158" s="1" t="s">
        <v>165</v>
      </c>
    </row>
    <row r="10159">
      <c r="A10159" s="4">
        <v>10158.0</v>
      </c>
      <c r="F10159" s="1" t="s">
        <v>165</v>
      </c>
    </row>
    <row r="10160">
      <c r="A10160" s="4">
        <v>10159.0</v>
      </c>
      <c r="F10160" s="1" t="s">
        <v>165</v>
      </c>
    </row>
    <row r="10161">
      <c r="A10161" s="4">
        <v>10160.0</v>
      </c>
      <c r="F10161" s="1" t="s">
        <v>165</v>
      </c>
    </row>
    <row r="10162">
      <c r="A10162" s="4">
        <v>10161.0</v>
      </c>
      <c r="F10162" s="1" t="s">
        <v>165</v>
      </c>
    </row>
    <row r="10163">
      <c r="A10163" s="4">
        <v>10162.0</v>
      </c>
      <c r="F10163" s="1" t="s">
        <v>165</v>
      </c>
    </row>
    <row r="10164">
      <c r="A10164" s="4">
        <v>10163.0</v>
      </c>
      <c r="F10164" s="1" t="s">
        <v>165</v>
      </c>
    </row>
    <row r="10165">
      <c r="A10165" s="4">
        <v>10164.0</v>
      </c>
      <c r="F10165" s="1" t="s">
        <v>165</v>
      </c>
    </row>
    <row r="10166">
      <c r="A10166" s="4">
        <v>10165.0</v>
      </c>
      <c r="F10166" s="1" t="s">
        <v>165</v>
      </c>
    </row>
    <row r="10167">
      <c r="A10167" s="4">
        <v>10166.0</v>
      </c>
      <c r="F10167" s="1" t="s">
        <v>165</v>
      </c>
    </row>
    <row r="10168">
      <c r="A10168" s="4">
        <v>10167.0</v>
      </c>
      <c r="F10168" s="1" t="s">
        <v>165</v>
      </c>
    </row>
    <row r="10169">
      <c r="A10169" s="4">
        <v>10168.0</v>
      </c>
      <c r="F10169" s="1" t="s">
        <v>165</v>
      </c>
    </row>
    <row r="10170">
      <c r="A10170" s="4">
        <v>10169.0</v>
      </c>
      <c r="F10170" s="1" t="s">
        <v>165</v>
      </c>
    </row>
    <row r="10171">
      <c r="A10171" s="4">
        <v>10170.0</v>
      </c>
      <c r="F10171" s="1" t="s">
        <v>165</v>
      </c>
    </row>
    <row r="10172">
      <c r="A10172" s="4">
        <v>10171.0</v>
      </c>
      <c r="F10172" s="1" t="s">
        <v>165</v>
      </c>
    </row>
    <row r="10173">
      <c r="A10173" s="4">
        <v>10172.0</v>
      </c>
      <c r="F10173" s="1" t="s">
        <v>165</v>
      </c>
    </row>
    <row r="10174">
      <c r="A10174" s="4">
        <v>10173.0</v>
      </c>
      <c r="F10174" s="1" t="s">
        <v>165</v>
      </c>
    </row>
    <row r="10175">
      <c r="A10175" s="4">
        <v>10174.0</v>
      </c>
      <c r="F10175" s="1" t="s">
        <v>165</v>
      </c>
    </row>
    <row r="10176">
      <c r="A10176" s="4">
        <v>10175.0</v>
      </c>
      <c r="F10176" s="1" t="s">
        <v>165</v>
      </c>
    </row>
    <row r="10177">
      <c r="A10177" s="4">
        <v>10176.0</v>
      </c>
      <c r="F10177" s="1" t="s">
        <v>165</v>
      </c>
    </row>
    <row r="10178">
      <c r="A10178" s="4">
        <v>10177.0</v>
      </c>
      <c r="F10178" s="1" t="s">
        <v>165</v>
      </c>
    </row>
    <row r="10179">
      <c r="A10179" s="4">
        <v>10178.0</v>
      </c>
      <c r="F10179" s="1" t="s">
        <v>165</v>
      </c>
    </row>
    <row r="10180">
      <c r="A10180" s="4">
        <v>10179.0</v>
      </c>
      <c r="F10180" s="1" t="s">
        <v>165</v>
      </c>
    </row>
    <row r="10181">
      <c r="A10181" s="4">
        <v>10180.0</v>
      </c>
      <c r="F10181" s="1" t="s">
        <v>165</v>
      </c>
    </row>
    <row r="10182">
      <c r="A10182" s="4">
        <v>10181.0</v>
      </c>
      <c r="F10182" s="1" t="s">
        <v>165</v>
      </c>
    </row>
    <row r="10183">
      <c r="A10183" s="4">
        <v>10182.0</v>
      </c>
      <c r="F10183" s="1" t="s">
        <v>165</v>
      </c>
    </row>
    <row r="10184">
      <c r="A10184" s="4">
        <v>10183.0</v>
      </c>
      <c r="F10184" s="1" t="s">
        <v>165</v>
      </c>
    </row>
    <row r="10185">
      <c r="A10185" s="4">
        <v>10184.0</v>
      </c>
      <c r="F10185" s="1" t="s">
        <v>165</v>
      </c>
    </row>
    <row r="10186">
      <c r="A10186" s="4">
        <v>10185.0</v>
      </c>
      <c r="F10186" s="1" t="s">
        <v>165</v>
      </c>
    </row>
    <row r="10187">
      <c r="A10187" s="4">
        <v>10186.0</v>
      </c>
      <c r="F10187" s="1" t="s">
        <v>165</v>
      </c>
    </row>
    <row r="10188">
      <c r="A10188" s="4">
        <v>10187.0</v>
      </c>
      <c r="F10188" s="1" t="s">
        <v>165</v>
      </c>
    </row>
    <row r="10189">
      <c r="A10189" s="4">
        <v>10188.0</v>
      </c>
      <c r="F10189" s="1" t="s">
        <v>165</v>
      </c>
    </row>
    <row r="10190">
      <c r="A10190" s="4">
        <v>10189.0</v>
      </c>
      <c r="F10190" s="1" t="s">
        <v>165</v>
      </c>
    </row>
    <row r="10191">
      <c r="A10191" s="4">
        <v>10190.0</v>
      </c>
      <c r="F10191" s="1" t="s">
        <v>165</v>
      </c>
    </row>
    <row r="10192">
      <c r="A10192" s="4">
        <v>10191.0</v>
      </c>
      <c r="F10192" s="1" t="s">
        <v>165</v>
      </c>
    </row>
    <row r="10193">
      <c r="A10193" s="4">
        <v>10192.0</v>
      </c>
      <c r="F10193" s="1" t="s">
        <v>165</v>
      </c>
    </row>
    <row r="10194">
      <c r="A10194" s="4">
        <v>10193.0</v>
      </c>
      <c r="F10194" s="1" t="s">
        <v>165</v>
      </c>
    </row>
    <row r="10195">
      <c r="A10195" s="4">
        <v>10194.0</v>
      </c>
      <c r="F10195" s="1" t="s">
        <v>165</v>
      </c>
    </row>
    <row r="10196">
      <c r="A10196" s="4">
        <v>10195.0</v>
      </c>
      <c r="F10196" s="1" t="s">
        <v>165</v>
      </c>
    </row>
    <row r="10197">
      <c r="A10197" s="4">
        <v>10196.0</v>
      </c>
      <c r="F10197" s="1" t="s">
        <v>165</v>
      </c>
    </row>
    <row r="10198">
      <c r="A10198" s="4">
        <v>10197.0</v>
      </c>
      <c r="F10198" s="1" t="s">
        <v>165</v>
      </c>
    </row>
    <row r="10199">
      <c r="A10199" s="4">
        <v>10198.0</v>
      </c>
      <c r="F10199" s="1" t="s">
        <v>165</v>
      </c>
    </row>
    <row r="10200">
      <c r="A10200" s="4">
        <v>10199.0</v>
      </c>
      <c r="F10200" s="1" t="s">
        <v>165</v>
      </c>
    </row>
    <row r="10201">
      <c r="A10201" s="4">
        <v>10200.0</v>
      </c>
      <c r="F10201" s="1" t="s">
        <v>165</v>
      </c>
    </row>
    <row r="10202">
      <c r="A10202" s="4">
        <v>10201.0</v>
      </c>
      <c r="F10202" s="1" t="s">
        <v>165</v>
      </c>
    </row>
    <row r="10203">
      <c r="A10203" s="4">
        <v>10202.0</v>
      </c>
      <c r="F10203" s="1" t="s">
        <v>165</v>
      </c>
    </row>
    <row r="10204">
      <c r="A10204" s="4">
        <v>10203.0</v>
      </c>
      <c r="F10204" s="1" t="s">
        <v>165</v>
      </c>
    </row>
    <row r="10205">
      <c r="A10205" s="4">
        <v>10204.0</v>
      </c>
      <c r="F10205" s="1" t="s">
        <v>165</v>
      </c>
    </row>
    <row r="10206">
      <c r="A10206" s="4">
        <v>10205.0</v>
      </c>
      <c r="F10206" s="1" t="s">
        <v>165</v>
      </c>
    </row>
    <row r="10207">
      <c r="A10207" s="4">
        <v>10206.0</v>
      </c>
      <c r="F10207" s="1" t="s">
        <v>165</v>
      </c>
    </row>
    <row r="10208">
      <c r="A10208" s="4">
        <v>10207.0</v>
      </c>
      <c r="F10208" s="1" t="s">
        <v>165</v>
      </c>
    </row>
    <row r="10209">
      <c r="A10209" s="4">
        <v>10208.0</v>
      </c>
      <c r="F10209" s="1" t="s">
        <v>165</v>
      </c>
    </row>
    <row r="10210">
      <c r="A10210" s="4">
        <v>10209.0</v>
      </c>
      <c r="F10210" s="1" t="s">
        <v>165</v>
      </c>
    </row>
    <row r="10211">
      <c r="A10211" s="4">
        <v>10210.0</v>
      </c>
      <c r="F10211" s="1" t="s">
        <v>165</v>
      </c>
    </row>
    <row r="10212">
      <c r="A10212" s="4">
        <v>10211.0</v>
      </c>
      <c r="F10212" s="1" t="s">
        <v>165</v>
      </c>
    </row>
    <row r="10213">
      <c r="A10213" s="4">
        <v>10212.0</v>
      </c>
      <c r="F10213" s="1" t="s">
        <v>165</v>
      </c>
    </row>
    <row r="10214">
      <c r="A10214" s="4">
        <v>10213.0</v>
      </c>
      <c r="F10214" s="1" t="s">
        <v>165</v>
      </c>
    </row>
    <row r="10215">
      <c r="A10215" s="4">
        <v>10214.0</v>
      </c>
      <c r="F10215" s="1" t="s">
        <v>165</v>
      </c>
    </row>
    <row r="10216">
      <c r="A10216" s="4">
        <v>10215.0</v>
      </c>
      <c r="F10216" s="1" t="s">
        <v>165</v>
      </c>
    </row>
    <row r="10217">
      <c r="A10217" s="4">
        <v>10216.0</v>
      </c>
      <c r="F10217" s="1" t="s">
        <v>165</v>
      </c>
    </row>
    <row r="10218">
      <c r="A10218" s="4">
        <v>10217.0</v>
      </c>
      <c r="F10218" s="1" t="s">
        <v>165</v>
      </c>
    </row>
    <row r="10219">
      <c r="A10219" s="4">
        <v>10218.0</v>
      </c>
      <c r="F10219" s="1" t="s">
        <v>165</v>
      </c>
    </row>
    <row r="10220">
      <c r="A10220" s="4">
        <v>10219.0</v>
      </c>
      <c r="F10220" s="1" t="s">
        <v>165</v>
      </c>
    </row>
    <row r="10221">
      <c r="A10221" s="4">
        <v>10220.0</v>
      </c>
      <c r="F10221" s="1" t="s">
        <v>165</v>
      </c>
    </row>
    <row r="10222">
      <c r="A10222" s="4">
        <v>10221.0</v>
      </c>
      <c r="F10222" s="1" t="s">
        <v>165</v>
      </c>
    </row>
    <row r="10223">
      <c r="A10223" s="4">
        <v>10222.0</v>
      </c>
      <c r="F10223" s="1" t="s">
        <v>165</v>
      </c>
    </row>
    <row r="10224">
      <c r="A10224" s="4">
        <v>10223.0</v>
      </c>
      <c r="F10224" s="1" t="s">
        <v>165</v>
      </c>
    </row>
    <row r="10225">
      <c r="A10225" s="4">
        <v>10224.0</v>
      </c>
      <c r="F10225" s="1" t="s">
        <v>165</v>
      </c>
    </row>
    <row r="10226">
      <c r="A10226" s="4">
        <v>10225.0</v>
      </c>
      <c r="F10226" s="1" t="s">
        <v>165</v>
      </c>
    </row>
    <row r="10227">
      <c r="A10227" s="4">
        <v>10226.0</v>
      </c>
      <c r="F10227" s="1" t="s">
        <v>165</v>
      </c>
    </row>
    <row r="10228">
      <c r="A10228" s="4">
        <v>10227.0</v>
      </c>
      <c r="F10228" s="1" t="s">
        <v>165</v>
      </c>
    </row>
    <row r="10229">
      <c r="A10229" s="4">
        <v>10228.0</v>
      </c>
      <c r="F10229" s="1" t="s">
        <v>165</v>
      </c>
    </row>
    <row r="10230">
      <c r="A10230" s="4">
        <v>10229.0</v>
      </c>
      <c r="F10230" s="1" t="s">
        <v>165</v>
      </c>
    </row>
    <row r="10231">
      <c r="A10231" s="4">
        <v>10230.0</v>
      </c>
      <c r="F10231" s="1" t="s">
        <v>165</v>
      </c>
    </row>
    <row r="10232">
      <c r="A10232" s="4">
        <v>10231.0</v>
      </c>
      <c r="F10232" s="1" t="s">
        <v>165</v>
      </c>
    </row>
    <row r="10233">
      <c r="A10233" s="4">
        <v>10232.0</v>
      </c>
      <c r="F10233" s="1" t="s">
        <v>165</v>
      </c>
    </row>
    <row r="10234">
      <c r="A10234" s="4">
        <v>10233.0</v>
      </c>
      <c r="F10234" s="1" t="s">
        <v>165</v>
      </c>
    </row>
    <row r="10235">
      <c r="A10235" s="4">
        <v>10234.0</v>
      </c>
      <c r="F10235" s="1" t="s">
        <v>165</v>
      </c>
    </row>
    <row r="10236">
      <c r="A10236" s="4">
        <v>10235.0</v>
      </c>
      <c r="F10236" s="1" t="s">
        <v>165</v>
      </c>
    </row>
    <row r="10237">
      <c r="A10237" s="4">
        <v>10236.0</v>
      </c>
      <c r="F10237" s="1" t="s">
        <v>165</v>
      </c>
    </row>
    <row r="10238">
      <c r="A10238" s="4">
        <v>10237.0</v>
      </c>
      <c r="F10238" s="1" t="s">
        <v>165</v>
      </c>
    </row>
    <row r="10239">
      <c r="A10239" s="4">
        <v>10238.0</v>
      </c>
      <c r="F10239" s="1" t="s">
        <v>165</v>
      </c>
    </row>
    <row r="10240">
      <c r="A10240" s="4">
        <v>10239.0</v>
      </c>
      <c r="F10240" s="1" t="s">
        <v>165</v>
      </c>
    </row>
    <row r="10241">
      <c r="A10241" s="4">
        <v>10240.0</v>
      </c>
      <c r="F10241" s="1" t="s">
        <v>165</v>
      </c>
    </row>
    <row r="10242">
      <c r="A10242" s="4">
        <v>10241.0</v>
      </c>
      <c r="F10242" s="1" t="s">
        <v>165</v>
      </c>
    </row>
    <row r="10243">
      <c r="A10243" s="4">
        <v>10242.0</v>
      </c>
      <c r="F10243" s="1" t="s">
        <v>165</v>
      </c>
    </row>
    <row r="10244">
      <c r="A10244" s="4">
        <v>10243.0</v>
      </c>
      <c r="F10244" s="1" t="s">
        <v>165</v>
      </c>
    </row>
    <row r="10245">
      <c r="A10245" s="4">
        <v>10244.0</v>
      </c>
      <c r="F10245" s="1" t="s">
        <v>165</v>
      </c>
    </row>
    <row r="10246">
      <c r="A10246" s="4">
        <v>10245.0</v>
      </c>
      <c r="F10246" s="1" t="s">
        <v>165</v>
      </c>
    </row>
    <row r="10247">
      <c r="A10247" s="4">
        <v>10246.0</v>
      </c>
      <c r="F10247" s="1" t="s">
        <v>165</v>
      </c>
    </row>
    <row r="10248">
      <c r="A10248" s="4">
        <v>10247.0</v>
      </c>
      <c r="F10248" s="1" t="s">
        <v>165</v>
      </c>
    </row>
    <row r="10249">
      <c r="A10249" s="4">
        <v>10248.0</v>
      </c>
      <c r="F10249" s="1" t="s">
        <v>165</v>
      </c>
    </row>
    <row r="10250">
      <c r="A10250" s="4">
        <v>10249.0</v>
      </c>
      <c r="F10250" s="1" t="s">
        <v>165</v>
      </c>
    </row>
    <row r="10251">
      <c r="A10251" s="4">
        <v>10250.0</v>
      </c>
      <c r="F10251" s="1" t="s">
        <v>165</v>
      </c>
    </row>
    <row r="10252">
      <c r="A10252" s="4">
        <v>10251.0</v>
      </c>
      <c r="F10252" s="1" t="s">
        <v>165</v>
      </c>
    </row>
    <row r="10253">
      <c r="A10253" s="4">
        <v>10252.0</v>
      </c>
      <c r="F10253" s="1" t="s">
        <v>165</v>
      </c>
    </row>
    <row r="10254">
      <c r="A10254" s="4">
        <v>10253.0</v>
      </c>
      <c r="F10254" s="1" t="s">
        <v>165</v>
      </c>
    </row>
    <row r="10255">
      <c r="A10255" s="4">
        <v>10254.0</v>
      </c>
      <c r="F10255" s="1" t="s">
        <v>165</v>
      </c>
    </row>
    <row r="10256">
      <c r="A10256" s="4">
        <v>10255.0</v>
      </c>
      <c r="F10256" s="1" t="s">
        <v>165</v>
      </c>
    </row>
    <row r="10257">
      <c r="A10257" s="4">
        <v>10256.0</v>
      </c>
      <c r="F10257" s="1" t="s">
        <v>165</v>
      </c>
    </row>
    <row r="10258">
      <c r="A10258" s="4">
        <v>10257.0</v>
      </c>
      <c r="F10258" s="1" t="s">
        <v>165</v>
      </c>
    </row>
    <row r="10259">
      <c r="A10259" s="4">
        <v>10258.0</v>
      </c>
      <c r="F10259" s="1" t="s">
        <v>165</v>
      </c>
    </row>
    <row r="10260">
      <c r="A10260" s="4">
        <v>10259.0</v>
      </c>
      <c r="F10260" s="1" t="s">
        <v>165</v>
      </c>
    </row>
    <row r="10261">
      <c r="A10261" s="4">
        <v>10260.0</v>
      </c>
      <c r="F10261" s="1" t="s">
        <v>165</v>
      </c>
    </row>
    <row r="10262">
      <c r="A10262" s="4">
        <v>10261.0</v>
      </c>
      <c r="F10262" s="1" t="s">
        <v>165</v>
      </c>
    </row>
    <row r="10263">
      <c r="A10263" s="4">
        <v>10262.0</v>
      </c>
      <c r="F10263" s="1" t="s">
        <v>165</v>
      </c>
    </row>
    <row r="10264">
      <c r="A10264" s="4">
        <v>10263.0</v>
      </c>
      <c r="F10264" s="1" t="s">
        <v>165</v>
      </c>
    </row>
    <row r="10265">
      <c r="A10265" s="4">
        <v>10264.0</v>
      </c>
      <c r="F10265" s="1" t="s">
        <v>165</v>
      </c>
    </row>
    <row r="10266">
      <c r="A10266" s="4">
        <v>10265.0</v>
      </c>
      <c r="F10266" s="1" t="s">
        <v>165</v>
      </c>
    </row>
    <row r="10267">
      <c r="A10267" s="4">
        <v>10266.0</v>
      </c>
      <c r="F10267" s="1" t="s">
        <v>165</v>
      </c>
    </row>
    <row r="10268">
      <c r="A10268" s="4">
        <v>10267.0</v>
      </c>
      <c r="F10268" s="1" t="s">
        <v>165</v>
      </c>
    </row>
    <row r="10269">
      <c r="A10269" s="4">
        <v>10268.0</v>
      </c>
      <c r="F10269" s="1" t="s">
        <v>165</v>
      </c>
    </row>
    <row r="10270">
      <c r="A10270" s="4">
        <v>10269.0</v>
      </c>
      <c r="F10270" s="1" t="s">
        <v>165</v>
      </c>
    </row>
    <row r="10271">
      <c r="A10271" s="4">
        <v>10270.0</v>
      </c>
      <c r="F10271" s="1" t="s">
        <v>165</v>
      </c>
    </row>
    <row r="10272">
      <c r="A10272" s="4">
        <v>10271.0</v>
      </c>
      <c r="F10272" s="1" t="s">
        <v>165</v>
      </c>
    </row>
    <row r="10273">
      <c r="A10273" s="4">
        <v>10272.0</v>
      </c>
      <c r="F10273" s="1" t="s">
        <v>165</v>
      </c>
    </row>
    <row r="10274">
      <c r="A10274" s="4">
        <v>10273.0</v>
      </c>
      <c r="F10274" s="1" t="s">
        <v>165</v>
      </c>
    </row>
    <row r="10275">
      <c r="A10275" s="4">
        <v>10274.0</v>
      </c>
      <c r="F10275" s="1" t="s">
        <v>165</v>
      </c>
    </row>
    <row r="10276">
      <c r="A10276" s="4">
        <v>10275.0</v>
      </c>
      <c r="F10276" s="1" t="s">
        <v>165</v>
      </c>
    </row>
    <row r="10277">
      <c r="A10277" s="4">
        <v>10276.0</v>
      </c>
      <c r="F10277" s="1" t="s">
        <v>165</v>
      </c>
    </row>
    <row r="10278">
      <c r="A10278" s="4">
        <v>10277.0</v>
      </c>
      <c r="F10278" s="1" t="s">
        <v>165</v>
      </c>
    </row>
    <row r="10279">
      <c r="A10279" s="4">
        <v>10278.0</v>
      </c>
      <c r="F10279" s="1" t="s">
        <v>165</v>
      </c>
    </row>
    <row r="10280">
      <c r="A10280" s="4">
        <v>10279.0</v>
      </c>
      <c r="F10280" s="1" t="s">
        <v>165</v>
      </c>
    </row>
    <row r="10281">
      <c r="A10281" s="4">
        <v>10280.0</v>
      </c>
      <c r="F10281" s="1" t="s">
        <v>165</v>
      </c>
    </row>
    <row r="10282">
      <c r="A10282" s="4">
        <v>10281.0</v>
      </c>
      <c r="F10282" s="1" t="s">
        <v>165</v>
      </c>
    </row>
    <row r="10283">
      <c r="A10283" s="4">
        <v>10282.0</v>
      </c>
      <c r="F10283" s="1" t="s">
        <v>165</v>
      </c>
    </row>
    <row r="10284">
      <c r="A10284" s="4">
        <v>10283.0</v>
      </c>
      <c r="F10284" s="1" t="s">
        <v>165</v>
      </c>
    </row>
    <row r="10285">
      <c r="A10285" s="4">
        <v>10284.0</v>
      </c>
      <c r="F10285" s="1" t="s">
        <v>165</v>
      </c>
    </row>
    <row r="10286">
      <c r="A10286" s="4">
        <v>10285.0</v>
      </c>
      <c r="F10286" s="1" t="s">
        <v>165</v>
      </c>
    </row>
    <row r="10287">
      <c r="A10287" s="4">
        <v>10286.0</v>
      </c>
      <c r="F10287" s="1" t="s">
        <v>165</v>
      </c>
    </row>
    <row r="10288">
      <c r="A10288" s="4">
        <v>10287.0</v>
      </c>
      <c r="F10288" s="1" t="s">
        <v>165</v>
      </c>
    </row>
    <row r="10289">
      <c r="A10289" s="4">
        <v>10288.0</v>
      </c>
      <c r="F10289" s="1" t="s">
        <v>165</v>
      </c>
    </row>
    <row r="10290">
      <c r="A10290" s="4">
        <v>10289.0</v>
      </c>
      <c r="F10290" s="1" t="s">
        <v>165</v>
      </c>
    </row>
    <row r="10291">
      <c r="A10291" s="4">
        <v>10290.0</v>
      </c>
      <c r="F10291" s="1" t="s">
        <v>165</v>
      </c>
    </row>
    <row r="10292">
      <c r="A10292" s="4">
        <v>10291.0</v>
      </c>
      <c r="F10292" s="1" t="s">
        <v>165</v>
      </c>
    </row>
    <row r="10293">
      <c r="A10293" s="4">
        <v>10292.0</v>
      </c>
      <c r="F10293" s="1" t="s">
        <v>165</v>
      </c>
    </row>
    <row r="10294">
      <c r="A10294" s="4">
        <v>10293.0</v>
      </c>
      <c r="F10294" s="1" t="s">
        <v>165</v>
      </c>
    </row>
    <row r="10295">
      <c r="A10295" s="4">
        <v>10294.0</v>
      </c>
      <c r="F10295" s="1" t="s">
        <v>165</v>
      </c>
    </row>
    <row r="10296">
      <c r="A10296" s="4">
        <v>10295.0</v>
      </c>
      <c r="F10296" s="1" t="s">
        <v>165</v>
      </c>
    </row>
    <row r="10297">
      <c r="A10297" s="4">
        <v>10296.0</v>
      </c>
      <c r="F10297" s="1" t="s">
        <v>165</v>
      </c>
    </row>
    <row r="10298">
      <c r="A10298" s="4">
        <v>10297.0</v>
      </c>
      <c r="F10298" s="1" t="s">
        <v>165</v>
      </c>
    </row>
    <row r="10299">
      <c r="A10299" s="4">
        <v>10298.0</v>
      </c>
      <c r="F10299" s="1" t="s">
        <v>165</v>
      </c>
    </row>
    <row r="10300">
      <c r="A10300" s="4">
        <v>10299.0</v>
      </c>
      <c r="F10300" s="1" t="s">
        <v>165</v>
      </c>
    </row>
    <row r="10301">
      <c r="A10301" s="4">
        <v>10300.0</v>
      </c>
      <c r="F10301" s="1" t="s">
        <v>165</v>
      </c>
    </row>
    <row r="10302">
      <c r="A10302" s="4">
        <v>10301.0</v>
      </c>
      <c r="F10302" s="1" t="s">
        <v>165</v>
      </c>
    </row>
    <row r="10303">
      <c r="A10303" s="4">
        <v>10302.0</v>
      </c>
      <c r="F10303" s="1" t="s">
        <v>165</v>
      </c>
    </row>
    <row r="10304">
      <c r="A10304" s="4">
        <v>10303.0</v>
      </c>
      <c r="F10304" s="1" t="s">
        <v>165</v>
      </c>
    </row>
    <row r="10305">
      <c r="A10305" s="4">
        <v>10304.0</v>
      </c>
      <c r="F10305" s="1" t="s">
        <v>165</v>
      </c>
    </row>
    <row r="10306">
      <c r="A10306" s="4">
        <v>10305.0</v>
      </c>
      <c r="F10306" s="1" t="s">
        <v>165</v>
      </c>
    </row>
    <row r="10307">
      <c r="A10307" s="4">
        <v>10306.0</v>
      </c>
      <c r="F10307" s="1" t="s">
        <v>165</v>
      </c>
    </row>
    <row r="10308">
      <c r="A10308" s="4">
        <v>10307.0</v>
      </c>
      <c r="F10308" s="1" t="s">
        <v>165</v>
      </c>
    </row>
    <row r="10309">
      <c r="A10309" s="4">
        <v>10308.0</v>
      </c>
      <c r="F10309" s="1" t="s">
        <v>165</v>
      </c>
    </row>
    <row r="10310">
      <c r="A10310" s="4">
        <v>10309.0</v>
      </c>
      <c r="F10310" s="1" t="s">
        <v>165</v>
      </c>
    </row>
    <row r="10311">
      <c r="A10311" s="4">
        <v>10310.0</v>
      </c>
      <c r="F10311" s="1" t="s">
        <v>165</v>
      </c>
    </row>
    <row r="10312">
      <c r="A10312" s="4">
        <v>10311.0</v>
      </c>
      <c r="F10312" s="1" t="s">
        <v>165</v>
      </c>
    </row>
    <row r="10313">
      <c r="A10313" s="4">
        <v>10312.0</v>
      </c>
      <c r="F10313" s="1" t="s">
        <v>165</v>
      </c>
    </row>
    <row r="10314">
      <c r="A10314" s="4">
        <v>10313.0</v>
      </c>
      <c r="F10314" s="1" t="s">
        <v>165</v>
      </c>
    </row>
    <row r="10315">
      <c r="A10315" s="4">
        <v>10314.0</v>
      </c>
      <c r="F10315" s="1" t="s">
        <v>165</v>
      </c>
    </row>
    <row r="10316">
      <c r="A10316" s="4">
        <v>10315.0</v>
      </c>
      <c r="F10316" s="1" t="s">
        <v>165</v>
      </c>
    </row>
    <row r="10317">
      <c r="A10317" s="4">
        <v>10316.0</v>
      </c>
      <c r="F10317" s="1" t="s">
        <v>165</v>
      </c>
    </row>
    <row r="10318">
      <c r="A10318" s="4">
        <v>10317.0</v>
      </c>
      <c r="F10318" s="1" t="s">
        <v>165</v>
      </c>
    </row>
    <row r="10319">
      <c r="A10319" s="4">
        <v>10318.0</v>
      </c>
      <c r="F10319" s="1" t="s">
        <v>165</v>
      </c>
    </row>
    <row r="10320">
      <c r="A10320" s="4">
        <v>10319.0</v>
      </c>
      <c r="F10320" s="1" t="s">
        <v>165</v>
      </c>
    </row>
    <row r="10321">
      <c r="A10321" s="4">
        <v>10320.0</v>
      </c>
      <c r="F10321" s="1" t="s">
        <v>165</v>
      </c>
    </row>
    <row r="10322">
      <c r="A10322" s="4">
        <v>10321.0</v>
      </c>
      <c r="F10322" s="1" t="s">
        <v>165</v>
      </c>
    </row>
    <row r="10323">
      <c r="A10323" s="4">
        <v>10322.0</v>
      </c>
      <c r="F10323" s="1" t="s">
        <v>165</v>
      </c>
    </row>
    <row r="10324">
      <c r="A10324" s="4">
        <v>10323.0</v>
      </c>
      <c r="F10324" s="1" t="s">
        <v>165</v>
      </c>
    </row>
    <row r="10325">
      <c r="A10325" s="4">
        <v>10324.0</v>
      </c>
      <c r="F10325" s="1" t="s">
        <v>165</v>
      </c>
    </row>
    <row r="10326">
      <c r="A10326" s="4">
        <v>10325.0</v>
      </c>
      <c r="F10326" s="1" t="s">
        <v>165</v>
      </c>
    </row>
    <row r="10327">
      <c r="A10327" s="4">
        <v>10326.0</v>
      </c>
      <c r="F10327" s="1" t="s">
        <v>165</v>
      </c>
    </row>
    <row r="10328">
      <c r="A10328" s="4">
        <v>10327.0</v>
      </c>
      <c r="F10328" s="1" t="s">
        <v>165</v>
      </c>
    </row>
    <row r="10329">
      <c r="A10329" s="4">
        <v>10328.0</v>
      </c>
      <c r="F10329" s="1" t="s">
        <v>165</v>
      </c>
    </row>
    <row r="10330">
      <c r="A10330" s="4">
        <v>10329.0</v>
      </c>
      <c r="F10330" s="1" t="s">
        <v>165</v>
      </c>
    </row>
    <row r="10331">
      <c r="A10331" s="4">
        <v>10330.0</v>
      </c>
      <c r="F10331" s="1" t="s">
        <v>165</v>
      </c>
    </row>
    <row r="10332">
      <c r="A10332" s="4">
        <v>10331.0</v>
      </c>
      <c r="F10332" s="1" t="s">
        <v>165</v>
      </c>
    </row>
    <row r="10333">
      <c r="A10333" s="4">
        <v>10332.0</v>
      </c>
      <c r="F10333" s="1" t="s">
        <v>165</v>
      </c>
    </row>
    <row r="10334">
      <c r="A10334" s="4">
        <v>10333.0</v>
      </c>
      <c r="F10334" s="1" t="s">
        <v>165</v>
      </c>
    </row>
    <row r="10335">
      <c r="A10335" s="4">
        <v>10334.0</v>
      </c>
      <c r="F10335" s="1" t="s">
        <v>165</v>
      </c>
    </row>
    <row r="10336">
      <c r="A10336" s="4">
        <v>10335.0</v>
      </c>
      <c r="F10336" s="1" t="s">
        <v>165</v>
      </c>
    </row>
    <row r="10337">
      <c r="A10337" s="4">
        <v>10336.0</v>
      </c>
      <c r="F10337" s="1" t="s">
        <v>165</v>
      </c>
    </row>
    <row r="10338">
      <c r="A10338" s="4">
        <v>10337.0</v>
      </c>
      <c r="F10338" s="1" t="s">
        <v>165</v>
      </c>
    </row>
    <row r="10339">
      <c r="A10339" s="4">
        <v>10338.0</v>
      </c>
      <c r="F10339" s="1" t="s">
        <v>165</v>
      </c>
    </row>
    <row r="10340">
      <c r="A10340" s="4">
        <v>10339.0</v>
      </c>
      <c r="F10340" s="1" t="s">
        <v>165</v>
      </c>
    </row>
    <row r="10341">
      <c r="A10341" s="4">
        <v>10340.0</v>
      </c>
      <c r="F10341" s="1" t="s">
        <v>165</v>
      </c>
    </row>
    <row r="10342">
      <c r="A10342" s="4">
        <v>10341.0</v>
      </c>
      <c r="F10342" s="1" t="s">
        <v>165</v>
      </c>
    </row>
    <row r="10343">
      <c r="A10343" s="4">
        <v>10342.0</v>
      </c>
      <c r="F10343" s="1" t="s">
        <v>165</v>
      </c>
    </row>
    <row r="10344">
      <c r="A10344" s="4">
        <v>10343.0</v>
      </c>
      <c r="F10344" s="1" t="s">
        <v>165</v>
      </c>
    </row>
    <row r="10345">
      <c r="A10345" s="4">
        <v>10344.0</v>
      </c>
      <c r="F10345" s="1" t="s">
        <v>165</v>
      </c>
    </row>
    <row r="10346">
      <c r="A10346" s="4">
        <v>10345.0</v>
      </c>
      <c r="F10346" s="1" t="s">
        <v>165</v>
      </c>
    </row>
    <row r="10347">
      <c r="A10347" s="4">
        <v>10346.0</v>
      </c>
      <c r="F10347" s="1" t="s">
        <v>165</v>
      </c>
    </row>
    <row r="10348">
      <c r="A10348" s="4">
        <v>10347.0</v>
      </c>
      <c r="F10348" s="1" t="s">
        <v>165</v>
      </c>
    </row>
    <row r="10349">
      <c r="A10349" s="4">
        <v>10348.0</v>
      </c>
      <c r="F10349" s="1" t="s">
        <v>165</v>
      </c>
    </row>
    <row r="10350">
      <c r="A10350" s="4">
        <v>10349.0</v>
      </c>
      <c r="F10350" s="1" t="s">
        <v>165</v>
      </c>
    </row>
    <row r="10351">
      <c r="A10351" s="4">
        <v>10350.0</v>
      </c>
      <c r="F10351" s="1" t="s">
        <v>165</v>
      </c>
    </row>
    <row r="10352">
      <c r="A10352" s="4">
        <v>10351.0</v>
      </c>
      <c r="F10352" s="1" t="s">
        <v>165</v>
      </c>
    </row>
    <row r="10353">
      <c r="A10353" s="4">
        <v>10352.0</v>
      </c>
      <c r="F10353" s="1" t="s">
        <v>165</v>
      </c>
    </row>
    <row r="10354">
      <c r="A10354" s="4">
        <v>10353.0</v>
      </c>
      <c r="F10354" s="1" t="s">
        <v>165</v>
      </c>
    </row>
    <row r="10355">
      <c r="A10355" s="4">
        <v>10354.0</v>
      </c>
      <c r="F10355" s="1" t="s">
        <v>165</v>
      </c>
    </row>
    <row r="10356">
      <c r="A10356" s="4">
        <v>10355.0</v>
      </c>
      <c r="F10356" s="1" t="s">
        <v>165</v>
      </c>
    </row>
    <row r="10357">
      <c r="A10357" s="4">
        <v>10356.0</v>
      </c>
      <c r="F10357" s="1" t="s">
        <v>165</v>
      </c>
    </row>
    <row r="10358">
      <c r="A10358" s="4">
        <v>10357.0</v>
      </c>
      <c r="F10358" s="1" t="s">
        <v>165</v>
      </c>
    </row>
    <row r="10359">
      <c r="A10359" s="4">
        <v>10358.0</v>
      </c>
      <c r="F10359" s="1" t="s">
        <v>165</v>
      </c>
    </row>
    <row r="10360">
      <c r="A10360" s="4">
        <v>10359.0</v>
      </c>
      <c r="F10360" s="1" t="s">
        <v>165</v>
      </c>
    </row>
    <row r="10361">
      <c r="A10361" s="4">
        <v>10360.0</v>
      </c>
      <c r="F10361" s="1" t="s">
        <v>165</v>
      </c>
    </row>
    <row r="10362">
      <c r="A10362" s="4">
        <v>10361.0</v>
      </c>
      <c r="F10362" s="1" t="s">
        <v>165</v>
      </c>
    </row>
    <row r="10363">
      <c r="A10363" s="4">
        <v>10362.0</v>
      </c>
      <c r="F10363" s="1" t="s">
        <v>165</v>
      </c>
    </row>
    <row r="10364">
      <c r="A10364" s="4">
        <v>10363.0</v>
      </c>
      <c r="F10364" s="1" t="s">
        <v>165</v>
      </c>
    </row>
    <row r="10365">
      <c r="A10365" s="4">
        <v>10364.0</v>
      </c>
      <c r="F10365" s="1" t="s">
        <v>165</v>
      </c>
    </row>
    <row r="10366">
      <c r="A10366" s="4">
        <v>10365.0</v>
      </c>
      <c r="F10366" s="1" t="s">
        <v>165</v>
      </c>
    </row>
    <row r="10367">
      <c r="A10367" s="4">
        <v>10366.0</v>
      </c>
      <c r="F10367" s="1" t="s">
        <v>165</v>
      </c>
    </row>
    <row r="10368">
      <c r="A10368" s="4">
        <v>10367.0</v>
      </c>
      <c r="F10368" s="1" t="s">
        <v>165</v>
      </c>
    </row>
    <row r="10369">
      <c r="A10369" s="4">
        <v>10368.0</v>
      </c>
      <c r="F10369" s="1" t="s">
        <v>165</v>
      </c>
    </row>
    <row r="10370">
      <c r="A10370" s="4">
        <v>10369.0</v>
      </c>
      <c r="F10370" s="1" t="s">
        <v>165</v>
      </c>
    </row>
    <row r="10371">
      <c r="A10371" s="4">
        <v>10370.0</v>
      </c>
      <c r="F10371" s="1" t="s">
        <v>165</v>
      </c>
    </row>
    <row r="10372">
      <c r="A10372" s="4">
        <v>10371.0</v>
      </c>
      <c r="F10372" s="1" t="s">
        <v>165</v>
      </c>
    </row>
    <row r="10373">
      <c r="A10373" s="4">
        <v>10372.0</v>
      </c>
      <c r="F10373" s="1" t="s">
        <v>165</v>
      </c>
    </row>
    <row r="10374">
      <c r="A10374" s="4">
        <v>10373.0</v>
      </c>
      <c r="F10374" s="1" t="s">
        <v>165</v>
      </c>
    </row>
    <row r="10375">
      <c r="A10375" s="4">
        <v>10374.0</v>
      </c>
      <c r="F10375" s="1" t="s">
        <v>165</v>
      </c>
    </row>
    <row r="10376">
      <c r="A10376" s="4">
        <v>10375.0</v>
      </c>
      <c r="F10376" s="1" t="s">
        <v>165</v>
      </c>
    </row>
    <row r="10377">
      <c r="A10377" s="4">
        <v>10376.0</v>
      </c>
      <c r="F10377" s="1" t="s">
        <v>165</v>
      </c>
    </row>
    <row r="10378">
      <c r="A10378" s="4">
        <v>10377.0</v>
      </c>
      <c r="F10378" s="1" t="s">
        <v>165</v>
      </c>
    </row>
    <row r="10379">
      <c r="A10379" s="4">
        <v>10378.0</v>
      </c>
      <c r="F10379" s="1" t="s">
        <v>165</v>
      </c>
    </row>
    <row r="10380">
      <c r="A10380" s="4">
        <v>10379.0</v>
      </c>
      <c r="F10380" s="1" t="s">
        <v>165</v>
      </c>
    </row>
    <row r="10381">
      <c r="A10381" s="4">
        <v>10380.0</v>
      </c>
      <c r="F10381" s="1" t="s">
        <v>165</v>
      </c>
    </row>
    <row r="10382">
      <c r="A10382" s="4">
        <v>10381.0</v>
      </c>
      <c r="F10382" s="1" t="s">
        <v>165</v>
      </c>
    </row>
    <row r="10383">
      <c r="A10383" s="4">
        <v>10382.0</v>
      </c>
      <c r="F10383" s="1" t="s">
        <v>165</v>
      </c>
    </row>
    <row r="10384">
      <c r="A10384" s="4">
        <v>10383.0</v>
      </c>
      <c r="F10384" s="1" t="s">
        <v>165</v>
      </c>
    </row>
    <row r="10385">
      <c r="A10385" s="4">
        <v>10384.0</v>
      </c>
      <c r="F10385" s="1" t="s">
        <v>165</v>
      </c>
    </row>
    <row r="10386">
      <c r="A10386" s="4">
        <v>10385.0</v>
      </c>
      <c r="F10386" s="1" t="s">
        <v>165</v>
      </c>
    </row>
    <row r="10387">
      <c r="A10387" s="4">
        <v>10386.0</v>
      </c>
      <c r="F10387" s="1" t="s">
        <v>165</v>
      </c>
    </row>
    <row r="10388">
      <c r="A10388" s="4">
        <v>10387.0</v>
      </c>
      <c r="F10388" s="1" t="s">
        <v>165</v>
      </c>
    </row>
    <row r="10389">
      <c r="A10389" s="4">
        <v>10388.0</v>
      </c>
      <c r="F10389" s="1" t="s">
        <v>165</v>
      </c>
    </row>
    <row r="10390">
      <c r="A10390" s="4">
        <v>10389.0</v>
      </c>
      <c r="F10390" s="1" t="s">
        <v>165</v>
      </c>
    </row>
    <row r="10391">
      <c r="A10391" s="4">
        <v>10390.0</v>
      </c>
      <c r="F10391" s="1" t="s">
        <v>165</v>
      </c>
    </row>
    <row r="10392">
      <c r="A10392" s="4">
        <v>10391.0</v>
      </c>
      <c r="F10392" s="1" t="s">
        <v>165</v>
      </c>
    </row>
    <row r="10393">
      <c r="A10393" s="4">
        <v>10392.0</v>
      </c>
      <c r="F10393" s="1" t="s">
        <v>165</v>
      </c>
    </row>
    <row r="10394">
      <c r="A10394" s="4">
        <v>10393.0</v>
      </c>
      <c r="F10394" s="1" t="s">
        <v>165</v>
      </c>
    </row>
    <row r="10395">
      <c r="A10395" s="4">
        <v>10394.0</v>
      </c>
      <c r="F10395" s="1" t="s">
        <v>165</v>
      </c>
    </row>
    <row r="10396">
      <c r="A10396" s="4">
        <v>10395.0</v>
      </c>
      <c r="F10396" s="1" t="s">
        <v>165</v>
      </c>
    </row>
    <row r="10397">
      <c r="A10397" s="4">
        <v>10396.0</v>
      </c>
      <c r="F10397" s="1" t="s">
        <v>165</v>
      </c>
    </row>
    <row r="10398">
      <c r="A10398" s="4">
        <v>10397.0</v>
      </c>
      <c r="F10398" s="1" t="s">
        <v>165</v>
      </c>
    </row>
    <row r="10399">
      <c r="A10399" s="4">
        <v>10398.0</v>
      </c>
      <c r="F10399" s="1" t="s">
        <v>165</v>
      </c>
    </row>
    <row r="10400">
      <c r="A10400" s="4">
        <v>10399.0</v>
      </c>
      <c r="F10400" s="1" t="s">
        <v>165</v>
      </c>
    </row>
    <row r="10401">
      <c r="A10401" s="4">
        <v>10400.0</v>
      </c>
      <c r="F10401" s="1" t="s">
        <v>165</v>
      </c>
    </row>
    <row r="10402">
      <c r="A10402" s="4">
        <v>10401.0</v>
      </c>
      <c r="F10402" s="1" t="s">
        <v>165</v>
      </c>
    </row>
    <row r="10403">
      <c r="A10403" s="4">
        <v>10402.0</v>
      </c>
      <c r="F10403" s="1" t="s">
        <v>165</v>
      </c>
    </row>
    <row r="10404">
      <c r="A10404" s="4">
        <v>10403.0</v>
      </c>
      <c r="F10404" s="1" t="s">
        <v>165</v>
      </c>
    </row>
    <row r="10405">
      <c r="A10405" s="4">
        <v>10404.0</v>
      </c>
      <c r="F10405" s="1" t="s">
        <v>165</v>
      </c>
    </row>
    <row r="10406">
      <c r="A10406" s="4">
        <v>10405.0</v>
      </c>
      <c r="F10406" s="1" t="s">
        <v>165</v>
      </c>
    </row>
    <row r="10407">
      <c r="A10407" s="4">
        <v>10406.0</v>
      </c>
      <c r="F10407" s="1" t="s">
        <v>165</v>
      </c>
    </row>
    <row r="10408">
      <c r="A10408" s="4">
        <v>10407.0</v>
      </c>
      <c r="F10408" s="1" t="s">
        <v>165</v>
      </c>
    </row>
    <row r="10409">
      <c r="A10409" s="4">
        <v>10408.0</v>
      </c>
      <c r="F10409" s="1" t="s">
        <v>165</v>
      </c>
    </row>
    <row r="10410">
      <c r="A10410" s="4">
        <v>10409.0</v>
      </c>
      <c r="F10410" s="1" t="s">
        <v>165</v>
      </c>
    </row>
    <row r="10411">
      <c r="A10411" s="4">
        <v>10410.0</v>
      </c>
      <c r="F10411" s="1" t="s">
        <v>165</v>
      </c>
    </row>
    <row r="10412">
      <c r="A10412" s="4">
        <v>10411.0</v>
      </c>
      <c r="F10412" s="1" t="s">
        <v>165</v>
      </c>
    </row>
    <row r="10413">
      <c r="A10413" s="4">
        <v>10412.0</v>
      </c>
      <c r="F10413" s="1" t="s">
        <v>165</v>
      </c>
    </row>
    <row r="10414">
      <c r="A10414" s="4">
        <v>10413.0</v>
      </c>
      <c r="F10414" s="1" t="s">
        <v>165</v>
      </c>
    </row>
    <row r="10415">
      <c r="A10415" s="4">
        <v>10414.0</v>
      </c>
      <c r="F10415" s="1" t="s">
        <v>165</v>
      </c>
    </row>
    <row r="10416">
      <c r="A10416" s="4">
        <v>10415.0</v>
      </c>
      <c r="F10416" s="1" t="s">
        <v>165</v>
      </c>
    </row>
    <row r="10417">
      <c r="A10417" s="4">
        <v>10416.0</v>
      </c>
      <c r="F10417" s="1" t="s">
        <v>165</v>
      </c>
    </row>
    <row r="10418">
      <c r="A10418" s="4">
        <v>10417.0</v>
      </c>
      <c r="F10418" s="1" t="s">
        <v>165</v>
      </c>
    </row>
    <row r="10419">
      <c r="A10419" s="4">
        <v>10418.0</v>
      </c>
      <c r="F10419" s="1" t="s">
        <v>165</v>
      </c>
    </row>
    <row r="10420">
      <c r="A10420" s="4">
        <v>10419.0</v>
      </c>
      <c r="F10420" s="1" t="s">
        <v>165</v>
      </c>
    </row>
    <row r="10421">
      <c r="A10421" s="4">
        <v>10420.0</v>
      </c>
      <c r="F10421" s="1" t="s">
        <v>165</v>
      </c>
    </row>
    <row r="10422">
      <c r="A10422" s="4">
        <v>10421.0</v>
      </c>
      <c r="F10422" s="1" t="s">
        <v>165</v>
      </c>
    </row>
    <row r="10423">
      <c r="A10423" s="4">
        <v>10422.0</v>
      </c>
      <c r="F10423" s="1" t="s">
        <v>165</v>
      </c>
    </row>
    <row r="10424">
      <c r="A10424" s="4">
        <v>10423.0</v>
      </c>
      <c r="F10424" s="1" t="s">
        <v>165</v>
      </c>
    </row>
    <row r="10425">
      <c r="A10425" s="4">
        <v>10424.0</v>
      </c>
      <c r="F10425" s="1" t="s">
        <v>165</v>
      </c>
    </row>
    <row r="10426">
      <c r="A10426" s="4">
        <v>10425.0</v>
      </c>
      <c r="F10426" s="1" t="s">
        <v>165</v>
      </c>
    </row>
    <row r="10427">
      <c r="A10427" s="4">
        <v>10426.0</v>
      </c>
      <c r="F10427" s="1" t="s">
        <v>165</v>
      </c>
    </row>
    <row r="10428">
      <c r="A10428" s="4">
        <v>10427.0</v>
      </c>
      <c r="F10428" s="1" t="s">
        <v>165</v>
      </c>
    </row>
    <row r="10429">
      <c r="A10429" s="4">
        <v>10428.0</v>
      </c>
      <c r="F10429" s="1" t="s">
        <v>165</v>
      </c>
    </row>
    <row r="10430">
      <c r="A10430" s="4">
        <v>10429.0</v>
      </c>
      <c r="F10430" s="1" t="s">
        <v>165</v>
      </c>
    </row>
    <row r="10431">
      <c r="A10431" s="4">
        <v>10430.0</v>
      </c>
      <c r="F10431" s="1" t="s">
        <v>165</v>
      </c>
    </row>
    <row r="10432">
      <c r="A10432" s="4">
        <v>10431.0</v>
      </c>
      <c r="F10432" s="1" t="s">
        <v>165</v>
      </c>
    </row>
    <row r="10433">
      <c r="A10433" s="4">
        <v>10432.0</v>
      </c>
      <c r="F10433" s="1" t="s">
        <v>165</v>
      </c>
    </row>
    <row r="10434">
      <c r="A10434" s="4">
        <v>10433.0</v>
      </c>
      <c r="F10434" s="1" t="s">
        <v>165</v>
      </c>
    </row>
    <row r="10435">
      <c r="A10435" s="4">
        <v>10434.0</v>
      </c>
      <c r="F10435" s="1" t="s">
        <v>165</v>
      </c>
    </row>
    <row r="10436">
      <c r="A10436" s="4">
        <v>10435.0</v>
      </c>
      <c r="F10436" s="1" t="s">
        <v>165</v>
      </c>
    </row>
    <row r="10437">
      <c r="A10437" s="4">
        <v>10436.0</v>
      </c>
      <c r="F10437" s="1" t="s">
        <v>165</v>
      </c>
    </row>
    <row r="10438">
      <c r="A10438" s="4">
        <v>10437.0</v>
      </c>
      <c r="F10438" s="1" t="s">
        <v>165</v>
      </c>
    </row>
    <row r="10439">
      <c r="A10439" s="4">
        <v>10438.0</v>
      </c>
      <c r="F10439" s="1" t="s">
        <v>165</v>
      </c>
    </row>
    <row r="10440">
      <c r="A10440" s="4">
        <v>10439.0</v>
      </c>
      <c r="F10440" s="1" t="s">
        <v>165</v>
      </c>
    </row>
    <row r="10441">
      <c r="A10441" s="4">
        <v>10440.0</v>
      </c>
      <c r="F10441" s="1" t="s">
        <v>165</v>
      </c>
    </row>
    <row r="10442">
      <c r="A10442" s="4">
        <v>10441.0</v>
      </c>
      <c r="F10442" s="1" t="s">
        <v>165</v>
      </c>
    </row>
    <row r="10443">
      <c r="A10443" s="4">
        <v>10442.0</v>
      </c>
      <c r="F10443" s="1" t="s">
        <v>165</v>
      </c>
    </row>
    <row r="10444">
      <c r="A10444" s="4">
        <v>10443.0</v>
      </c>
      <c r="F10444" s="1" t="s">
        <v>165</v>
      </c>
    </row>
    <row r="10445">
      <c r="A10445" s="4">
        <v>10444.0</v>
      </c>
      <c r="F10445" s="1" t="s">
        <v>165</v>
      </c>
    </row>
    <row r="10446">
      <c r="A10446" s="4">
        <v>10445.0</v>
      </c>
      <c r="F10446" s="1" t="s">
        <v>165</v>
      </c>
    </row>
    <row r="10447">
      <c r="A10447" s="4">
        <v>10446.0</v>
      </c>
      <c r="F10447" s="1" t="s">
        <v>165</v>
      </c>
    </row>
    <row r="10448">
      <c r="A10448" s="4">
        <v>10447.0</v>
      </c>
      <c r="F10448" s="1" t="s">
        <v>165</v>
      </c>
    </row>
    <row r="10449">
      <c r="A10449" s="4">
        <v>10448.0</v>
      </c>
      <c r="F10449" s="1" t="s">
        <v>165</v>
      </c>
    </row>
    <row r="10450">
      <c r="A10450" s="4">
        <v>10449.0</v>
      </c>
      <c r="F10450" s="1" t="s">
        <v>165</v>
      </c>
    </row>
    <row r="10451">
      <c r="A10451" s="4">
        <v>10450.0</v>
      </c>
      <c r="F10451" s="1" t="s">
        <v>165</v>
      </c>
    </row>
    <row r="10452">
      <c r="A10452" s="4">
        <v>10451.0</v>
      </c>
      <c r="F10452" s="1" t="s">
        <v>165</v>
      </c>
    </row>
    <row r="10453">
      <c r="A10453" s="4">
        <v>10452.0</v>
      </c>
      <c r="F10453" s="1" t="s">
        <v>165</v>
      </c>
    </row>
    <row r="10454">
      <c r="A10454" s="4">
        <v>10453.0</v>
      </c>
      <c r="F10454" s="1" t="s">
        <v>165</v>
      </c>
    </row>
    <row r="10455">
      <c r="A10455" s="4">
        <v>10454.0</v>
      </c>
      <c r="F10455" s="1" t="s">
        <v>165</v>
      </c>
    </row>
    <row r="10456">
      <c r="A10456" s="4">
        <v>10455.0</v>
      </c>
      <c r="F10456" s="1" t="s">
        <v>165</v>
      </c>
    </row>
    <row r="10457">
      <c r="A10457" s="4">
        <v>10456.0</v>
      </c>
      <c r="F10457" s="1" t="s">
        <v>165</v>
      </c>
    </row>
    <row r="10458">
      <c r="A10458" s="4">
        <v>10457.0</v>
      </c>
      <c r="F10458" s="1" t="s">
        <v>165</v>
      </c>
    </row>
    <row r="10459">
      <c r="A10459" s="4">
        <v>10458.0</v>
      </c>
      <c r="F10459" s="1" t="s">
        <v>165</v>
      </c>
    </row>
    <row r="10460">
      <c r="A10460" s="4">
        <v>10459.0</v>
      </c>
      <c r="F10460" s="1" t="s">
        <v>165</v>
      </c>
    </row>
    <row r="10461">
      <c r="A10461" s="4">
        <v>10460.0</v>
      </c>
      <c r="F10461" s="1" t="s">
        <v>165</v>
      </c>
    </row>
    <row r="10462">
      <c r="A10462" s="4">
        <v>10461.0</v>
      </c>
      <c r="F10462" s="1" t="s">
        <v>165</v>
      </c>
    </row>
    <row r="10463">
      <c r="A10463" s="4">
        <v>10462.0</v>
      </c>
      <c r="F10463" s="1" t="s">
        <v>165</v>
      </c>
    </row>
    <row r="10464">
      <c r="A10464" s="4">
        <v>10463.0</v>
      </c>
      <c r="F10464" s="1" t="s">
        <v>165</v>
      </c>
    </row>
    <row r="10465">
      <c r="A10465" s="4">
        <v>10464.0</v>
      </c>
      <c r="F10465" s="1" t="s">
        <v>165</v>
      </c>
    </row>
    <row r="10466">
      <c r="A10466" s="4">
        <v>10465.0</v>
      </c>
      <c r="F10466" s="1" t="s">
        <v>165</v>
      </c>
    </row>
    <row r="10467">
      <c r="A10467" s="4">
        <v>10466.0</v>
      </c>
      <c r="F10467" s="1" t="s">
        <v>165</v>
      </c>
    </row>
    <row r="10468">
      <c r="A10468" s="4">
        <v>10467.0</v>
      </c>
      <c r="F10468" s="1" t="s">
        <v>165</v>
      </c>
    </row>
    <row r="10469">
      <c r="A10469" s="4">
        <v>10468.0</v>
      </c>
      <c r="F10469" s="1" t="s">
        <v>165</v>
      </c>
    </row>
    <row r="10470">
      <c r="A10470" s="4">
        <v>10469.0</v>
      </c>
      <c r="F10470" s="1" t="s">
        <v>165</v>
      </c>
    </row>
    <row r="10471">
      <c r="A10471" s="4">
        <v>10470.0</v>
      </c>
      <c r="F10471" s="1" t="s">
        <v>165</v>
      </c>
    </row>
    <row r="10472">
      <c r="A10472" s="4">
        <v>10471.0</v>
      </c>
      <c r="F10472" s="1" t="s">
        <v>165</v>
      </c>
    </row>
    <row r="10473">
      <c r="A10473" s="4">
        <v>10472.0</v>
      </c>
      <c r="F10473" s="1" t="s">
        <v>165</v>
      </c>
    </row>
    <row r="10474">
      <c r="A10474" s="4">
        <v>10473.0</v>
      </c>
      <c r="F10474" s="1" t="s">
        <v>165</v>
      </c>
    </row>
    <row r="10475">
      <c r="A10475" s="4">
        <v>10474.0</v>
      </c>
      <c r="F10475" s="1" t="s">
        <v>165</v>
      </c>
    </row>
    <row r="10476">
      <c r="A10476" s="4">
        <v>10475.0</v>
      </c>
      <c r="F10476" s="1" t="s">
        <v>165</v>
      </c>
    </row>
    <row r="10477">
      <c r="A10477" s="4">
        <v>10476.0</v>
      </c>
      <c r="F10477" s="1" t="s">
        <v>165</v>
      </c>
    </row>
    <row r="10478">
      <c r="A10478" s="4">
        <v>10477.0</v>
      </c>
      <c r="F10478" s="1" t="s">
        <v>165</v>
      </c>
    </row>
    <row r="10479">
      <c r="A10479" s="4">
        <v>10478.0</v>
      </c>
      <c r="F10479" s="1" t="s">
        <v>165</v>
      </c>
    </row>
    <row r="10480">
      <c r="A10480" s="4">
        <v>10479.0</v>
      </c>
      <c r="F10480" s="1" t="s">
        <v>165</v>
      </c>
    </row>
    <row r="10481">
      <c r="A10481" s="4">
        <v>10480.0</v>
      </c>
      <c r="F10481" s="1" t="s">
        <v>165</v>
      </c>
    </row>
    <row r="10482">
      <c r="A10482" s="4">
        <v>10481.0</v>
      </c>
      <c r="F10482" s="1" t="s">
        <v>165</v>
      </c>
    </row>
    <row r="10483">
      <c r="A10483" s="4">
        <v>10482.0</v>
      </c>
      <c r="F10483" s="1" t="s">
        <v>165</v>
      </c>
    </row>
    <row r="10484">
      <c r="A10484" s="4">
        <v>10483.0</v>
      </c>
      <c r="F10484" s="1" t="s">
        <v>165</v>
      </c>
    </row>
    <row r="10485">
      <c r="A10485" s="4">
        <v>10484.0</v>
      </c>
      <c r="F10485" s="1" t="s">
        <v>165</v>
      </c>
    </row>
    <row r="10486">
      <c r="A10486" s="4">
        <v>10485.0</v>
      </c>
      <c r="F10486" s="1" t="s">
        <v>165</v>
      </c>
    </row>
    <row r="10487">
      <c r="A10487" s="4">
        <v>10486.0</v>
      </c>
      <c r="F10487" s="1" t="s">
        <v>165</v>
      </c>
    </row>
    <row r="10488">
      <c r="A10488" s="4">
        <v>10487.0</v>
      </c>
      <c r="F10488" s="1" t="s">
        <v>165</v>
      </c>
    </row>
    <row r="10489">
      <c r="A10489" s="4">
        <v>10488.0</v>
      </c>
      <c r="F10489" s="1" t="s">
        <v>165</v>
      </c>
    </row>
    <row r="10490">
      <c r="A10490" s="4">
        <v>10489.0</v>
      </c>
      <c r="F10490" s="1" t="s">
        <v>165</v>
      </c>
    </row>
    <row r="10491">
      <c r="A10491" s="4">
        <v>10490.0</v>
      </c>
      <c r="F10491" s="1" t="s">
        <v>165</v>
      </c>
    </row>
    <row r="10492">
      <c r="A10492" s="4">
        <v>10491.0</v>
      </c>
      <c r="F10492" s="1" t="s">
        <v>165</v>
      </c>
    </row>
    <row r="10493">
      <c r="A10493" s="4">
        <v>10492.0</v>
      </c>
      <c r="F10493" s="1" t="s">
        <v>165</v>
      </c>
    </row>
    <row r="10494">
      <c r="A10494" s="4">
        <v>10493.0</v>
      </c>
      <c r="F10494" s="1" t="s">
        <v>165</v>
      </c>
    </row>
    <row r="10495">
      <c r="A10495" s="4">
        <v>10494.0</v>
      </c>
      <c r="F10495" s="1" t="s">
        <v>165</v>
      </c>
    </row>
    <row r="10496">
      <c r="A10496" s="4">
        <v>10495.0</v>
      </c>
      <c r="F10496" s="1" t="s">
        <v>165</v>
      </c>
    </row>
    <row r="10497">
      <c r="A10497" s="4">
        <v>10496.0</v>
      </c>
      <c r="F10497" s="1" t="s">
        <v>165</v>
      </c>
    </row>
    <row r="10498">
      <c r="A10498" s="4">
        <v>10497.0</v>
      </c>
      <c r="F10498" s="1" t="s">
        <v>165</v>
      </c>
    </row>
    <row r="10499">
      <c r="A10499" s="4">
        <v>10498.0</v>
      </c>
      <c r="F10499" s="1" t="s">
        <v>165</v>
      </c>
    </row>
    <row r="10500">
      <c r="A10500" s="4">
        <v>10499.0</v>
      </c>
      <c r="F10500" s="1" t="s">
        <v>165</v>
      </c>
    </row>
    <row r="10501">
      <c r="A10501" s="4">
        <v>10500.0</v>
      </c>
      <c r="F10501" s="1" t="s">
        <v>165</v>
      </c>
    </row>
    <row r="10502">
      <c r="A10502" s="4">
        <v>10501.0</v>
      </c>
      <c r="F10502" s="1" t="s">
        <v>165</v>
      </c>
    </row>
    <row r="10503">
      <c r="A10503" s="4">
        <v>10502.0</v>
      </c>
      <c r="F10503" s="1" t="s">
        <v>165</v>
      </c>
    </row>
    <row r="10504">
      <c r="A10504" s="4">
        <v>10503.0</v>
      </c>
      <c r="F10504" s="1" t="s">
        <v>165</v>
      </c>
    </row>
    <row r="10505">
      <c r="A10505" s="4">
        <v>10504.0</v>
      </c>
      <c r="F10505" s="1" t="s">
        <v>165</v>
      </c>
    </row>
    <row r="10506">
      <c r="A10506" s="4">
        <v>10505.0</v>
      </c>
      <c r="F10506" s="1" t="s">
        <v>165</v>
      </c>
    </row>
    <row r="10507">
      <c r="A10507" s="4">
        <v>10506.0</v>
      </c>
      <c r="F10507" s="1" t="s">
        <v>165</v>
      </c>
    </row>
    <row r="10508">
      <c r="A10508" s="4">
        <v>10507.0</v>
      </c>
      <c r="F10508" s="1" t="s">
        <v>165</v>
      </c>
    </row>
    <row r="10509">
      <c r="A10509" s="4">
        <v>10508.0</v>
      </c>
      <c r="F10509" s="1" t="s">
        <v>165</v>
      </c>
    </row>
    <row r="10510">
      <c r="A10510" s="4">
        <v>10509.0</v>
      </c>
      <c r="F10510" s="1" t="s">
        <v>165</v>
      </c>
    </row>
    <row r="10511">
      <c r="A10511" s="4">
        <v>10510.0</v>
      </c>
      <c r="F10511" s="1" t="s">
        <v>165</v>
      </c>
    </row>
    <row r="10512">
      <c r="A10512" s="4">
        <v>10511.0</v>
      </c>
      <c r="F10512" s="1" t="s">
        <v>165</v>
      </c>
    </row>
    <row r="10513">
      <c r="A10513" s="4">
        <v>10512.0</v>
      </c>
      <c r="F10513" s="1" t="s">
        <v>165</v>
      </c>
    </row>
    <row r="10514">
      <c r="A10514" s="4">
        <v>10513.0</v>
      </c>
      <c r="F10514" s="1" t="s">
        <v>165</v>
      </c>
    </row>
    <row r="10515">
      <c r="A10515" s="4">
        <v>10514.0</v>
      </c>
      <c r="F10515" s="1" t="s">
        <v>165</v>
      </c>
    </row>
    <row r="10516">
      <c r="A10516" s="4">
        <v>10515.0</v>
      </c>
      <c r="F10516" s="1" t="s">
        <v>165</v>
      </c>
    </row>
    <row r="10517">
      <c r="A10517" s="4">
        <v>10516.0</v>
      </c>
      <c r="F10517" s="1" t="s">
        <v>165</v>
      </c>
    </row>
    <row r="10518">
      <c r="A10518" s="4">
        <v>10517.0</v>
      </c>
      <c r="F10518" s="1" t="s">
        <v>165</v>
      </c>
    </row>
    <row r="10519">
      <c r="A10519" s="4">
        <v>10518.0</v>
      </c>
      <c r="F10519" s="1" t="s">
        <v>165</v>
      </c>
    </row>
    <row r="10520">
      <c r="A10520" s="4">
        <v>10519.0</v>
      </c>
      <c r="F10520" s="1" t="s">
        <v>165</v>
      </c>
    </row>
    <row r="10521">
      <c r="A10521" s="4">
        <v>10520.0</v>
      </c>
      <c r="F10521" s="1" t="s">
        <v>165</v>
      </c>
    </row>
    <row r="10522">
      <c r="A10522" s="4">
        <v>10521.0</v>
      </c>
      <c r="F10522" s="1" t="s">
        <v>165</v>
      </c>
    </row>
    <row r="10523">
      <c r="A10523" s="4">
        <v>10522.0</v>
      </c>
      <c r="F10523" s="1" t="s">
        <v>165</v>
      </c>
    </row>
    <row r="10524">
      <c r="A10524" s="4">
        <v>10523.0</v>
      </c>
      <c r="F10524" s="1" t="s">
        <v>165</v>
      </c>
    </row>
    <row r="10525">
      <c r="A10525" s="4">
        <v>10524.0</v>
      </c>
      <c r="F10525" s="1" t="s">
        <v>165</v>
      </c>
    </row>
    <row r="10526">
      <c r="A10526" s="4">
        <v>10525.0</v>
      </c>
      <c r="F10526" s="1" t="s">
        <v>165</v>
      </c>
    </row>
    <row r="10527">
      <c r="A10527" s="4">
        <v>10526.0</v>
      </c>
      <c r="F10527" s="1" t="s">
        <v>165</v>
      </c>
    </row>
    <row r="10528">
      <c r="A10528" s="4">
        <v>10527.0</v>
      </c>
      <c r="F10528" s="1" t="s">
        <v>165</v>
      </c>
    </row>
    <row r="10529">
      <c r="A10529" s="4">
        <v>10528.0</v>
      </c>
      <c r="F10529" s="1" t="s">
        <v>165</v>
      </c>
    </row>
    <row r="10530">
      <c r="A10530" s="4">
        <v>10529.0</v>
      </c>
      <c r="F10530" s="1" t="s">
        <v>165</v>
      </c>
    </row>
    <row r="10531">
      <c r="A10531" s="4">
        <v>10530.0</v>
      </c>
      <c r="F10531" s="1" t="s">
        <v>165</v>
      </c>
    </row>
    <row r="10532">
      <c r="A10532" s="4">
        <v>10531.0</v>
      </c>
      <c r="F10532" s="1" t="s">
        <v>165</v>
      </c>
    </row>
    <row r="10533">
      <c r="A10533" s="4">
        <v>10532.0</v>
      </c>
      <c r="F10533" s="1" t="s">
        <v>165</v>
      </c>
    </row>
    <row r="10534">
      <c r="A10534" s="4">
        <v>10533.0</v>
      </c>
      <c r="F10534" s="1" t="s">
        <v>165</v>
      </c>
    </row>
    <row r="10535">
      <c r="A10535" s="4">
        <v>10534.0</v>
      </c>
      <c r="F10535" s="1" t="s">
        <v>165</v>
      </c>
    </row>
    <row r="10536">
      <c r="A10536" s="4">
        <v>10535.0</v>
      </c>
      <c r="F10536" s="1" t="s">
        <v>165</v>
      </c>
    </row>
    <row r="10537">
      <c r="A10537" s="4">
        <v>10536.0</v>
      </c>
      <c r="F10537" s="1" t="s">
        <v>165</v>
      </c>
    </row>
    <row r="10538">
      <c r="A10538" s="4">
        <v>10537.0</v>
      </c>
      <c r="F10538" s="1" t="s">
        <v>165</v>
      </c>
    </row>
    <row r="10539">
      <c r="A10539" s="4">
        <v>10538.0</v>
      </c>
      <c r="F10539" s="1" t="s">
        <v>165</v>
      </c>
    </row>
    <row r="10540">
      <c r="A10540" s="4">
        <v>10539.0</v>
      </c>
      <c r="F10540" s="1" t="s">
        <v>165</v>
      </c>
    </row>
    <row r="10541">
      <c r="A10541" s="4">
        <v>10540.0</v>
      </c>
      <c r="F10541" s="1" t="s">
        <v>165</v>
      </c>
    </row>
    <row r="10542">
      <c r="A10542" s="4">
        <v>10541.0</v>
      </c>
      <c r="F10542" s="1" t="s">
        <v>165</v>
      </c>
    </row>
    <row r="10543">
      <c r="A10543" s="4">
        <v>10542.0</v>
      </c>
      <c r="F10543" s="1" t="s">
        <v>165</v>
      </c>
    </row>
    <row r="10544">
      <c r="A10544" s="4">
        <v>10543.0</v>
      </c>
      <c r="F10544" s="1" t="s">
        <v>165</v>
      </c>
    </row>
    <row r="10545">
      <c r="A10545" s="4">
        <v>10544.0</v>
      </c>
      <c r="F10545" s="1" t="s">
        <v>165</v>
      </c>
    </row>
    <row r="10546">
      <c r="A10546" s="4">
        <v>10545.0</v>
      </c>
      <c r="F10546" s="1" t="s">
        <v>165</v>
      </c>
    </row>
    <row r="10547">
      <c r="A10547" s="4">
        <v>10546.0</v>
      </c>
      <c r="F10547" s="1" t="s">
        <v>165</v>
      </c>
    </row>
    <row r="10548">
      <c r="A10548" s="4">
        <v>10547.0</v>
      </c>
      <c r="F10548" s="1" t="s">
        <v>165</v>
      </c>
    </row>
    <row r="10549">
      <c r="A10549" s="4">
        <v>10548.0</v>
      </c>
      <c r="F10549" s="1" t="s">
        <v>165</v>
      </c>
    </row>
    <row r="10550">
      <c r="A10550" s="4">
        <v>10549.0</v>
      </c>
      <c r="F10550" s="1" t="s">
        <v>165</v>
      </c>
    </row>
    <row r="10551">
      <c r="A10551" s="4">
        <v>10550.0</v>
      </c>
      <c r="F10551" s="1" t="s">
        <v>165</v>
      </c>
    </row>
    <row r="10552">
      <c r="A10552" s="4">
        <v>10551.0</v>
      </c>
      <c r="F10552" s="1" t="s">
        <v>165</v>
      </c>
    </row>
    <row r="10553">
      <c r="A10553" s="4">
        <v>10552.0</v>
      </c>
      <c r="F10553" s="1" t="s">
        <v>165</v>
      </c>
    </row>
    <row r="10554">
      <c r="A10554" s="4">
        <v>10553.0</v>
      </c>
      <c r="F10554" s="1" t="s">
        <v>165</v>
      </c>
    </row>
    <row r="10555">
      <c r="A10555" s="4">
        <v>10554.0</v>
      </c>
      <c r="F10555" s="1" t="s">
        <v>165</v>
      </c>
    </row>
    <row r="10556">
      <c r="A10556" s="4">
        <v>10555.0</v>
      </c>
      <c r="F10556" s="1" t="s">
        <v>165</v>
      </c>
    </row>
    <row r="10557">
      <c r="A10557" s="4">
        <v>10556.0</v>
      </c>
      <c r="F10557" s="1" t="s">
        <v>165</v>
      </c>
    </row>
    <row r="10558">
      <c r="A10558" s="4">
        <v>10557.0</v>
      </c>
      <c r="F10558" s="1" t="s">
        <v>165</v>
      </c>
    </row>
    <row r="10559">
      <c r="A10559" s="4">
        <v>10558.0</v>
      </c>
      <c r="F10559" s="1" t="s">
        <v>165</v>
      </c>
    </row>
    <row r="10560">
      <c r="A10560" s="4">
        <v>10559.0</v>
      </c>
      <c r="F10560" s="1" t="s">
        <v>165</v>
      </c>
    </row>
    <row r="10561">
      <c r="A10561" s="4">
        <v>10560.0</v>
      </c>
      <c r="F10561" s="1" t="s">
        <v>165</v>
      </c>
    </row>
    <row r="10562">
      <c r="A10562" s="4">
        <v>10561.0</v>
      </c>
      <c r="F10562" s="1" t="s">
        <v>165</v>
      </c>
    </row>
    <row r="10563">
      <c r="A10563" s="4">
        <v>10562.0</v>
      </c>
      <c r="F10563" s="1" t="s">
        <v>165</v>
      </c>
    </row>
    <row r="10564">
      <c r="A10564" s="4">
        <v>10563.0</v>
      </c>
      <c r="F10564" s="1" t="s">
        <v>165</v>
      </c>
    </row>
    <row r="10565">
      <c r="A10565" s="4">
        <v>10564.0</v>
      </c>
      <c r="F10565" s="1" t="s">
        <v>165</v>
      </c>
    </row>
    <row r="10566">
      <c r="A10566" s="4">
        <v>10565.0</v>
      </c>
      <c r="F10566" s="1" t="s">
        <v>165</v>
      </c>
    </row>
    <row r="10567">
      <c r="A10567" s="4">
        <v>10566.0</v>
      </c>
      <c r="F10567" s="1" t="s">
        <v>165</v>
      </c>
    </row>
    <row r="10568">
      <c r="A10568" s="4">
        <v>10567.0</v>
      </c>
      <c r="F10568" s="1" t="s">
        <v>165</v>
      </c>
    </row>
    <row r="10569">
      <c r="A10569" s="4">
        <v>10568.0</v>
      </c>
      <c r="F10569" s="1" t="s">
        <v>165</v>
      </c>
    </row>
    <row r="10570">
      <c r="A10570" s="4">
        <v>10569.0</v>
      </c>
      <c r="F10570" s="1" t="s">
        <v>165</v>
      </c>
    </row>
    <row r="10571">
      <c r="A10571" s="4">
        <v>10570.0</v>
      </c>
      <c r="F10571" s="1" t="s">
        <v>165</v>
      </c>
    </row>
    <row r="10572">
      <c r="A10572" s="4">
        <v>10571.0</v>
      </c>
      <c r="F10572" s="1" t="s">
        <v>165</v>
      </c>
    </row>
    <row r="10573">
      <c r="A10573" s="4">
        <v>10572.0</v>
      </c>
      <c r="F10573" s="1" t="s">
        <v>165</v>
      </c>
    </row>
    <row r="10574">
      <c r="A10574" s="4">
        <v>10573.0</v>
      </c>
      <c r="F10574" s="1" t="s">
        <v>165</v>
      </c>
    </row>
    <row r="10575">
      <c r="A10575" s="4">
        <v>10574.0</v>
      </c>
      <c r="F10575" s="1" t="s">
        <v>165</v>
      </c>
    </row>
    <row r="10576">
      <c r="A10576" s="4">
        <v>10575.0</v>
      </c>
      <c r="F10576" s="1" t="s">
        <v>165</v>
      </c>
    </row>
    <row r="10577">
      <c r="A10577" s="4">
        <v>10576.0</v>
      </c>
      <c r="F10577" s="1" t="s">
        <v>165</v>
      </c>
    </row>
    <row r="10578">
      <c r="A10578" s="4">
        <v>10577.0</v>
      </c>
      <c r="F10578" s="1" t="s">
        <v>165</v>
      </c>
    </row>
    <row r="10579">
      <c r="A10579" s="4">
        <v>10578.0</v>
      </c>
      <c r="F10579" s="1" t="s">
        <v>165</v>
      </c>
    </row>
    <row r="10580">
      <c r="A10580" s="4">
        <v>10579.0</v>
      </c>
      <c r="F10580" s="1" t="s">
        <v>165</v>
      </c>
    </row>
    <row r="10581">
      <c r="A10581" s="4">
        <v>10580.0</v>
      </c>
      <c r="F10581" s="1" t="s">
        <v>165</v>
      </c>
    </row>
    <row r="10582">
      <c r="A10582" s="4">
        <v>10581.0</v>
      </c>
      <c r="F10582" s="1" t="s">
        <v>165</v>
      </c>
    </row>
    <row r="10583">
      <c r="A10583" s="4">
        <v>10582.0</v>
      </c>
      <c r="F10583" s="1" t="s">
        <v>165</v>
      </c>
    </row>
    <row r="10584">
      <c r="A10584" s="4">
        <v>10583.0</v>
      </c>
      <c r="F10584" s="1" t="s">
        <v>165</v>
      </c>
    </row>
    <row r="10585">
      <c r="A10585" s="4">
        <v>10584.0</v>
      </c>
      <c r="F10585" s="1" t="s">
        <v>165</v>
      </c>
    </row>
    <row r="10586">
      <c r="A10586" s="4">
        <v>10585.0</v>
      </c>
      <c r="F10586" s="1" t="s">
        <v>165</v>
      </c>
    </row>
    <row r="10587">
      <c r="A10587" s="4">
        <v>10586.0</v>
      </c>
      <c r="F10587" s="1" t="s">
        <v>165</v>
      </c>
    </row>
    <row r="10588">
      <c r="A10588" s="4">
        <v>10587.0</v>
      </c>
      <c r="F10588" s="1" t="s">
        <v>165</v>
      </c>
    </row>
    <row r="10589">
      <c r="A10589" s="4">
        <v>10588.0</v>
      </c>
      <c r="F10589" s="1" t="s">
        <v>165</v>
      </c>
    </row>
    <row r="10590">
      <c r="A10590" s="4">
        <v>10589.0</v>
      </c>
      <c r="F10590" s="1" t="s">
        <v>165</v>
      </c>
    </row>
    <row r="10591">
      <c r="A10591" s="4">
        <v>10590.0</v>
      </c>
      <c r="F10591" s="1" t="s">
        <v>165</v>
      </c>
    </row>
    <row r="10592">
      <c r="A10592" s="4">
        <v>10591.0</v>
      </c>
      <c r="F10592" s="1" t="s">
        <v>165</v>
      </c>
    </row>
    <row r="10593">
      <c r="A10593" s="4">
        <v>10592.0</v>
      </c>
      <c r="F10593" s="1" t="s">
        <v>165</v>
      </c>
    </row>
    <row r="10594">
      <c r="A10594" s="4">
        <v>10593.0</v>
      </c>
      <c r="F10594" s="1" t="s">
        <v>165</v>
      </c>
    </row>
    <row r="10595">
      <c r="A10595" s="4">
        <v>10594.0</v>
      </c>
      <c r="F10595" s="1" t="s">
        <v>165</v>
      </c>
    </row>
    <row r="10596">
      <c r="A10596" s="4">
        <v>10595.0</v>
      </c>
      <c r="F10596" s="1" t="s">
        <v>165</v>
      </c>
    </row>
    <row r="10597">
      <c r="A10597" s="4">
        <v>10596.0</v>
      </c>
      <c r="F10597" s="1" t="s">
        <v>165</v>
      </c>
    </row>
    <row r="10598">
      <c r="A10598" s="4">
        <v>10597.0</v>
      </c>
      <c r="F10598" s="1" t="s">
        <v>165</v>
      </c>
    </row>
    <row r="10599">
      <c r="A10599" s="4">
        <v>10598.0</v>
      </c>
      <c r="F10599" s="1" t="s">
        <v>165</v>
      </c>
    </row>
    <row r="10600">
      <c r="A10600" s="4">
        <v>10599.0</v>
      </c>
      <c r="F10600" s="1" t="s">
        <v>165</v>
      </c>
    </row>
    <row r="10601">
      <c r="A10601" s="4">
        <v>10600.0</v>
      </c>
      <c r="F10601" s="1" t="s">
        <v>165</v>
      </c>
    </row>
    <row r="10602">
      <c r="A10602" s="4">
        <v>10601.0</v>
      </c>
      <c r="F10602" s="1" t="s">
        <v>165</v>
      </c>
    </row>
    <row r="10603">
      <c r="A10603" s="4">
        <v>10602.0</v>
      </c>
      <c r="F10603" s="1" t="s">
        <v>165</v>
      </c>
    </row>
    <row r="10604">
      <c r="A10604" s="4">
        <v>10603.0</v>
      </c>
      <c r="F10604" s="1" t="s">
        <v>165</v>
      </c>
    </row>
    <row r="10605">
      <c r="A10605" s="4">
        <v>10604.0</v>
      </c>
      <c r="F10605" s="1" t="s">
        <v>165</v>
      </c>
    </row>
    <row r="10606">
      <c r="A10606" s="4">
        <v>10605.0</v>
      </c>
      <c r="F10606" s="1" t="s">
        <v>165</v>
      </c>
    </row>
    <row r="10607">
      <c r="A10607" s="4">
        <v>10606.0</v>
      </c>
      <c r="F10607" s="1" t="s">
        <v>165</v>
      </c>
    </row>
    <row r="10608">
      <c r="A10608" s="4">
        <v>10607.0</v>
      </c>
      <c r="F10608" s="1" t="s">
        <v>165</v>
      </c>
    </row>
    <row r="10609">
      <c r="A10609" s="4">
        <v>10608.0</v>
      </c>
      <c r="F10609" s="1" t="s">
        <v>165</v>
      </c>
    </row>
    <row r="10610">
      <c r="A10610" s="4">
        <v>10609.0</v>
      </c>
      <c r="F10610" s="1" t="s">
        <v>165</v>
      </c>
    </row>
    <row r="10611">
      <c r="A10611" s="4">
        <v>10610.0</v>
      </c>
      <c r="F10611" s="1" t="s">
        <v>165</v>
      </c>
    </row>
    <row r="10612">
      <c r="A10612" s="4">
        <v>10611.0</v>
      </c>
      <c r="F10612" s="1" t="s">
        <v>165</v>
      </c>
    </row>
    <row r="10613">
      <c r="A10613" s="4">
        <v>10612.0</v>
      </c>
      <c r="F10613" s="1" t="s">
        <v>165</v>
      </c>
    </row>
    <row r="10614">
      <c r="A10614" s="4">
        <v>10613.0</v>
      </c>
      <c r="F10614" s="1" t="s">
        <v>165</v>
      </c>
    </row>
    <row r="10615">
      <c r="A10615" s="4">
        <v>10614.0</v>
      </c>
      <c r="F10615" s="1" t="s">
        <v>165</v>
      </c>
    </row>
    <row r="10616">
      <c r="A10616" s="4">
        <v>10615.0</v>
      </c>
      <c r="F10616" s="1" t="s">
        <v>165</v>
      </c>
    </row>
    <row r="10617">
      <c r="A10617" s="4">
        <v>10616.0</v>
      </c>
      <c r="F10617" s="1" t="s">
        <v>165</v>
      </c>
    </row>
    <row r="10618">
      <c r="A10618" s="4">
        <v>10617.0</v>
      </c>
      <c r="F10618" s="1" t="s">
        <v>165</v>
      </c>
    </row>
    <row r="10619">
      <c r="A10619" s="4">
        <v>10618.0</v>
      </c>
      <c r="F10619" s="1" t="s">
        <v>165</v>
      </c>
    </row>
    <row r="10620">
      <c r="A10620" s="4">
        <v>10619.0</v>
      </c>
      <c r="F10620" s="1" t="s">
        <v>165</v>
      </c>
    </row>
    <row r="10621">
      <c r="A10621" s="4">
        <v>10620.0</v>
      </c>
      <c r="F10621" s="1" t="s">
        <v>165</v>
      </c>
    </row>
    <row r="10622">
      <c r="A10622" s="4">
        <v>10621.0</v>
      </c>
      <c r="F10622" s="1" t="s">
        <v>165</v>
      </c>
    </row>
    <row r="10623">
      <c r="A10623" s="4">
        <v>10622.0</v>
      </c>
      <c r="F10623" s="1" t="s">
        <v>165</v>
      </c>
    </row>
    <row r="10624">
      <c r="A10624" s="4">
        <v>10623.0</v>
      </c>
      <c r="F10624" s="1" t="s">
        <v>165</v>
      </c>
    </row>
    <row r="10625">
      <c r="A10625" s="4">
        <v>10624.0</v>
      </c>
      <c r="F10625" s="1" t="s">
        <v>165</v>
      </c>
    </row>
    <row r="10626">
      <c r="A10626" s="4">
        <v>10625.0</v>
      </c>
      <c r="F10626" s="1" t="s">
        <v>165</v>
      </c>
    </row>
    <row r="10627">
      <c r="A10627" s="4">
        <v>10626.0</v>
      </c>
      <c r="F10627" s="1" t="s">
        <v>165</v>
      </c>
    </row>
    <row r="10628">
      <c r="A10628" s="4">
        <v>10627.0</v>
      </c>
      <c r="F10628" s="1" t="s">
        <v>165</v>
      </c>
    </row>
    <row r="10629">
      <c r="A10629" s="4">
        <v>10628.0</v>
      </c>
      <c r="F10629" s="1" t="s">
        <v>165</v>
      </c>
    </row>
    <row r="10630">
      <c r="A10630" s="4">
        <v>10629.0</v>
      </c>
      <c r="F10630" s="1" t="s">
        <v>165</v>
      </c>
    </row>
    <row r="10631">
      <c r="A10631" s="4">
        <v>10630.0</v>
      </c>
      <c r="F10631" s="1" t="s">
        <v>165</v>
      </c>
    </row>
    <row r="10632">
      <c r="A10632" s="4">
        <v>10631.0</v>
      </c>
      <c r="F10632" s="1" t="s">
        <v>165</v>
      </c>
    </row>
    <row r="10633">
      <c r="A10633" s="4">
        <v>10632.0</v>
      </c>
      <c r="F10633" s="1" t="s">
        <v>165</v>
      </c>
    </row>
    <row r="10634">
      <c r="A10634" s="4">
        <v>10633.0</v>
      </c>
      <c r="F10634" s="1" t="s">
        <v>165</v>
      </c>
    </row>
    <row r="10635">
      <c r="A10635" s="4">
        <v>10634.0</v>
      </c>
      <c r="F10635" s="1" t="s">
        <v>165</v>
      </c>
    </row>
    <row r="10636">
      <c r="A10636" s="4">
        <v>10635.0</v>
      </c>
      <c r="F10636" s="1" t="s">
        <v>165</v>
      </c>
    </row>
    <row r="10637">
      <c r="A10637" s="4">
        <v>10636.0</v>
      </c>
      <c r="F10637" s="1" t="s">
        <v>165</v>
      </c>
    </row>
    <row r="10638">
      <c r="A10638" s="4">
        <v>10637.0</v>
      </c>
      <c r="F10638" s="1" t="s">
        <v>165</v>
      </c>
    </row>
    <row r="10639">
      <c r="A10639" s="4">
        <v>10638.0</v>
      </c>
      <c r="F10639" s="1" t="s">
        <v>165</v>
      </c>
    </row>
    <row r="10640">
      <c r="A10640" s="4">
        <v>10639.0</v>
      </c>
      <c r="F10640" s="1" t="s">
        <v>165</v>
      </c>
    </row>
    <row r="10641">
      <c r="A10641" s="4">
        <v>10640.0</v>
      </c>
      <c r="F10641" s="1" t="s">
        <v>165</v>
      </c>
    </row>
    <row r="10642">
      <c r="A10642" s="4">
        <v>10641.0</v>
      </c>
      <c r="F10642" s="1" t="s">
        <v>165</v>
      </c>
    </row>
    <row r="10643">
      <c r="A10643" s="4">
        <v>10642.0</v>
      </c>
      <c r="F10643" s="1" t="s">
        <v>165</v>
      </c>
    </row>
    <row r="10644">
      <c r="A10644" s="4">
        <v>10643.0</v>
      </c>
      <c r="F10644" s="1" t="s">
        <v>165</v>
      </c>
    </row>
    <row r="10645">
      <c r="A10645" s="4">
        <v>10644.0</v>
      </c>
      <c r="F10645" s="1" t="s">
        <v>165</v>
      </c>
    </row>
    <row r="10646">
      <c r="A10646" s="4">
        <v>10645.0</v>
      </c>
      <c r="F10646" s="1" t="s">
        <v>165</v>
      </c>
    </row>
    <row r="10647">
      <c r="A10647" s="4">
        <v>10646.0</v>
      </c>
      <c r="F10647" s="1" t="s">
        <v>165</v>
      </c>
    </row>
    <row r="10648">
      <c r="A10648" s="4">
        <v>10647.0</v>
      </c>
      <c r="F10648" s="1" t="s">
        <v>165</v>
      </c>
    </row>
    <row r="10649">
      <c r="A10649" s="4">
        <v>10648.0</v>
      </c>
      <c r="F10649" s="1" t="s">
        <v>165</v>
      </c>
    </row>
    <row r="10650">
      <c r="A10650" s="4">
        <v>10649.0</v>
      </c>
      <c r="F10650" s="1" t="s">
        <v>165</v>
      </c>
    </row>
    <row r="10651">
      <c r="A10651" s="4">
        <v>10650.0</v>
      </c>
      <c r="F10651" s="1" t="s">
        <v>165</v>
      </c>
    </row>
    <row r="10652">
      <c r="A10652" s="4">
        <v>10651.0</v>
      </c>
      <c r="F10652" s="1" t="s">
        <v>165</v>
      </c>
    </row>
    <row r="10653">
      <c r="A10653" s="4">
        <v>10652.0</v>
      </c>
      <c r="F10653" s="1" t="s">
        <v>165</v>
      </c>
    </row>
    <row r="10654">
      <c r="A10654" s="4">
        <v>10653.0</v>
      </c>
      <c r="F10654" s="1" t="s">
        <v>165</v>
      </c>
    </row>
    <row r="10655">
      <c r="A10655" s="4">
        <v>10654.0</v>
      </c>
      <c r="F10655" s="1" t="s">
        <v>165</v>
      </c>
    </row>
    <row r="10656">
      <c r="A10656" s="4">
        <v>10655.0</v>
      </c>
      <c r="F10656" s="1" t="s">
        <v>165</v>
      </c>
    </row>
    <row r="10657">
      <c r="A10657" s="4">
        <v>10656.0</v>
      </c>
      <c r="F10657" s="1" t="s">
        <v>165</v>
      </c>
    </row>
    <row r="10658">
      <c r="A10658" s="4">
        <v>10657.0</v>
      </c>
      <c r="F10658" s="1" t="s">
        <v>165</v>
      </c>
    </row>
    <row r="10659">
      <c r="A10659" s="4">
        <v>10658.0</v>
      </c>
      <c r="F10659" s="1" t="s">
        <v>165</v>
      </c>
    </row>
    <row r="10660">
      <c r="A10660" s="4">
        <v>10659.0</v>
      </c>
      <c r="F10660" s="1" t="s">
        <v>165</v>
      </c>
    </row>
    <row r="10661">
      <c r="A10661" s="4">
        <v>10660.0</v>
      </c>
      <c r="F10661" s="1" t="s">
        <v>165</v>
      </c>
    </row>
    <row r="10662">
      <c r="A10662" s="4">
        <v>10661.0</v>
      </c>
      <c r="F10662" s="1" t="s">
        <v>165</v>
      </c>
    </row>
    <row r="10663">
      <c r="A10663" s="4">
        <v>10662.0</v>
      </c>
      <c r="F10663" s="1" t="s">
        <v>165</v>
      </c>
    </row>
    <row r="10664">
      <c r="A10664" s="4">
        <v>10663.0</v>
      </c>
      <c r="F10664" s="1" t="s">
        <v>165</v>
      </c>
    </row>
    <row r="10665">
      <c r="A10665" s="4">
        <v>10664.0</v>
      </c>
      <c r="F10665" s="1" t="s">
        <v>165</v>
      </c>
    </row>
    <row r="10666">
      <c r="A10666" s="4">
        <v>10665.0</v>
      </c>
      <c r="F10666" s="1" t="s">
        <v>165</v>
      </c>
    </row>
    <row r="10667">
      <c r="A10667" s="4">
        <v>10666.0</v>
      </c>
      <c r="F10667" s="1" t="s">
        <v>165</v>
      </c>
    </row>
    <row r="10668">
      <c r="A10668" s="4">
        <v>10667.0</v>
      </c>
      <c r="F10668" s="1" t="s">
        <v>165</v>
      </c>
    </row>
    <row r="10669">
      <c r="A10669" s="4">
        <v>10668.0</v>
      </c>
      <c r="F10669" s="1" t="s">
        <v>165</v>
      </c>
    </row>
    <row r="10670">
      <c r="A10670" s="4">
        <v>10669.0</v>
      </c>
      <c r="F10670" s="1" t="s">
        <v>165</v>
      </c>
    </row>
    <row r="10671">
      <c r="A10671" s="4">
        <v>10670.0</v>
      </c>
      <c r="F10671" s="1" t="s">
        <v>165</v>
      </c>
    </row>
    <row r="10672">
      <c r="A10672" s="4">
        <v>10671.0</v>
      </c>
      <c r="F10672" s="1" t="s">
        <v>165</v>
      </c>
    </row>
    <row r="10673">
      <c r="A10673" s="4">
        <v>10672.0</v>
      </c>
      <c r="F10673" s="1" t="s">
        <v>165</v>
      </c>
    </row>
    <row r="10674">
      <c r="A10674" s="4">
        <v>10673.0</v>
      </c>
      <c r="F10674" s="1" t="s">
        <v>165</v>
      </c>
    </row>
    <row r="10675">
      <c r="A10675" s="4">
        <v>10674.0</v>
      </c>
      <c r="F10675" s="1" t="s">
        <v>165</v>
      </c>
    </row>
    <row r="10676">
      <c r="A10676" s="4">
        <v>10675.0</v>
      </c>
      <c r="F10676" s="1" t="s">
        <v>165</v>
      </c>
    </row>
    <row r="10677">
      <c r="A10677" s="4">
        <v>10676.0</v>
      </c>
      <c r="F10677" s="1" t="s">
        <v>165</v>
      </c>
    </row>
    <row r="10678">
      <c r="A10678" s="4">
        <v>10677.0</v>
      </c>
      <c r="F10678" s="1" t="s">
        <v>165</v>
      </c>
    </row>
    <row r="10679">
      <c r="A10679" s="4">
        <v>10678.0</v>
      </c>
      <c r="F10679" s="1" t="s">
        <v>165</v>
      </c>
    </row>
    <row r="10680">
      <c r="A10680" s="4">
        <v>10679.0</v>
      </c>
      <c r="F10680" s="1" t="s">
        <v>165</v>
      </c>
    </row>
    <row r="10681">
      <c r="A10681" s="4">
        <v>10680.0</v>
      </c>
      <c r="F10681" s="1" t="s">
        <v>165</v>
      </c>
    </row>
    <row r="10682">
      <c r="A10682" s="4">
        <v>10681.0</v>
      </c>
      <c r="F10682" s="1" t="s">
        <v>165</v>
      </c>
    </row>
    <row r="10683">
      <c r="A10683" s="4">
        <v>10682.0</v>
      </c>
      <c r="F10683" s="1" t="s">
        <v>165</v>
      </c>
    </row>
    <row r="10684">
      <c r="A10684" s="4">
        <v>10683.0</v>
      </c>
      <c r="F10684" s="1" t="s">
        <v>165</v>
      </c>
    </row>
    <row r="10685">
      <c r="A10685" s="4">
        <v>10684.0</v>
      </c>
      <c r="F10685" s="1" t="s">
        <v>165</v>
      </c>
    </row>
    <row r="10686">
      <c r="A10686" s="4">
        <v>10685.0</v>
      </c>
      <c r="F10686" s="1" t="s">
        <v>165</v>
      </c>
    </row>
    <row r="10687">
      <c r="A10687" s="4">
        <v>10686.0</v>
      </c>
      <c r="F10687" s="1" t="s">
        <v>165</v>
      </c>
    </row>
    <row r="10688">
      <c r="A10688" s="4">
        <v>10687.0</v>
      </c>
      <c r="F10688" s="1" t="s">
        <v>165</v>
      </c>
    </row>
    <row r="10689">
      <c r="A10689" s="4">
        <v>10688.0</v>
      </c>
      <c r="F10689" s="1" t="s">
        <v>165</v>
      </c>
    </row>
    <row r="10690">
      <c r="A10690" s="4">
        <v>10689.0</v>
      </c>
      <c r="F10690" s="1" t="s">
        <v>165</v>
      </c>
    </row>
    <row r="10691">
      <c r="A10691" s="4">
        <v>10690.0</v>
      </c>
      <c r="F10691" s="1" t="s">
        <v>165</v>
      </c>
    </row>
    <row r="10692">
      <c r="A10692" s="4">
        <v>10691.0</v>
      </c>
      <c r="F10692" s="1" t="s">
        <v>165</v>
      </c>
    </row>
    <row r="10693">
      <c r="A10693" s="4">
        <v>10692.0</v>
      </c>
      <c r="F10693" s="1" t="s">
        <v>165</v>
      </c>
    </row>
    <row r="10694">
      <c r="A10694" s="4">
        <v>10693.0</v>
      </c>
      <c r="F10694" s="1" t="s">
        <v>165</v>
      </c>
    </row>
    <row r="10695">
      <c r="A10695" s="4">
        <v>10694.0</v>
      </c>
      <c r="F10695" s="1" t="s">
        <v>165</v>
      </c>
    </row>
    <row r="10696">
      <c r="A10696" s="4">
        <v>10695.0</v>
      </c>
      <c r="F10696" s="1" t="s">
        <v>165</v>
      </c>
    </row>
    <row r="10697">
      <c r="A10697" s="4">
        <v>10696.0</v>
      </c>
      <c r="F10697" s="1" t="s">
        <v>165</v>
      </c>
    </row>
    <row r="10698">
      <c r="A10698" s="4">
        <v>10697.0</v>
      </c>
      <c r="F10698" s="1" t="s">
        <v>165</v>
      </c>
    </row>
    <row r="10699">
      <c r="A10699" s="4">
        <v>10698.0</v>
      </c>
      <c r="F10699" s="1" t="s">
        <v>165</v>
      </c>
    </row>
    <row r="10700">
      <c r="A10700" s="4">
        <v>10699.0</v>
      </c>
      <c r="F10700" s="1" t="s">
        <v>165</v>
      </c>
    </row>
    <row r="10701">
      <c r="A10701" s="4">
        <v>10700.0</v>
      </c>
      <c r="F10701" s="1" t="s">
        <v>165</v>
      </c>
    </row>
    <row r="10702">
      <c r="A10702" s="4">
        <v>10701.0</v>
      </c>
      <c r="F10702" s="1" t="s">
        <v>165</v>
      </c>
    </row>
    <row r="10703">
      <c r="A10703" s="4">
        <v>10702.0</v>
      </c>
      <c r="F10703" s="1" t="s">
        <v>165</v>
      </c>
    </row>
    <row r="10704">
      <c r="A10704" s="4">
        <v>10703.0</v>
      </c>
      <c r="F10704" s="1" t="s">
        <v>165</v>
      </c>
    </row>
    <row r="10705">
      <c r="A10705" s="4">
        <v>10704.0</v>
      </c>
      <c r="F10705" s="1" t="s">
        <v>165</v>
      </c>
    </row>
    <row r="10706">
      <c r="A10706" s="4">
        <v>10705.0</v>
      </c>
      <c r="F10706" s="1" t="s">
        <v>165</v>
      </c>
    </row>
    <row r="10707">
      <c r="A10707" s="4">
        <v>10706.0</v>
      </c>
      <c r="F10707" s="1" t="s">
        <v>165</v>
      </c>
    </row>
    <row r="10708">
      <c r="A10708" s="4">
        <v>10707.0</v>
      </c>
      <c r="F10708" s="1" t="s">
        <v>165</v>
      </c>
    </row>
    <row r="10709">
      <c r="A10709" s="4">
        <v>10708.0</v>
      </c>
      <c r="F10709" s="1" t="s">
        <v>165</v>
      </c>
    </row>
    <row r="10710">
      <c r="A10710" s="4">
        <v>10709.0</v>
      </c>
      <c r="F10710" s="1" t="s">
        <v>165</v>
      </c>
    </row>
    <row r="10711">
      <c r="A10711" s="4">
        <v>10710.0</v>
      </c>
      <c r="F10711" s="1" t="s">
        <v>165</v>
      </c>
    </row>
    <row r="10712">
      <c r="A10712" s="4">
        <v>10711.0</v>
      </c>
      <c r="F10712" s="1" t="s">
        <v>165</v>
      </c>
    </row>
    <row r="10713">
      <c r="A10713" s="4">
        <v>10712.0</v>
      </c>
      <c r="F10713" s="1" t="s">
        <v>165</v>
      </c>
    </row>
    <row r="10714">
      <c r="A10714" s="4">
        <v>10713.0</v>
      </c>
      <c r="F10714" s="1" t="s">
        <v>165</v>
      </c>
    </row>
    <row r="10715">
      <c r="A10715" s="4">
        <v>10714.0</v>
      </c>
      <c r="F10715" s="1" t="s">
        <v>165</v>
      </c>
    </row>
    <row r="10716">
      <c r="A10716" s="4">
        <v>10715.0</v>
      </c>
      <c r="F10716" s="1" t="s">
        <v>165</v>
      </c>
    </row>
    <row r="10717">
      <c r="A10717" s="4">
        <v>10716.0</v>
      </c>
      <c r="F10717" s="1" t="s">
        <v>165</v>
      </c>
    </row>
    <row r="10718">
      <c r="A10718" s="4">
        <v>10717.0</v>
      </c>
      <c r="F10718" s="1" t="s">
        <v>165</v>
      </c>
    </row>
    <row r="10719">
      <c r="A10719" s="4">
        <v>10718.0</v>
      </c>
      <c r="F10719" s="1" t="s">
        <v>165</v>
      </c>
    </row>
    <row r="10720">
      <c r="A10720" s="4">
        <v>10719.0</v>
      </c>
      <c r="F10720" s="1" t="s">
        <v>165</v>
      </c>
    </row>
    <row r="10721">
      <c r="A10721" s="4">
        <v>10720.0</v>
      </c>
      <c r="F10721" s="1" t="s">
        <v>165</v>
      </c>
    </row>
    <row r="10722">
      <c r="A10722" s="4">
        <v>10721.0</v>
      </c>
      <c r="F10722" s="1" t="s">
        <v>165</v>
      </c>
    </row>
    <row r="10723">
      <c r="A10723" s="4">
        <v>10722.0</v>
      </c>
      <c r="F10723" s="1" t="s">
        <v>165</v>
      </c>
    </row>
    <row r="10724">
      <c r="A10724" s="4">
        <v>10723.0</v>
      </c>
      <c r="F10724" s="1" t="s">
        <v>165</v>
      </c>
    </row>
    <row r="10725">
      <c r="A10725" s="4">
        <v>10724.0</v>
      </c>
      <c r="F10725" s="1" t="s">
        <v>165</v>
      </c>
    </row>
    <row r="10726">
      <c r="A10726" s="4">
        <v>10725.0</v>
      </c>
      <c r="F10726" s="1" t="s">
        <v>165</v>
      </c>
    </row>
    <row r="10727">
      <c r="A10727" s="4">
        <v>10726.0</v>
      </c>
      <c r="F10727" s="1" t="s">
        <v>165</v>
      </c>
    </row>
    <row r="10728">
      <c r="A10728" s="4">
        <v>10727.0</v>
      </c>
      <c r="F10728" s="1" t="s">
        <v>165</v>
      </c>
    </row>
    <row r="10729">
      <c r="A10729" s="4">
        <v>10728.0</v>
      </c>
      <c r="F10729" s="1" t="s">
        <v>165</v>
      </c>
    </row>
    <row r="10730">
      <c r="A10730" s="4">
        <v>10729.0</v>
      </c>
      <c r="F10730" s="1" t="s">
        <v>165</v>
      </c>
    </row>
    <row r="10731">
      <c r="A10731" s="4">
        <v>10730.0</v>
      </c>
      <c r="F10731" s="1" t="s">
        <v>165</v>
      </c>
    </row>
    <row r="10732">
      <c r="A10732" s="4">
        <v>10731.0</v>
      </c>
      <c r="F10732" s="1" t="s">
        <v>165</v>
      </c>
    </row>
    <row r="10733">
      <c r="A10733" s="4">
        <v>10732.0</v>
      </c>
      <c r="F10733" s="1" t="s">
        <v>165</v>
      </c>
    </row>
    <row r="10734">
      <c r="A10734" s="4">
        <v>10733.0</v>
      </c>
      <c r="F10734" s="1" t="s">
        <v>165</v>
      </c>
    </row>
    <row r="10735">
      <c r="A10735" s="4">
        <v>10734.0</v>
      </c>
      <c r="F10735" s="1" t="s">
        <v>165</v>
      </c>
    </row>
    <row r="10736">
      <c r="A10736" s="4">
        <v>10735.0</v>
      </c>
      <c r="F10736" s="1" t="s">
        <v>165</v>
      </c>
    </row>
    <row r="10737">
      <c r="A10737" s="4">
        <v>10736.0</v>
      </c>
      <c r="F10737" s="1" t="s">
        <v>165</v>
      </c>
    </row>
    <row r="10738">
      <c r="A10738" s="4">
        <v>10737.0</v>
      </c>
      <c r="F10738" s="1" t="s">
        <v>165</v>
      </c>
    </row>
    <row r="10739">
      <c r="A10739" s="4">
        <v>10738.0</v>
      </c>
      <c r="F10739" s="1" t="s">
        <v>165</v>
      </c>
    </row>
    <row r="10740">
      <c r="A10740" s="4">
        <v>10739.0</v>
      </c>
      <c r="F10740" s="1" t="s">
        <v>165</v>
      </c>
    </row>
    <row r="10741">
      <c r="A10741" s="4">
        <v>10740.0</v>
      </c>
      <c r="F10741" s="1" t="s">
        <v>165</v>
      </c>
    </row>
    <row r="10742">
      <c r="A10742" s="4">
        <v>10741.0</v>
      </c>
      <c r="F10742" s="1" t="s">
        <v>165</v>
      </c>
    </row>
    <row r="10743">
      <c r="A10743" s="4">
        <v>10742.0</v>
      </c>
      <c r="F10743" s="1" t="s">
        <v>165</v>
      </c>
    </row>
    <row r="10744">
      <c r="A10744" s="4">
        <v>10743.0</v>
      </c>
      <c r="F10744" s="1" t="s">
        <v>165</v>
      </c>
    </row>
    <row r="10745">
      <c r="A10745" s="4">
        <v>10744.0</v>
      </c>
      <c r="F10745" s="1" t="s">
        <v>165</v>
      </c>
    </row>
    <row r="10746">
      <c r="A10746" s="4">
        <v>10745.0</v>
      </c>
      <c r="F10746" s="1" t="s">
        <v>165</v>
      </c>
    </row>
    <row r="10747">
      <c r="A10747" s="4">
        <v>10746.0</v>
      </c>
      <c r="F10747" s="1" t="s">
        <v>165</v>
      </c>
    </row>
    <row r="10748">
      <c r="A10748" s="4">
        <v>10747.0</v>
      </c>
      <c r="F10748" s="1" t="s">
        <v>165</v>
      </c>
    </row>
    <row r="10749">
      <c r="A10749" s="4">
        <v>10748.0</v>
      </c>
      <c r="F10749" s="1" t="s">
        <v>165</v>
      </c>
    </row>
    <row r="10750">
      <c r="A10750" s="4">
        <v>10749.0</v>
      </c>
      <c r="F10750" s="1" t="s">
        <v>165</v>
      </c>
    </row>
    <row r="10751">
      <c r="A10751" s="4">
        <v>10750.0</v>
      </c>
      <c r="F10751" s="1" t="s">
        <v>165</v>
      </c>
    </row>
    <row r="10752">
      <c r="A10752" s="4">
        <v>10751.0</v>
      </c>
      <c r="F10752" s="1" t="s">
        <v>165</v>
      </c>
    </row>
    <row r="10753">
      <c r="A10753" s="4">
        <v>10752.0</v>
      </c>
      <c r="F10753" s="1" t="s">
        <v>165</v>
      </c>
    </row>
    <row r="10754">
      <c r="A10754" s="4">
        <v>10753.0</v>
      </c>
      <c r="F10754" s="1" t="s">
        <v>165</v>
      </c>
    </row>
    <row r="10755">
      <c r="A10755" s="4">
        <v>10754.0</v>
      </c>
      <c r="F10755" s="1" t="s">
        <v>165</v>
      </c>
    </row>
    <row r="10756">
      <c r="A10756" s="4">
        <v>10755.0</v>
      </c>
      <c r="F10756" s="1" t="s">
        <v>165</v>
      </c>
    </row>
    <row r="10757">
      <c r="A10757" s="4">
        <v>10756.0</v>
      </c>
      <c r="F10757" s="1" t="s">
        <v>165</v>
      </c>
    </row>
    <row r="10758">
      <c r="A10758" s="4">
        <v>10757.0</v>
      </c>
      <c r="F10758" s="1" t="s">
        <v>165</v>
      </c>
    </row>
    <row r="10759">
      <c r="A10759" s="4">
        <v>10758.0</v>
      </c>
      <c r="F10759" s="1" t="s">
        <v>165</v>
      </c>
    </row>
    <row r="10760">
      <c r="A10760" s="4">
        <v>10759.0</v>
      </c>
      <c r="F10760" s="1" t="s">
        <v>165</v>
      </c>
    </row>
    <row r="10761">
      <c r="A10761" s="4">
        <v>10760.0</v>
      </c>
      <c r="F10761" s="1" t="s">
        <v>165</v>
      </c>
    </row>
    <row r="10762">
      <c r="A10762" s="4">
        <v>10761.0</v>
      </c>
      <c r="F10762" s="1" t="s">
        <v>165</v>
      </c>
    </row>
    <row r="10763">
      <c r="A10763" s="4">
        <v>10762.0</v>
      </c>
      <c r="F10763" s="1" t="s">
        <v>165</v>
      </c>
    </row>
    <row r="10764">
      <c r="A10764" s="4">
        <v>10763.0</v>
      </c>
      <c r="F10764" s="1" t="s">
        <v>165</v>
      </c>
    </row>
    <row r="10765">
      <c r="A10765" s="4">
        <v>10764.0</v>
      </c>
      <c r="F10765" s="1" t="s">
        <v>165</v>
      </c>
    </row>
    <row r="10766">
      <c r="A10766" s="4">
        <v>10765.0</v>
      </c>
      <c r="F10766" s="1" t="s">
        <v>165</v>
      </c>
    </row>
    <row r="10767">
      <c r="A10767" s="4">
        <v>10766.0</v>
      </c>
      <c r="F10767" s="1" t="s">
        <v>165</v>
      </c>
    </row>
    <row r="10768">
      <c r="A10768" s="4">
        <v>10767.0</v>
      </c>
      <c r="F10768" s="1" t="s">
        <v>165</v>
      </c>
    </row>
    <row r="10769">
      <c r="A10769" s="4">
        <v>10768.0</v>
      </c>
      <c r="F10769" s="1" t="s">
        <v>165</v>
      </c>
    </row>
    <row r="10770">
      <c r="A10770" s="4">
        <v>10769.0</v>
      </c>
      <c r="F10770" s="1" t="s">
        <v>165</v>
      </c>
    </row>
    <row r="10771">
      <c r="A10771" s="4">
        <v>10770.0</v>
      </c>
      <c r="F10771" s="1" t="s">
        <v>165</v>
      </c>
    </row>
    <row r="10772">
      <c r="A10772" s="4">
        <v>10771.0</v>
      </c>
      <c r="F10772" s="1" t="s">
        <v>165</v>
      </c>
    </row>
    <row r="10773">
      <c r="A10773" s="4">
        <v>10772.0</v>
      </c>
      <c r="F10773" s="1" t="s">
        <v>165</v>
      </c>
    </row>
    <row r="10774">
      <c r="A10774" s="4">
        <v>10773.0</v>
      </c>
      <c r="F10774" s="1" t="s">
        <v>165</v>
      </c>
    </row>
    <row r="10775">
      <c r="A10775" s="4">
        <v>10774.0</v>
      </c>
      <c r="F10775" s="1" t="s">
        <v>165</v>
      </c>
    </row>
    <row r="10776">
      <c r="A10776" s="4">
        <v>10775.0</v>
      </c>
      <c r="F10776" s="1" t="s">
        <v>165</v>
      </c>
    </row>
    <row r="10777">
      <c r="A10777" s="4">
        <v>10776.0</v>
      </c>
      <c r="F10777" s="1" t="s">
        <v>165</v>
      </c>
    </row>
    <row r="10778">
      <c r="A10778" s="4">
        <v>10777.0</v>
      </c>
      <c r="F10778" s="1" t="s">
        <v>165</v>
      </c>
    </row>
    <row r="10779">
      <c r="A10779" s="4">
        <v>10778.0</v>
      </c>
      <c r="F10779" s="1" t="s">
        <v>165</v>
      </c>
    </row>
    <row r="10780">
      <c r="A10780" s="4">
        <v>10779.0</v>
      </c>
      <c r="F10780" s="1" t="s">
        <v>165</v>
      </c>
    </row>
    <row r="10781">
      <c r="A10781" s="4">
        <v>10780.0</v>
      </c>
      <c r="F10781" s="1" t="s">
        <v>165</v>
      </c>
    </row>
    <row r="10782">
      <c r="A10782" s="4">
        <v>10781.0</v>
      </c>
      <c r="F10782" s="1" t="s">
        <v>165</v>
      </c>
    </row>
    <row r="10783">
      <c r="A10783" s="4">
        <v>10782.0</v>
      </c>
      <c r="F10783" s="1" t="s">
        <v>165</v>
      </c>
    </row>
    <row r="10784">
      <c r="A10784" s="4">
        <v>10783.0</v>
      </c>
      <c r="F10784" s="1" t="s">
        <v>165</v>
      </c>
    </row>
    <row r="10785">
      <c r="A10785" s="4">
        <v>10784.0</v>
      </c>
      <c r="F10785" s="1" t="s">
        <v>165</v>
      </c>
    </row>
    <row r="10786">
      <c r="A10786" s="4">
        <v>10785.0</v>
      </c>
      <c r="F10786" s="1" t="s">
        <v>165</v>
      </c>
    </row>
    <row r="10787">
      <c r="A10787" s="4">
        <v>10786.0</v>
      </c>
      <c r="F10787" s="1" t="s">
        <v>165</v>
      </c>
    </row>
    <row r="10788">
      <c r="A10788" s="4">
        <v>10787.0</v>
      </c>
      <c r="F10788" s="1" t="s">
        <v>165</v>
      </c>
    </row>
    <row r="10789">
      <c r="A10789" s="4">
        <v>10788.0</v>
      </c>
      <c r="F10789" s="1" t="s">
        <v>165</v>
      </c>
    </row>
    <row r="10790">
      <c r="A10790" s="4">
        <v>10789.0</v>
      </c>
      <c r="F10790" s="1" t="s">
        <v>165</v>
      </c>
    </row>
    <row r="10791">
      <c r="A10791" s="4">
        <v>10790.0</v>
      </c>
      <c r="F10791" s="1" t="s">
        <v>165</v>
      </c>
    </row>
    <row r="10792">
      <c r="A10792" s="4">
        <v>10791.0</v>
      </c>
      <c r="F10792" s="1" t="s">
        <v>165</v>
      </c>
    </row>
    <row r="10793">
      <c r="A10793" s="4">
        <v>10792.0</v>
      </c>
      <c r="F10793" s="1" t="s">
        <v>165</v>
      </c>
    </row>
    <row r="10794">
      <c r="A10794" s="4">
        <v>10793.0</v>
      </c>
      <c r="F10794" s="1" t="s">
        <v>165</v>
      </c>
    </row>
    <row r="10795">
      <c r="A10795" s="4">
        <v>10794.0</v>
      </c>
      <c r="F10795" s="1" t="s">
        <v>165</v>
      </c>
    </row>
    <row r="10796">
      <c r="A10796" s="4">
        <v>10795.0</v>
      </c>
      <c r="F10796" s="1" t="s">
        <v>165</v>
      </c>
    </row>
    <row r="10797">
      <c r="A10797" s="4">
        <v>10796.0</v>
      </c>
      <c r="F10797" s="1" t="s">
        <v>165</v>
      </c>
    </row>
    <row r="10798">
      <c r="A10798" s="4">
        <v>10797.0</v>
      </c>
      <c r="F10798" s="1" t="s">
        <v>165</v>
      </c>
    </row>
    <row r="10799">
      <c r="A10799" s="4">
        <v>10798.0</v>
      </c>
      <c r="F10799" s="1" t="s">
        <v>165</v>
      </c>
    </row>
    <row r="10800">
      <c r="A10800" s="4">
        <v>10799.0</v>
      </c>
      <c r="F10800" s="1" t="s">
        <v>165</v>
      </c>
    </row>
    <row r="10801">
      <c r="A10801" s="4">
        <v>10800.0</v>
      </c>
      <c r="F10801" s="1" t="s">
        <v>165</v>
      </c>
    </row>
    <row r="10802">
      <c r="A10802" s="4">
        <v>10801.0</v>
      </c>
      <c r="F10802" s="1" t="s">
        <v>165</v>
      </c>
    </row>
    <row r="10803">
      <c r="A10803" s="4">
        <v>10802.0</v>
      </c>
      <c r="F10803" s="1" t="s">
        <v>165</v>
      </c>
    </row>
    <row r="10804">
      <c r="A10804" s="4">
        <v>10803.0</v>
      </c>
      <c r="F10804" s="1" t="s">
        <v>165</v>
      </c>
    </row>
    <row r="10805">
      <c r="A10805" s="4">
        <v>10804.0</v>
      </c>
      <c r="F10805" s="1" t="s">
        <v>165</v>
      </c>
    </row>
    <row r="10806">
      <c r="A10806" s="4">
        <v>10805.0</v>
      </c>
      <c r="F10806" s="1" t="s">
        <v>165</v>
      </c>
    </row>
    <row r="10807">
      <c r="A10807" s="4">
        <v>10806.0</v>
      </c>
      <c r="F10807" s="1" t="s">
        <v>165</v>
      </c>
    </row>
    <row r="10808">
      <c r="A10808" s="4">
        <v>10807.0</v>
      </c>
      <c r="F10808" s="1" t="s">
        <v>165</v>
      </c>
    </row>
    <row r="10809">
      <c r="A10809" s="4">
        <v>10808.0</v>
      </c>
      <c r="F10809" s="1" t="s">
        <v>165</v>
      </c>
    </row>
    <row r="10810">
      <c r="A10810" s="4">
        <v>10809.0</v>
      </c>
      <c r="F10810" s="1" t="s">
        <v>165</v>
      </c>
    </row>
    <row r="10811">
      <c r="A10811" s="4">
        <v>10810.0</v>
      </c>
      <c r="F10811" s="1" t="s">
        <v>165</v>
      </c>
    </row>
    <row r="10812">
      <c r="A10812" s="4">
        <v>10811.0</v>
      </c>
      <c r="F10812" s="1" t="s">
        <v>165</v>
      </c>
    </row>
    <row r="10813">
      <c r="A10813" s="4">
        <v>10812.0</v>
      </c>
      <c r="F10813" s="1" t="s">
        <v>165</v>
      </c>
    </row>
    <row r="10814">
      <c r="A10814" s="4">
        <v>10813.0</v>
      </c>
      <c r="F10814" s="1" t="s">
        <v>165</v>
      </c>
    </row>
    <row r="10815">
      <c r="A10815" s="4">
        <v>10814.0</v>
      </c>
      <c r="F10815" s="1" t="s">
        <v>165</v>
      </c>
    </row>
    <row r="10816">
      <c r="A10816" s="4">
        <v>10815.0</v>
      </c>
      <c r="F10816" s="1" t="s">
        <v>165</v>
      </c>
    </row>
    <row r="10817">
      <c r="A10817" s="4">
        <v>10816.0</v>
      </c>
      <c r="F10817" s="1" t="s">
        <v>165</v>
      </c>
    </row>
    <row r="10818">
      <c r="A10818" s="4">
        <v>10817.0</v>
      </c>
      <c r="F10818" s="1" t="s">
        <v>165</v>
      </c>
    </row>
    <row r="10819">
      <c r="A10819" s="4">
        <v>10818.0</v>
      </c>
      <c r="F10819" s="1" t="s">
        <v>165</v>
      </c>
    </row>
    <row r="10820">
      <c r="A10820" s="4">
        <v>10819.0</v>
      </c>
      <c r="F10820" s="1" t="s">
        <v>165</v>
      </c>
    </row>
    <row r="10821">
      <c r="A10821" s="4">
        <v>10820.0</v>
      </c>
      <c r="F10821" s="1" t="s">
        <v>165</v>
      </c>
    </row>
    <row r="10822">
      <c r="A10822" s="4">
        <v>10821.0</v>
      </c>
      <c r="F10822" s="1" t="s">
        <v>165</v>
      </c>
    </row>
    <row r="10823">
      <c r="A10823" s="4">
        <v>10822.0</v>
      </c>
      <c r="F10823" s="1" t="s">
        <v>165</v>
      </c>
    </row>
    <row r="10824">
      <c r="A10824" s="4">
        <v>10823.0</v>
      </c>
      <c r="F10824" s="1" t="s">
        <v>165</v>
      </c>
    </row>
    <row r="10825">
      <c r="A10825" s="4">
        <v>10824.0</v>
      </c>
      <c r="F10825" s="1" t="s">
        <v>165</v>
      </c>
    </row>
    <row r="10826">
      <c r="A10826" s="4">
        <v>10825.0</v>
      </c>
      <c r="F10826" s="1" t="s">
        <v>165</v>
      </c>
    </row>
    <row r="10827">
      <c r="A10827" s="4">
        <v>10826.0</v>
      </c>
      <c r="F10827" s="1" t="s">
        <v>165</v>
      </c>
    </row>
    <row r="10828">
      <c r="A10828" s="4">
        <v>10827.0</v>
      </c>
      <c r="F10828" s="1" t="s">
        <v>165</v>
      </c>
    </row>
    <row r="10829">
      <c r="A10829" s="4">
        <v>10828.0</v>
      </c>
      <c r="F10829" s="1" t="s">
        <v>165</v>
      </c>
    </row>
    <row r="10830">
      <c r="A10830" s="4">
        <v>10829.0</v>
      </c>
      <c r="F10830" s="1" t="s">
        <v>165</v>
      </c>
    </row>
    <row r="10831">
      <c r="A10831" s="4">
        <v>10830.0</v>
      </c>
      <c r="F10831" s="1" t="s">
        <v>165</v>
      </c>
    </row>
    <row r="10832">
      <c r="A10832" s="4">
        <v>10831.0</v>
      </c>
      <c r="F10832" s="1" t="s">
        <v>165</v>
      </c>
    </row>
    <row r="10833">
      <c r="A10833" s="4">
        <v>10832.0</v>
      </c>
      <c r="F10833" s="1" t="s">
        <v>165</v>
      </c>
    </row>
    <row r="10834">
      <c r="A10834" s="4">
        <v>10833.0</v>
      </c>
      <c r="F10834" s="1" t="s">
        <v>165</v>
      </c>
    </row>
    <row r="10835">
      <c r="A10835" s="4">
        <v>10834.0</v>
      </c>
      <c r="F10835" s="1" t="s">
        <v>165</v>
      </c>
    </row>
    <row r="10836">
      <c r="A10836" s="4">
        <v>10835.0</v>
      </c>
      <c r="F10836" s="1" t="s">
        <v>165</v>
      </c>
    </row>
    <row r="10837">
      <c r="A10837" s="4">
        <v>10836.0</v>
      </c>
      <c r="F10837" s="1" t="s">
        <v>165</v>
      </c>
    </row>
    <row r="10838">
      <c r="A10838" s="4">
        <v>10837.0</v>
      </c>
      <c r="F10838" s="1" t="s">
        <v>165</v>
      </c>
    </row>
    <row r="10839">
      <c r="A10839" s="4">
        <v>10838.0</v>
      </c>
      <c r="F10839" s="1" t="s">
        <v>165</v>
      </c>
    </row>
    <row r="10840">
      <c r="A10840" s="4">
        <v>10839.0</v>
      </c>
      <c r="F10840" s="1" t="s">
        <v>165</v>
      </c>
    </row>
    <row r="10841">
      <c r="A10841" s="4">
        <v>10840.0</v>
      </c>
      <c r="F10841" s="1" t="s">
        <v>165</v>
      </c>
    </row>
    <row r="10842">
      <c r="A10842" s="4">
        <v>10841.0</v>
      </c>
      <c r="F10842" s="1" t="s">
        <v>165</v>
      </c>
    </row>
    <row r="10843">
      <c r="A10843" s="4">
        <v>10842.0</v>
      </c>
      <c r="F10843" s="1" t="s">
        <v>165</v>
      </c>
    </row>
    <row r="10844">
      <c r="A10844" s="4">
        <v>10843.0</v>
      </c>
      <c r="F10844" s="1" t="s">
        <v>165</v>
      </c>
    </row>
    <row r="10845">
      <c r="A10845" s="4">
        <v>10844.0</v>
      </c>
      <c r="F10845" s="1" t="s">
        <v>165</v>
      </c>
    </row>
    <row r="10846">
      <c r="A10846" s="4">
        <v>10845.0</v>
      </c>
      <c r="F10846" s="1" t="s">
        <v>165</v>
      </c>
    </row>
    <row r="10847">
      <c r="A10847" s="4">
        <v>10846.0</v>
      </c>
      <c r="F10847" s="1" t="s">
        <v>165</v>
      </c>
    </row>
    <row r="10848">
      <c r="A10848" s="4">
        <v>10847.0</v>
      </c>
      <c r="F10848" s="1" t="s">
        <v>165</v>
      </c>
    </row>
    <row r="10849">
      <c r="A10849" s="4">
        <v>10848.0</v>
      </c>
      <c r="F10849" s="1" t="s">
        <v>165</v>
      </c>
    </row>
    <row r="10850">
      <c r="A10850" s="4">
        <v>10849.0</v>
      </c>
      <c r="F10850" s="1" t="s">
        <v>165</v>
      </c>
    </row>
    <row r="10851">
      <c r="A10851" s="4">
        <v>10850.0</v>
      </c>
      <c r="F10851" s="1" t="s">
        <v>165</v>
      </c>
    </row>
    <row r="10852">
      <c r="A10852" s="4">
        <v>10851.0</v>
      </c>
      <c r="F10852" s="1" t="s">
        <v>165</v>
      </c>
    </row>
    <row r="10853">
      <c r="A10853" s="4">
        <v>10852.0</v>
      </c>
      <c r="F10853" s="1" t="s">
        <v>165</v>
      </c>
    </row>
    <row r="10854">
      <c r="A10854" s="4">
        <v>10853.0</v>
      </c>
      <c r="F10854" s="1" t="s">
        <v>165</v>
      </c>
    </row>
    <row r="10855">
      <c r="A10855" s="4">
        <v>10854.0</v>
      </c>
      <c r="F10855" s="1" t="s">
        <v>165</v>
      </c>
    </row>
    <row r="10856">
      <c r="A10856" s="4">
        <v>10855.0</v>
      </c>
      <c r="F10856" s="1" t="s">
        <v>165</v>
      </c>
    </row>
    <row r="10857">
      <c r="A10857" s="4">
        <v>10856.0</v>
      </c>
      <c r="F10857" s="1" t="s">
        <v>165</v>
      </c>
    </row>
    <row r="10858">
      <c r="A10858" s="4">
        <v>10857.0</v>
      </c>
      <c r="F10858" s="1" t="s">
        <v>165</v>
      </c>
    </row>
    <row r="10859">
      <c r="A10859" s="4">
        <v>10858.0</v>
      </c>
      <c r="F10859" s="1" t="s">
        <v>165</v>
      </c>
    </row>
    <row r="10860">
      <c r="A10860" s="4">
        <v>10859.0</v>
      </c>
      <c r="F10860" s="1" t="s">
        <v>165</v>
      </c>
    </row>
    <row r="10861">
      <c r="A10861" s="4">
        <v>10860.0</v>
      </c>
      <c r="F10861" s="1" t="s">
        <v>165</v>
      </c>
    </row>
    <row r="10862">
      <c r="A10862" s="4">
        <v>10861.0</v>
      </c>
      <c r="F10862" s="1" t="s">
        <v>165</v>
      </c>
    </row>
    <row r="10863">
      <c r="A10863" s="4">
        <v>10862.0</v>
      </c>
      <c r="F10863" s="1" t="s">
        <v>165</v>
      </c>
    </row>
    <row r="10864">
      <c r="A10864" s="4">
        <v>10863.0</v>
      </c>
      <c r="F10864" s="1" t="s">
        <v>165</v>
      </c>
    </row>
    <row r="10865">
      <c r="A10865" s="4">
        <v>10864.0</v>
      </c>
      <c r="F10865" s="1" t="s">
        <v>165</v>
      </c>
    </row>
    <row r="10866">
      <c r="A10866" s="4">
        <v>10865.0</v>
      </c>
      <c r="F10866" s="1" t="s">
        <v>165</v>
      </c>
    </row>
    <row r="10867">
      <c r="A10867" s="4">
        <v>10866.0</v>
      </c>
      <c r="F10867" s="1" t="s">
        <v>165</v>
      </c>
    </row>
    <row r="10868">
      <c r="A10868" s="4">
        <v>10867.0</v>
      </c>
      <c r="F10868" s="1" t="s">
        <v>165</v>
      </c>
    </row>
    <row r="10869">
      <c r="A10869" s="4">
        <v>10868.0</v>
      </c>
      <c r="F10869" s="1" t="s">
        <v>165</v>
      </c>
    </row>
    <row r="10870">
      <c r="A10870" s="4">
        <v>10869.0</v>
      </c>
      <c r="F10870" s="1" t="s">
        <v>165</v>
      </c>
    </row>
    <row r="10871">
      <c r="A10871" s="4">
        <v>10870.0</v>
      </c>
      <c r="F10871" s="1" t="s">
        <v>165</v>
      </c>
    </row>
    <row r="10872">
      <c r="A10872" s="4">
        <v>10871.0</v>
      </c>
      <c r="F10872" s="1" t="s">
        <v>165</v>
      </c>
    </row>
    <row r="10873">
      <c r="A10873" s="4">
        <v>10872.0</v>
      </c>
      <c r="F10873" s="1" t="s">
        <v>165</v>
      </c>
    </row>
    <row r="10874">
      <c r="A10874" s="4">
        <v>10873.0</v>
      </c>
      <c r="F10874" s="1" t="s">
        <v>165</v>
      </c>
    </row>
    <row r="10875">
      <c r="A10875" s="4">
        <v>10874.0</v>
      </c>
      <c r="F10875" s="1" t="s">
        <v>165</v>
      </c>
    </row>
    <row r="10876">
      <c r="A10876" s="4">
        <v>10875.0</v>
      </c>
      <c r="F10876" s="1" t="s">
        <v>165</v>
      </c>
    </row>
    <row r="10877">
      <c r="A10877" s="4">
        <v>10876.0</v>
      </c>
      <c r="F10877" s="1" t="s">
        <v>165</v>
      </c>
    </row>
    <row r="10878">
      <c r="A10878" s="4">
        <v>10877.0</v>
      </c>
      <c r="F10878" s="1" t="s">
        <v>165</v>
      </c>
    </row>
    <row r="10879">
      <c r="A10879" s="4">
        <v>10878.0</v>
      </c>
      <c r="F10879" s="1" t="s">
        <v>165</v>
      </c>
    </row>
    <row r="10880">
      <c r="A10880" s="4">
        <v>10879.0</v>
      </c>
      <c r="F10880" s="1" t="s">
        <v>165</v>
      </c>
    </row>
    <row r="10881">
      <c r="A10881" s="4">
        <v>10880.0</v>
      </c>
      <c r="F10881" s="1" t="s">
        <v>165</v>
      </c>
    </row>
    <row r="10882">
      <c r="A10882" s="4">
        <v>10881.0</v>
      </c>
      <c r="F10882" s="1" t="s">
        <v>165</v>
      </c>
    </row>
    <row r="10883">
      <c r="A10883" s="4">
        <v>10882.0</v>
      </c>
      <c r="F10883" s="1" t="s">
        <v>165</v>
      </c>
    </row>
    <row r="10884">
      <c r="A10884" s="4">
        <v>10883.0</v>
      </c>
      <c r="F10884" s="1" t="s">
        <v>165</v>
      </c>
    </row>
    <row r="10885">
      <c r="A10885" s="4">
        <v>10884.0</v>
      </c>
      <c r="F10885" s="1" t="s">
        <v>165</v>
      </c>
    </row>
    <row r="10886">
      <c r="A10886" s="4">
        <v>10885.0</v>
      </c>
      <c r="F10886" s="1" t="s">
        <v>165</v>
      </c>
    </row>
    <row r="10887">
      <c r="A10887" s="4">
        <v>10886.0</v>
      </c>
      <c r="F10887" s="1" t="s">
        <v>165</v>
      </c>
    </row>
    <row r="10888">
      <c r="A10888" s="4">
        <v>10887.0</v>
      </c>
      <c r="F10888" s="1" t="s">
        <v>165</v>
      </c>
    </row>
    <row r="10889">
      <c r="A10889" s="4">
        <v>10888.0</v>
      </c>
      <c r="F10889" s="1" t="s">
        <v>165</v>
      </c>
    </row>
    <row r="10890">
      <c r="A10890" s="4">
        <v>10889.0</v>
      </c>
      <c r="F10890" s="1" t="s">
        <v>165</v>
      </c>
    </row>
    <row r="10891">
      <c r="A10891" s="4">
        <v>10890.0</v>
      </c>
      <c r="F10891" s="1" t="s">
        <v>165</v>
      </c>
    </row>
    <row r="10892">
      <c r="A10892" s="4">
        <v>10891.0</v>
      </c>
      <c r="F10892" s="1" t="s">
        <v>165</v>
      </c>
    </row>
    <row r="10893">
      <c r="A10893" s="4">
        <v>10892.0</v>
      </c>
      <c r="F10893" s="1" t="s">
        <v>165</v>
      </c>
    </row>
    <row r="10894">
      <c r="A10894" s="4">
        <v>10893.0</v>
      </c>
      <c r="F10894" s="1" t="s">
        <v>165</v>
      </c>
    </row>
    <row r="10895">
      <c r="A10895" s="4">
        <v>10894.0</v>
      </c>
      <c r="F10895" s="1" t="s">
        <v>165</v>
      </c>
    </row>
    <row r="10896">
      <c r="A10896" s="4">
        <v>10895.0</v>
      </c>
      <c r="F10896" s="1" t="s">
        <v>165</v>
      </c>
    </row>
    <row r="10897">
      <c r="A10897" s="4">
        <v>10896.0</v>
      </c>
      <c r="F10897" s="1" t="s">
        <v>165</v>
      </c>
    </row>
    <row r="10898">
      <c r="A10898" s="4">
        <v>10897.0</v>
      </c>
      <c r="F10898" s="1" t="s">
        <v>165</v>
      </c>
    </row>
    <row r="10899">
      <c r="A10899" s="4">
        <v>10898.0</v>
      </c>
      <c r="F10899" s="1" t="s">
        <v>165</v>
      </c>
    </row>
    <row r="10900">
      <c r="A10900" s="4">
        <v>10899.0</v>
      </c>
      <c r="F10900" s="1" t="s">
        <v>165</v>
      </c>
    </row>
    <row r="10901">
      <c r="A10901" s="4">
        <v>10900.0</v>
      </c>
      <c r="F10901" s="1" t="s">
        <v>165</v>
      </c>
    </row>
    <row r="10902">
      <c r="A10902" s="4">
        <v>10901.0</v>
      </c>
      <c r="F10902" s="1" t="s">
        <v>165</v>
      </c>
    </row>
    <row r="10903">
      <c r="A10903" s="4">
        <v>10902.0</v>
      </c>
      <c r="F10903" s="1" t="s">
        <v>165</v>
      </c>
    </row>
    <row r="10904">
      <c r="A10904" s="4">
        <v>10903.0</v>
      </c>
      <c r="F10904" s="1" t="s">
        <v>165</v>
      </c>
    </row>
    <row r="10905">
      <c r="A10905" s="4">
        <v>10904.0</v>
      </c>
      <c r="F10905" s="1" t="s">
        <v>165</v>
      </c>
    </row>
    <row r="10906">
      <c r="A10906" s="4">
        <v>10905.0</v>
      </c>
      <c r="F10906" s="1" t="s">
        <v>165</v>
      </c>
    </row>
    <row r="10907">
      <c r="A10907" s="4">
        <v>10906.0</v>
      </c>
      <c r="F10907" s="1" t="s">
        <v>165</v>
      </c>
    </row>
    <row r="10908">
      <c r="A10908" s="4">
        <v>10907.0</v>
      </c>
      <c r="F10908" s="1" t="s">
        <v>165</v>
      </c>
    </row>
    <row r="10909">
      <c r="A10909" s="4">
        <v>10908.0</v>
      </c>
      <c r="F10909" s="1" t="s">
        <v>165</v>
      </c>
    </row>
    <row r="10910">
      <c r="A10910" s="4">
        <v>10909.0</v>
      </c>
      <c r="F10910" s="1" t="s">
        <v>165</v>
      </c>
    </row>
    <row r="10911">
      <c r="A10911" s="4">
        <v>10910.0</v>
      </c>
      <c r="F10911" s="1" t="s">
        <v>165</v>
      </c>
    </row>
    <row r="10912">
      <c r="A10912" s="4">
        <v>10911.0</v>
      </c>
      <c r="F10912" s="1" t="s">
        <v>165</v>
      </c>
    </row>
    <row r="10913">
      <c r="A10913" s="4">
        <v>10912.0</v>
      </c>
      <c r="F10913" s="1" t="s">
        <v>165</v>
      </c>
    </row>
    <row r="10914">
      <c r="A10914" s="4">
        <v>10913.0</v>
      </c>
      <c r="F10914" s="1" t="s">
        <v>165</v>
      </c>
    </row>
    <row r="10915">
      <c r="A10915" s="4">
        <v>10914.0</v>
      </c>
      <c r="F10915" s="1" t="s">
        <v>165</v>
      </c>
    </row>
    <row r="10916">
      <c r="A10916" s="4">
        <v>10915.0</v>
      </c>
      <c r="F10916" s="1" t="s">
        <v>165</v>
      </c>
    </row>
    <row r="10917">
      <c r="A10917" s="4">
        <v>10916.0</v>
      </c>
      <c r="F10917" s="1" t="s">
        <v>165</v>
      </c>
    </row>
    <row r="10918">
      <c r="A10918" s="4">
        <v>10917.0</v>
      </c>
      <c r="F10918" s="1" t="s">
        <v>165</v>
      </c>
    </row>
    <row r="10919">
      <c r="A10919" s="4">
        <v>10918.0</v>
      </c>
      <c r="F10919" s="1" t="s">
        <v>165</v>
      </c>
    </row>
    <row r="10920">
      <c r="A10920" s="4">
        <v>10919.0</v>
      </c>
      <c r="F10920" s="1" t="s">
        <v>165</v>
      </c>
    </row>
    <row r="10921">
      <c r="A10921" s="4">
        <v>10920.0</v>
      </c>
      <c r="F10921" s="1" t="s">
        <v>165</v>
      </c>
    </row>
    <row r="10922">
      <c r="A10922" s="4">
        <v>10921.0</v>
      </c>
      <c r="F10922" s="1" t="s">
        <v>165</v>
      </c>
    </row>
    <row r="10923">
      <c r="A10923" s="4">
        <v>10922.0</v>
      </c>
      <c r="F10923" s="1" t="s">
        <v>165</v>
      </c>
    </row>
    <row r="10924">
      <c r="A10924" s="4">
        <v>10923.0</v>
      </c>
      <c r="F10924" s="1" t="s">
        <v>165</v>
      </c>
    </row>
    <row r="10925">
      <c r="A10925" s="4">
        <v>10924.0</v>
      </c>
      <c r="F10925" s="1" t="s">
        <v>165</v>
      </c>
    </row>
    <row r="10926">
      <c r="A10926" s="4">
        <v>10925.0</v>
      </c>
      <c r="F10926" s="1" t="s">
        <v>165</v>
      </c>
    </row>
    <row r="10927">
      <c r="A10927" s="4">
        <v>10926.0</v>
      </c>
      <c r="F10927" s="1" t="s">
        <v>165</v>
      </c>
    </row>
    <row r="10928">
      <c r="A10928" s="4">
        <v>10927.0</v>
      </c>
      <c r="F10928" s="1" t="s">
        <v>165</v>
      </c>
    </row>
    <row r="10929">
      <c r="A10929" s="4">
        <v>10928.0</v>
      </c>
      <c r="F10929" s="1" t="s">
        <v>165</v>
      </c>
    </row>
    <row r="10930">
      <c r="A10930" s="4">
        <v>10929.0</v>
      </c>
      <c r="F10930" s="1" t="s">
        <v>165</v>
      </c>
    </row>
    <row r="10931">
      <c r="A10931" s="4">
        <v>10930.0</v>
      </c>
      <c r="F10931" s="1" t="s">
        <v>165</v>
      </c>
    </row>
    <row r="10932">
      <c r="A10932" s="4">
        <v>10931.0</v>
      </c>
      <c r="F10932" s="1" t="s">
        <v>165</v>
      </c>
    </row>
    <row r="10933">
      <c r="A10933" s="4">
        <v>10932.0</v>
      </c>
      <c r="F10933" s="1" t="s">
        <v>165</v>
      </c>
    </row>
    <row r="10934">
      <c r="A10934" s="4">
        <v>10933.0</v>
      </c>
      <c r="F10934" s="1" t="s">
        <v>165</v>
      </c>
    </row>
    <row r="10935">
      <c r="A10935" s="4">
        <v>10934.0</v>
      </c>
      <c r="F10935" s="1" t="s">
        <v>165</v>
      </c>
    </row>
    <row r="10936">
      <c r="A10936" s="4">
        <v>10935.0</v>
      </c>
      <c r="F10936" s="1" t="s">
        <v>165</v>
      </c>
    </row>
    <row r="10937">
      <c r="A10937" s="4">
        <v>10936.0</v>
      </c>
      <c r="F10937" s="1" t="s">
        <v>165</v>
      </c>
    </row>
    <row r="10938">
      <c r="A10938" s="4">
        <v>10937.0</v>
      </c>
      <c r="F10938" s="1" t="s">
        <v>165</v>
      </c>
    </row>
    <row r="10939">
      <c r="A10939" s="4">
        <v>10938.0</v>
      </c>
      <c r="F10939" s="1" t="s">
        <v>165</v>
      </c>
    </row>
    <row r="10940">
      <c r="A10940" s="4">
        <v>10939.0</v>
      </c>
      <c r="F10940" s="1" t="s">
        <v>165</v>
      </c>
    </row>
    <row r="10941">
      <c r="A10941" s="4">
        <v>10940.0</v>
      </c>
      <c r="F10941" s="1" t="s">
        <v>165</v>
      </c>
    </row>
    <row r="10942">
      <c r="A10942" s="4">
        <v>10941.0</v>
      </c>
      <c r="F10942" s="1" t="s">
        <v>165</v>
      </c>
    </row>
    <row r="10943">
      <c r="A10943" s="4">
        <v>10942.0</v>
      </c>
      <c r="F10943" s="1" t="s">
        <v>165</v>
      </c>
    </row>
    <row r="10944">
      <c r="A10944" s="4">
        <v>10943.0</v>
      </c>
      <c r="F10944" s="1" t="s">
        <v>165</v>
      </c>
    </row>
    <row r="10945">
      <c r="A10945" s="4">
        <v>10944.0</v>
      </c>
      <c r="F10945" s="1" t="s">
        <v>165</v>
      </c>
    </row>
    <row r="10946">
      <c r="A10946" s="4">
        <v>10945.0</v>
      </c>
      <c r="F10946" s="1" t="s">
        <v>165</v>
      </c>
    </row>
    <row r="10947">
      <c r="A10947" s="4">
        <v>10946.0</v>
      </c>
      <c r="F10947" s="1" t="s">
        <v>165</v>
      </c>
    </row>
    <row r="10948">
      <c r="A10948" s="4">
        <v>10947.0</v>
      </c>
      <c r="F10948" s="1" t="s">
        <v>165</v>
      </c>
    </row>
    <row r="10949">
      <c r="A10949" s="4">
        <v>10948.0</v>
      </c>
      <c r="F10949" s="1" t="s">
        <v>165</v>
      </c>
    </row>
    <row r="10950">
      <c r="A10950" s="4">
        <v>10949.0</v>
      </c>
      <c r="F10950" s="1" t="s">
        <v>165</v>
      </c>
    </row>
    <row r="10951">
      <c r="A10951" s="4">
        <v>10950.0</v>
      </c>
      <c r="F10951" s="1" t="s">
        <v>165</v>
      </c>
    </row>
    <row r="10952">
      <c r="A10952" s="4">
        <v>10951.0</v>
      </c>
      <c r="F10952" s="1" t="s">
        <v>165</v>
      </c>
    </row>
    <row r="10953">
      <c r="A10953" s="4">
        <v>10952.0</v>
      </c>
      <c r="F10953" s="1" t="s">
        <v>165</v>
      </c>
    </row>
    <row r="10954">
      <c r="A10954" s="4">
        <v>10953.0</v>
      </c>
      <c r="F10954" s="1" t="s">
        <v>165</v>
      </c>
    </row>
    <row r="10955">
      <c r="A10955" s="4">
        <v>10954.0</v>
      </c>
      <c r="F10955" s="1" t="s">
        <v>165</v>
      </c>
    </row>
    <row r="10956">
      <c r="A10956" s="4">
        <v>10955.0</v>
      </c>
      <c r="F10956" s="1" t="s">
        <v>165</v>
      </c>
    </row>
    <row r="10957">
      <c r="A10957" s="4">
        <v>10956.0</v>
      </c>
      <c r="F10957" s="1" t="s">
        <v>165</v>
      </c>
    </row>
    <row r="10958">
      <c r="A10958" s="4">
        <v>10957.0</v>
      </c>
      <c r="F10958" s="1" t="s">
        <v>165</v>
      </c>
    </row>
    <row r="10959">
      <c r="A10959" s="4">
        <v>10958.0</v>
      </c>
      <c r="F10959" s="1" t="s">
        <v>165</v>
      </c>
    </row>
    <row r="10960">
      <c r="A10960" s="4">
        <v>10959.0</v>
      </c>
      <c r="F10960" s="1" t="s">
        <v>165</v>
      </c>
    </row>
    <row r="10961">
      <c r="A10961" s="4">
        <v>10960.0</v>
      </c>
      <c r="F10961" s="1" t="s">
        <v>165</v>
      </c>
    </row>
    <row r="10962">
      <c r="A10962" s="4">
        <v>10961.0</v>
      </c>
      <c r="F10962" s="1" t="s">
        <v>165</v>
      </c>
    </row>
    <row r="10963">
      <c r="A10963" s="4">
        <v>10962.0</v>
      </c>
      <c r="F10963" s="1" t="s">
        <v>165</v>
      </c>
    </row>
    <row r="10964">
      <c r="A10964" s="4">
        <v>10963.0</v>
      </c>
      <c r="F10964" s="1" t="s">
        <v>165</v>
      </c>
    </row>
    <row r="10965">
      <c r="A10965" s="4">
        <v>10964.0</v>
      </c>
      <c r="F10965" s="1" t="s">
        <v>165</v>
      </c>
    </row>
    <row r="10966">
      <c r="A10966" s="4">
        <v>10965.0</v>
      </c>
      <c r="F10966" s="1" t="s">
        <v>165</v>
      </c>
    </row>
    <row r="10967">
      <c r="A10967" s="4">
        <v>10966.0</v>
      </c>
      <c r="F10967" s="1" t="s">
        <v>165</v>
      </c>
    </row>
    <row r="10968">
      <c r="A10968" s="4">
        <v>10967.0</v>
      </c>
      <c r="F10968" s="1" t="s">
        <v>165</v>
      </c>
    </row>
    <row r="10969">
      <c r="A10969" s="4">
        <v>10968.0</v>
      </c>
      <c r="F10969" s="1" t="s">
        <v>165</v>
      </c>
    </row>
    <row r="10970">
      <c r="A10970" s="4">
        <v>10969.0</v>
      </c>
      <c r="F10970" s="1" t="s">
        <v>165</v>
      </c>
    </row>
    <row r="10971">
      <c r="A10971" s="4">
        <v>10970.0</v>
      </c>
      <c r="F10971" s="1" t="s">
        <v>165</v>
      </c>
    </row>
    <row r="10972">
      <c r="A10972" s="4">
        <v>10971.0</v>
      </c>
      <c r="F10972" s="1" t="s">
        <v>165</v>
      </c>
    </row>
    <row r="10973">
      <c r="A10973" s="4">
        <v>10972.0</v>
      </c>
      <c r="F10973" s="1" t="s">
        <v>165</v>
      </c>
    </row>
    <row r="10974">
      <c r="A10974" s="4">
        <v>10973.0</v>
      </c>
      <c r="F10974" s="1" t="s">
        <v>165</v>
      </c>
    </row>
    <row r="10975">
      <c r="A10975" s="4">
        <v>10974.0</v>
      </c>
      <c r="F10975" s="1" t="s">
        <v>165</v>
      </c>
    </row>
    <row r="10976">
      <c r="A10976" s="4">
        <v>10975.0</v>
      </c>
      <c r="F10976" s="1" t="s">
        <v>165</v>
      </c>
    </row>
    <row r="10977">
      <c r="A10977" s="4">
        <v>10976.0</v>
      </c>
      <c r="F10977" s="1" t="s">
        <v>165</v>
      </c>
    </row>
    <row r="10978">
      <c r="A10978" s="4">
        <v>10977.0</v>
      </c>
      <c r="F10978" s="1" t="s">
        <v>165</v>
      </c>
    </row>
    <row r="10979">
      <c r="A10979" s="4">
        <v>10978.0</v>
      </c>
      <c r="F10979" s="1" t="s">
        <v>165</v>
      </c>
    </row>
    <row r="10980">
      <c r="A10980" s="4">
        <v>10979.0</v>
      </c>
      <c r="F10980" s="1" t="s">
        <v>165</v>
      </c>
    </row>
    <row r="10981">
      <c r="A10981" s="4">
        <v>10980.0</v>
      </c>
      <c r="F10981" s="1" t="s">
        <v>165</v>
      </c>
    </row>
    <row r="10982">
      <c r="A10982" s="4">
        <v>10981.0</v>
      </c>
      <c r="F10982" s="1" t="s">
        <v>165</v>
      </c>
    </row>
    <row r="10983">
      <c r="A10983" s="4">
        <v>10982.0</v>
      </c>
      <c r="F10983" s="1" t="s">
        <v>165</v>
      </c>
    </row>
    <row r="10984">
      <c r="A10984" s="4">
        <v>10983.0</v>
      </c>
      <c r="F10984" s="1" t="s">
        <v>165</v>
      </c>
    </row>
    <row r="10985">
      <c r="A10985" s="4">
        <v>10984.0</v>
      </c>
      <c r="F10985" s="1" t="s">
        <v>165</v>
      </c>
    </row>
    <row r="10986">
      <c r="A10986" s="4">
        <v>10985.0</v>
      </c>
      <c r="F10986" s="1" t="s">
        <v>165</v>
      </c>
    </row>
    <row r="10987">
      <c r="A10987" s="4">
        <v>10986.0</v>
      </c>
      <c r="F10987" s="1" t="s">
        <v>165</v>
      </c>
    </row>
    <row r="10988">
      <c r="A10988" s="4">
        <v>10987.0</v>
      </c>
      <c r="F10988" s="1" t="s">
        <v>165</v>
      </c>
    </row>
    <row r="10989">
      <c r="A10989" s="4">
        <v>10988.0</v>
      </c>
      <c r="F10989" s="1" t="s">
        <v>165</v>
      </c>
    </row>
    <row r="10990">
      <c r="A10990" s="4">
        <v>10989.0</v>
      </c>
      <c r="F10990" s="1" t="s">
        <v>165</v>
      </c>
    </row>
    <row r="10991">
      <c r="A10991" s="4">
        <v>10990.0</v>
      </c>
      <c r="F10991" s="1" t="s">
        <v>165</v>
      </c>
    </row>
    <row r="10992">
      <c r="A10992" s="4">
        <v>10991.0</v>
      </c>
      <c r="F10992" s="1" t="s">
        <v>165</v>
      </c>
    </row>
    <row r="10993">
      <c r="A10993" s="4">
        <v>10992.0</v>
      </c>
      <c r="F10993" s="1" t="s">
        <v>165</v>
      </c>
    </row>
    <row r="10994">
      <c r="A10994" s="4">
        <v>10993.0</v>
      </c>
      <c r="F10994" s="1" t="s">
        <v>165</v>
      </c>
    </row>
    <row r="10995">
      <c r="A10995" s="4">
        <v>10994.0</v>
      </c>
      <c r="F10995" s="1" t="s">
        <v>165</v>
      </c>
    </row>
    <row r="10996">
      <c r="A10996" s="4">
        <v>10995.0</v>
      </c>
      <c r="F10996" s="1" t="s">
        <v>165</v>
      </c>
    </row>
    <row r="10997">
      <c r="A10997" s="4">
        <v>10996.0</v>
      </c>
      <c r="F10997" s="1" t="s">
        <v>165</v>
      </c>
    </row>
    <row r="10998">
      <c r="A10998" s="4">
        <v>10997.0</v>
      </c>
      <c r="F10998" s="1" t="s">
        <v>165</v>
      </c>
    </row>
    <row r="10999">
      <c r="A10999" s="4">
        <v>10998.0</v>
      </c>
      <c r="F10999" s="1" t="s">
        <v>165</v>
      </c>
    </row>
    <row r="11000">
      <c r="A11000" s="4">
        <v>10999.0</v>
      </c>
      <c r="F11000" s="1" t="s">
        <v>165</v>
      </c>
    </row>
    <row r="11001">
      <c r="A11001" s="4">
        <v>11000.0</v>
      </c>
      <c r="F11001" s="1" t="s">
        <v>165</v>
      </c>
    </row>
    <row r="11002">
      <c r="A11002" s="4">
        <v>11001.0</v>
      </c>
      <c r="F11002" s="1" t="s">
        <v>165</v>
      </c>
    </row>
    <row r="11003">
      <c r="A11003" s="4">
        <v>11002.0</v>
      </c>
      <c r="F11003" s="1" t="s">
        <v>165</v>
      </c>
    </row>
    <row r="11004">
      <c r="A11004" s="4">
        <v>11003.0</v>
      </c>
      <c r="F11004" s="1" t="s">
        <v>165</v>
      </c>
    </row>
    <row r="11005">
      <c r="A11005" s="4">
        <v>11004.0</v>
      </c>
      <c r="F11005" s="1" t="s">
        <v>165</v>
      </c>
    </row>
    <row r="11006">
      <c r="A11006" s="4">
        <v>11005.0</v>
      </c>
      <c r="F11006" s="1" t="s">
        <v>165</v>
      </c>
    </row>
    <row r="11007">
      <c r="A11007" s="4">
        <v>11006.0</v>
      </c>
      <c r="F11007" s="1" t="s">
        <v>165</v>
      </c>
    </row>
    <row r="11008">
      <c r="A11008" s="4">
        <v>11007.0</v>
      </c>
      <c r="F11008" s="1" t="s">
        <v>165</v>
      </c>
    </row>
    <row r="11009">
      <c r="A11009" s="4">
        <v>11008.0</v>
      </c>
      <c r="F11009" s="1" t="s">
        <v>165</v>
      </c>
    </row>
    <row r="11010">
      <c r="A11010" s="4">
        <v>11009.0</v>
      </c>
      <c r="F11010" s="1" t="s">
        <v>165</v>
      </c>
    </row>
    <row r="11011">
      <c r="A11011" s="4">
        <v>11010.0</v>
      </c>
      <c r="F11011" s="1" t="s">
        <v>165</v>
      </c>
    </row>
    <row r="11012">
      <c r="A11012" s="4">
        <v>11011.0</v>
      </c>
      <c r="F11012" s="1" t="s">
        <v>165</v>
      </c>
    </row>
    <row r="11013">
      <c r="A11013" s="4">
        <v>11012.0</v>
      </c>
      <c r="F11013" s="1" t="s">
        <v>165</v>
      </c>
    </row>
    <row r="11014">
      <c r="A11014" s="4">
        <v>11013.0</v>
      </c>
      <c r="F11014" s="1" t="s">
        <v>165</v>
      </c>
    </row>
    <row r="11015">
      <c r="A11015" s="4">
        <v>11014.0</v>
      </c>
      <c r="F11015" s="1" t="s">
        <v>165</v>
      </c>
    </row>
    <row r="11016">
      <c r="A11016" s="4">
        <v>11015.0</v>
      </c>
      <c r="F11016" s="1" t="s">
        <v>165</v>
      </c>
    </row>
    <row r="11017">
      <c r="A11017" s="4">
        <v>11016.0</v>
      </c>
      <c r="F11017" s="1" t="s">
        <v>165</v>
      </c>
    </row>
    <row r="11018">
      <c r="A11018" s="4">
        <v>11017.0</v>
      </c>
      <c r="F11018" s="1" t="s">
        <v>165</v>
      </c>
    </row>
    <row r="11019">
      <c r="A11019" s="4">
        <v>11018.0</v>
      </c>
      <c r="F11019" s="1" t="s">
        <v>165</v>
      </c>
    </row>
    <row r="11020">
      <c r="A11020" s="4">
        <v>11019.0</v>
      </c>
      <c r="F11020" s="1" t="s">
        <v>165</v>
      </c>
    </row>
    <row r="11021">
      <c r="A11021" s="4">
        <v>11020.0</v>
      </c>
      <c r="F11021" s="1" t="s">
        <v>165</v>
      </c>
    </row>
    <row r="11022">
      <c r="A11022" s="4">
        <v>11021.0</v>
      </c>
      <c r="F11022" s="1" t="s">
        <v>165</v>
      </c>
    </row>
    <row r="11023">
      <c r="A11023" s="4">
        <v>11022.0</v>
      </c>
      <c r="F11023" s="1" t="s">
        <v>165</v>
      </c>
    </row>
    <row r="11024">
      <c r="A11024" s="4">
        <v>11023.0</v>
      </c>
      <c r="F11024" s="1" t="s">
        <v>165</v>
      </c>
    </row>
    <row r="11025">
      <c r="A11025" s="4">
        <v>11024.0</v>
      </c>
      <c r="F11025" s="1" t="s">
        <v>165</v>
      </c>
    </row>
    <row r="11026">
      <c r="A11026" s="4">
        <v>11025.0</v>
      </c>
      <c r="F11026" s="1" t="s">
        <v>165</v>
      </c>
    </row>
    <row r="11027">
      <c r="A11027" s="4">
        <v>11026.0</v>
      </c>
      <c r="F11027" s="1" t="s">
        <v>165</v>
      </c>
    </row>
    <row r="11028">
      <c r="A11028" s="4">
        <v>11027.0</v>
      </c>
      <c r="F11028" s="1" t="s">
        <v>165</v>
      </c>
    </row>
    <row r="11029">
      <c r="A11029" s="4">
        <v>11028.0</v>
      </c>
      <c r="F11029" s="1" t="s">
        <v>165</v>
      </c>
    </row>
    <row r="11030">
      <c r="A11030" s="4">
        <v>11029.0</v>
      </c>
      <c r="F11030" s="1" t="s">
        <v>165</v>
      </c>
    </row>
    <row r="11031">
      <c r="A11031" s="4">
        <v>11030.0</v>
      </c>
      <c r="F11031" s="1" t="s">
        <v>165</v>
      </c>
    </row>
    <row r="11032">
      <c r="A11032" s="4">
        <v>11031.0</v>
      </c>
      <c r="F11032" s="1" t="s">
        <v>165</v>
      </c>
    </row>
    <row r="11033">
      <c r="A11033" s="4">
        <v>11032.0</v>
      </c>
      <c r="F11033" s="1" t="s">
        <v>165</v>
      </c>
    </row>
    <row r="11034">
      <c r="A11034" s="4">
        <v>11033.0</v>
      </c>
      <c r="F11034" s="1" t="s">
        <v>165</v>
      </c>
    </row>
    <row r="11035">
      <c r="A11035" s="4">
        <v>11034.0</v>
      </c>
      <c r="F11035" s="1" t="s">
        <v>165</v>
      </c>
    </row>
    <row r="11036">
      <c r="A11036" s="4">
        <v>11035.0</v>
      </c>
      <c r="F11036" s="1" t="s">
        <v>165</v>
      </c>
    </row>
    <row r="11037">
      <c r="A11037" s="4">
        <v>11036.0</v>
      </c>
      <c r="F11037" s="1" t="s">
        <v>165</v>
      </c>
    </row>
    <row r="11038">
      <c r="A11038" s="4">
        <v>11037.0</v>
      </c>
      <c r="F11038" s="1" t="s">
        <v>165</v>
      </c>
    </row>
    <row r="11039">
      <c r="A11039" s="4">
        <v>11038.0</v>
      </c>
      <c r="F11039" s="1" t="s">
        <v>165</v>
      </c>
    </row>
    <row r="11040">
      <c r="A11040" s="4">
        <v>11039.0</v>
      </c>
      <c r="F11040" s="1" t="s">
        <v>165</v>
      </c>
    </row>
    <row r="11041">
      <c r="A11041" s="4">
        <v>11040.0</v>
      </c>
      <c r="F11041" s="1" t="s">
        <v>165</v>
      </c>
    </row>
    <row r="11042">
      <c r="A11042" s="4">
        <v>11041.0</v>
      </c>
      <c r="F11042" s="1" t="s">
        <v>165</v>
      </c>
    </row>
    <row r="11043">
      <c r="A11043" s="4">
        <v>11042.0</v>
      </c>
      <c r="F11043" s="1" t="s">
        <v>165</v>
      </c>
    </row>
    <row r="11044">
      <c r="A11044" s="4">
        <v>11043.0</v>
      </c>
      <c r="F11044" s="1" t="s">
        <v>165</v>
      </c>
    </row>
    <row r="11045">
      <c r="A11045" s="4">
        <v>11044.0</v>
      </c>
      <c r="F11045" s="1" t="s">
        <v>165</v>
      </c>
    </row>
    <row r="11046">
      <c r="A11046" s="4">
        <v>11045.0</v>
      </c>
      <c r="F11046" s="1" t="s">
        <v>165</v>
      </c>
    </row>
    <row r="11047">
      <c r="A11047" s="4">
        <v>11046.0</v>
      </c>
      <c r="F11047" s="1" t="s">
        <v>165</v>
      </c>
    </row>
    <row r="11048">
      <c r="A11048" s="4">
        <v>11047.0</v>
      </c>
      <c r="F11048" s="1" t="s">
        <v>165</v>
      </c>
    </row>
    <row r="11049">
      <c r="A11049" s="4">
        <v>11048.0</v>
      </c>
      <c r="F11049" s="1" t="s">
        <v>165</v>
      </c>
    </row>
    <row r="11050">
      <c r="A11050" s="4">
        <v>11049.0</v>
      </c>
      <c r="F11050" s="1" t="s">
        <v>165</v>
      </c>
    </row>
    <row r="11051">
      <c r="A11051" s="4">
        <v>11050.0</v>
      </c>
      <c r="F11051" s="1" t="s">
        <v>165</v>
      </c>
    </row>
    <row r="11052">
      <c r="A11052" s="4">
        <v>11051.0</v>
      </c>
      <c r="F11052" s="1" t="s">
        <v>165</v>
      </c>
    </row>
    <row r="11053">
      <c r="A11053" s="4">
        <v>11052.0</v>
      </c>
      <c r="F11053" s="1" t="s">
        <v>165</v>
      </c>
    </row>
    <row r="11054">
      <c r="A11054" s="4">
        <v>11053.0</v>
      </c>
      <c r="F11054" s="1" t="s">
        <v>165</v>
      </c>
    </row>
    <row r="11055">
      <c r="A11055" s="4">
        <v>11054.0</v>
      </c>
      <c r="F11055" s="1" t="s">
        <v>165</v>
      </c>
    </row>
    <row r="11056">
      <c r="A11056" s="4">
        <v>11055.0</v>
      </c>
      <c r="F11056" s="1" t="s">
        <v>165</v>
      </c>
    </row>
    <row r="11057">
      <c r="A11057" s="4">
        <v>11056.0</v>
      </c>
      <c r="F11057" s="1" t="s">
        <v>165</v>
      </c>
    </row>
    <row r="11058">
      <c r="A11058" s="4">
        <v>11057.0</v>
      </c>
      <c r="F11058" s="1" t="s">
        <v>165</v>
      </c>
    </row>
    <row r="11059">
      <c r="A11059" s="4">
        <v>11058.0</v>
      </c>
      <c r="F11059" s="1" t="s">
        <v>165</v>
      </c>
    </row>
    <row r="11060">
      <c r="A11060" s="4">
        <v>11059.0</v>
      </c>
      <c r="F11060" s="1" t="s">
        <v>165</v>
      </c>
    </row>
    <row r="11061">
      <c r="A11061" s="4">
        <v>11060.0</v>
      </c>
      <c r="F11061" s="1" t="s">
        <v>165</v>
      </c>
    </row>
    <row r="11062">
      <c r="A11062" s="4">
        <v>11061.0</v>
      </c>
      <c r="F11062" s="1" t="s">
        <v>165</v>
      </c>
    </row>
    <row r="11063">
      <c r="A11063" s="4">
        <v>11062.0</v>
      </c>
      <c r="F11063" s="1" t="s">
        <v>165</v>
      </c>
    </row>
    <row r="11064">
      <c r="A11064" s="4">
        <v>11063.0</v>
      </c>
      <c r="F11064" s="1" t="s">
        <v>165</v>
      </c>
    </row>
    <row r="11065">
      <c r="A11065" s="4">
        <v>11064.0</v>
      </c>
      <c r="F11065" s="1" t="s">
        <v>165</v>
      </c>
    </row>
    <row r="11066">
      <c r="A11066" s="4">
        <v>11065.0</v>
      </c>
      <c r="F11066" s="1" t="s">
        <v>165</v>
      </c>
    </row>
    <row r="11067">
      <c r="A11067" s="4">
        <v>11066.0</v>
      </c>
      <c r="F11067" s="1" t="s">
        <v>165</v>
      </c>
    </row>
    <row r="11068">
      <c r="A11068" s="4">
        <v>11067.0</v>
      </c>
      <c r="F11068" s="1" t="s">
        <v>165</v>
      </c>
    </row>
    <row r="11069">
      <c r="A11069" s="4">
        <v>11068.0</v>
      </c>
      <c r="F11069" s="1" t="s">
        <v>165</v>
      </c>
    </row>
    <row r="11070">
      <c r="A11070" s="4">
        <v>11069.0</v>
      </c>
      <c r="F11070" s="1" t="s">
        <v>165</v>
      </c>
    </row>
    <row r="11071">
      <c r="A11071" s="4">
        <v>11070.0</v>
      </c>
      <c r="F11071" s="1" t="s">
        <v>165</v>
      </c>
    </row>
    <row r="11072">
      <c r="A11072" s="4">
        <v>11071.0</v>
      </c>
      <c r="F11072" s="1" t="s">
        <v>165</v>
      </c>
    </row>
    <row r="11073">
      <c r="A11073" s="4">
        <v>11072.0</v>
      </c>
      <c r="F11073" s="1" t="s">
        <v>165</v>
      </c>
    </row>
    <row r="11074">
      <c r="A11074" s="4">
        <v>11073.0</v>
      </c>
      <c r="F11074" s="1" t="s">
        <v>165</v>
      </c>
    </row>
    <row r="11075">
      <c r="A11075" s="4">
        <v>11074.0</v>
      </c>
      <c r="F11075" s="1" t="s">
        <v>165</v>
      </c>
    </row>
    <row r="11076">
      <c r="A11076" s="4">
        <v>11075.0</v>
      </c>
      <c r="F11076" s="1" t="s">
        <v>165</v>
      </c>
    </row>
    <row r="11077">
      <c r="A11077" s="4">
        <v>11076.0</v>
      </c>
      <c r="F11077" s="1" t="s">
        <v>165</v>
      </c>
    </row>
    <row r="11078">
      <c r="A11078" s="4">
        <v>11077.0</v>
      </c>
      <c r="F11078" s="1" t="s">
        <v>165</v>
      </c>
    </row>
    <row r="11079">
      <c r="A11079" s="4">
        <v>11078.0</v>
      </c>
      <c r="F11079" s="1" t="s">
        <v>165</v>
      </c>
    </row>
    <row r="11080">
      <c r="A11080" s="4">
        <v>11079.0</v>
      </c>
      <c r="F11080" s="1" t="s">
        <v>165</v>
      </c>
    </row>
    <row r="11081">
      <c r="A11081" s="4">
        <v>11080.0</v>
      </c>
      <c r="F11081" s="1" t="s">
        <v>165</v>
      </c>
    </row>
    <row r="11082">
      <c r="A11082" s="4">
        <v>11081.0</v>
      </c>
      <c r="F11082" s="1" t="s">
        <v>165</v>
      </c>
    </row>
    <row r="11083">
      <c r="A11083" s="4">
        <v>11082.0</v>
      </c>
      <c r="F11083" s="1" t="s">
        <v>165</v>
      </c>
    </row>
    <row r="11084">
      <c r="A11084" s="4">
        <v>11083.0</v>
      </c>
      <c r="F11084" s="1" t="s">
        <v>165</v>
      </c>
    </row>
    <row r="11085">
      <c r="A11085" s="4">
        <v>11084.0</v>
      </c>
      <c r="F11085" s="1" t="s">
        <v>165</v>
      </c>
    </row>
    <row r="11086">
      <c r="A11086" s="4">
        <v>11085.0</v>
      </c>
      <c r="F11086" s="1" t="s">
        <v>165</v>
      </c>
    </row>
    <row r="11087">
      <c r="A11087" s="4">
        <v>11086.0</v>
      </c>
      <c r="F11087" s="1" t="s">
        <v>165</v>
      </c>
    </row>
    <row r="11088">
      <c r="A11088" s="4">
        <v>11087.0</v>
      </c>
      <c r="F11088" s="1" t="s">
        <v>165</v>
      </c>
    </row>
    <row r="11089">
      <c r="A11089" s="4">
        <v>11088.0</v>
      </c>
      <c r="F11089" s="1" t="s">
        <v>165</v>
      </c>
    </row>
    <row r="11090">
      <c r="A11090" s="4">
        <v>11089.0</v>
      </c>
      <c r="F11090" s="1" t="s">
        <v>165</v>
      </c>
    </row>
    <row r="11091">
      <c r="A11091" s="4">
        <v>11090.0</v>
      </c>
      <c r="F11091" s="1" t="s">
        <v>165</v>
      </c>
    </row>
    <row r="11092">
      <c r="A11092" s="4">
        <v>11091.0</v>
      </c>
      <c r="F11092" s="1" t="s">
        <v>165</v>
      </c>
    </row>
    <row r="11093">
      <c r="A11093" s="4">
        <v>11092.0</v>
      </c>
      <c r="F11093" s="1" t="s">
        <v>165</v>
      </c>
    </row>
    <row r="11094">
      <c r="A11094" s="4">
        <v>11093.0</v>
      </c>
      <c r="F11094" s="1" t="s">
        <v>165</v>
      </c>
    </row>
    <row r="11095">
      <c r="A11095" s="4">
        <v>11094.0</v>
      </c>
      <c r="F11095" s="1" t="s">
        <v>165</v>
      </c>
    </row>
    <row r="11096">
      <c r="A11096" s="4">
        <v>11095.0</v>
      </c>
      <c r="F11096" s="1" t="s">
        <v>165</v>
      </c>
    </row>
    <row r="11097">
      <c r="A11097" s="4">
        <v>11096.0</v>
      </c>
      <c r="F11097" s="1" t="s">
        <v>165</v>
      </c>
    </row>
    <row r="11098">
      <c r="A11098" s="4">
        <v>11097.0</v>
      </c>
      <c r="F11098" s="1" t="s">
        <v>165</v>
      </c>
    </row>
    <row r="11099">
      <c r="A11099" s="4">
        <v>11098.0</v>
      </c>
      <c r="F11099" s="1" t="s">
        <v>165</v>
      </c>
    </row>
    <row r="11100">
      <c r="A11100" s="4">
        <v>11099.0</v>
      </c>
      <c r="F11100" s="1" t="s">
        <v>165</v>
      </c>
    </row>
    <row r="11101">
      <c r="A11101" s="4">
        <v>11100.0</v>
      </c>
      <c r="F11101" s="1" t="s">
        <v>165</v>
      </c>
    </row>
    <row r="11102">
      <c r="A11102" s="4">
        <v>11101.0</v>
      </c>
      <c r="F11102" s="1" t="s">
        <v>165</v>
      </c>
    </row>
    <row r="11103">
      <c r="A11103" s="4">
        <v>11102.0</v>
      </c>
      <c r="F11103" s="1" t="s">
        <v>165</v>
      </c>
    </row>
    <row r="11104">
      <c r="A11104" s="4">
        <v>11103.0</v>
      </c>
      <c r="F11104" s="1" t="s">
        <v>165</v>
      </c>
    </row>
    <row r="11105">
      <c r="A11105" s="4">
        <v>11104.0</v>
      </c>
      <c r="F11105" s="1" t="s">
        <v>165</v>
      </c>
    </row>
    <row r="11106">
      <c r="A11106" s="4">
        <v>11105.0</v>
      </c>
      <c r="F11106" s="1" t="s">
        <v>165</v>
      </c>
    </row>
    <row r="11107">
      <c r="A11107" s="4">
        <v>11106.0</v>
      </c>
      <c r="F11107" s="1" t="s">
        <v>165</v>
      </c>
    </row>
    <row r="11108">
      <c r="A11108" s="4">
        <v>11107.0</v>
      </c>
      <c r="F11108" s="1" t="s">
        <v>165</v>
      </c>
    </row>
    <row r="11109">
      <c r="A11109" s="4">
        <v>11108.0</v>
      </c>
      <c r="F11109" s="1" t="s">
        <v>165</v>
      </c>
    </row>
    <row r="11110">
      <c r="A11110" s="4">
        <v>11109.0</v>
      </c>
      <c r="F11110" s="1" t="s">
        <v>165</v>
      </c>
    </row>
    <row r="11111">
      <c r="A11111" s="4">
        <v>11110.0</v>
      </c>
      <c r="F11111" s="1" t="s">
        <v>165</v>
      </c>
    </row>
    <row r="11112">
      <c r="A11112" s="4">
        <v>11111.0</v>
      </c>
      <c r="F11112" s="1" t="s">
        <v>165</v>
      </c>
    </row>
    <row r="11113">
      <c r="A11113" s="4">
        <v>11112.0</v>
      </c>
      <c r="F11113" s="1" t="s">
        <v>165</v>
      </c>
    </row>
    <row r="11114">
      <c r="A11114" s="4">
        <v>11113.0</v>
      </c>
      <c r="F11114" s="1" t="s">
        <v>165</v>
      </c>
    </row>
    <row r="11115">
      <c r="A11115" s="4">
        <v>11114.0</v>
      </c>
      <c r="F11115" s="1" t="s">
        <v>165</v>
      </c>
    </row>
    <row r="11116">
      <c r="A11116" s="4">
        <v>11115.0</v>
      </c>
      <c r="F11116" s="1" t="s">
        <v>165</v>
      </c>
    </row>
    <row r="11117">
      <c r="A11117" s="4">
        <v>11116.0</v>
      </c>
      <c r="F11117" s="1" t="s">
        <v>165</v>
      </c>
    </row>
    <row r="11118">
      <c r="A11118" s="4">
        <v>11117.0</v>
      </c>
      <c r="F11118" s="1" t="s">
        <v>165</v>
      </c>
    </row>
    <row r="11119">
      <c r="A11119" s="4">
        <v>11118.0</v>
      </c>
      <c r="F11119" s="1" t="s">
        <v>165</v>
      </c>
    </row>
    <row r="11120">
      <c r="A11120" s="4">
        <v>11119.0</v>
      </c>
      <c r="F11120" s="1" t="s">
        <v>165</v>
      </c>
    </row>
    <row r="11121">
      <c r="A11121" s="4">
        <v>11120.0</v>
      </c>
      <c r="F11121" s="1" t="s">
        <v>165</v>
      </c>
    </row>
    <row r="11122">
      <c r="A11122" s="4">
        <v>11121.0</v>
      </c>
      <c r="F11122" s="1" t="s">
        <v>165</v>
      </c>
    </row>
    <row r="11123">
      <c r="A11123" s="4">
        <v>11122.0</v>
      </c>
      <c r="F11123" s="1" t="s">
        <v>165</v>
      </c>
    </row>
    <row r="11124">
      <c r="A11124" s="4">
        <v>11123.0</v>
      </c>
      <c r="F11124" s="1" t="s">
        <v>165</v>
      </c>
    </row>
    <row r="11125">
      <c r="A11125" s="4">
        <v>11124.0</v>
      </c>
      <c r="F11125" s="1" t="s">
        <v>165</v>
      </c>
    </row>
    <row r="11126">
      <c r="A11126" s="4">
        <v>11125.0</v>
      </c>
      <c r="F11126" s="1" t="s">
        <v>165</v>
      </c>
    </row>
    <row r="11127">
      <c r="A11127" s="4">
        <v>11126.0</v>
      </c>
      <c r="F11127" s="1" t="s">
        <v>165</v>
      </c>
    </row>
    <row r="11128">
      <c r="A11128" s="4">
        <v>11127.0</v>
      </c>
      <c r="F11128" s="1" t="s">
        <v>165</v>
      </c>
    </row>
    <row r="11129">
      <c r="A11129" s="4">
        <v>11128.0</v>
      </c>
      <c r="F11129" s="1" t="s">
        <v>165</v>
      </c>
    </row>
    <row r="11130">
      <c r="A11130" s="4">
        <v>11129.0</v>
      </c>
      <c r="F11130" s="1" t="s">
        <v>165</v>
      </c>
    </row>
    <row r="11131">
      <c r="A11131" s="4">
        <v>11130.0</v>
      </c>
      <c r="F11131" s="1" t="s">
        <v>165</v>
      </c>
    </row>
    <row r="11132">
      <c r="A11132" s="4">
        <v>11131.0</v>
      </c>
      <c r="F11132" s="1" t="s">
        <v>165</v>
      </c>
    </row>
    <row r="11133">
      <c r="A11133" s="4">
        <v>11132.0</v>
      </c>
      <c r="F11133" s="1" t="s">
        <v>165</v>
      </c>
    </row>
    <row r="11134">
      <c r="A11134" s="4">
        <v>11133.0</v>
      </c>
      <c r="F11134" s="1" t="s">
        <v>165</v>
      </c>
    </row>
    <row r="11135">
      <c r="A11135" s="4">
        <v>11134.0</v>
      </c>
      <c r="F11135" s="1" t="s">
        <v>165</v>
      </c>
    </row>
    <row r="11136">
      <c r="A11136" s="4">
        <v>11135.0</v>
      </c>
      <c r="F11136" s="1" t="s">
        <v>165</v>
      </c>
    </row>
    <row r="11137">
      <c r="A11137" s="4">
        <v>11136.0</v>
      </c>
      <c r="F11137" s="1" t="s">
        <v>165</v>
      </c>
    </row>
    <row r="11138">
      <c r="A11138" s="4">
        <v>11137.0</v>
      </c>
      <c r="F11138" s="1" t="s">
        <v>165</v>
      </c>
    </row>
    <row r="11139">
      <c r="A11139" s="4">
        <v>11138.0</v>
      </c>
      <c r="F11139" s="1" t="s">
        <v>165</v>
      </c>
    </row>
    <row r="11140">
      <c r="A11140" s="4">
        <v>11139.0</v>
      </c>
      <c r="F11140" s="1" t="s">
        <v>165</v>
      </c>
    </row>
    <row r="11141">
      <c r="A11141" s="4">
        <v>11140.0</v>
      </c>
      <c r="F11141" s="1" t="s">
        <v>165</v>
      </c>
    </row>
    <row r="11142">
      <c r="A11142" s="4">
        <v>11141.0</v>
      </c>
      <c r="F11142" s="1" t="s">
        <v>165</v>
      </c>
    </row>
    <row r="11143">
      <c r="A11143" s="4">
        <v>11142.0</v>
      </c>
      <c r="F11143" s="1" t="s">
        <v>165</v>
      </c>
    </row>
    <row r="11144">
      <c r="A11144" s="4">
        <v>11143.0</v>
      </c>
      <c r="F11144" s="1" t="s">
        <v>165</v>
      </c>
    </row>
    <row r="11145">
      <c r="A11145" s="4">
        <v>11144.0</v>
      </c>
      <c r="F11145" s="1" t="s">
        <v>165</v>
      </c>
    </row>
    <row r="11146">
      <c r="A11146" s="4">
        <v>11145.0</v>
      </c>
      <c r="F11146" s="1" t="s">
        <v>165</v>
      </c>
    </row>
    <row r="11147">
      <c r="A11147" s="4">
        <v>11146.0</v>
      </c>
      <c r="F11147" s="1" t="s">
        <v>165</v>
      </c>
    </row>
    <row r="11148">
      <c r="A11148" s="4">
        <v>11147.0</v>
      </c>
      <c r="F11148" s="1" t="s">
        <v>165</v>
      </c>
    </row>
    <row r="11149">
      <c r="A11149" s="4">
        <v>11148.0</v>
      </c>
      <c r="F11149" s="1" t="s">
        <v>165</v>
      </c>
    </row>
    <row r="11150">
      <c r="A11150" s="4">
        <v>11149.0</v>
      </c>
      <c r="F11150" s="1" t="s">
        <v>165</v>
      </c>
    </row>
    <row r="11151">
      <c r="A11151" s="4">
        <v>11150.0</v>
      </c>
      <c r="F11151" s="1" t="s">
        <v>165</v>
      </c>
    </row>
    <row r="11152">
      <c r="A11152" s="4">
        <v>11151.0</v>
      </c>
      <c r="F11152" s="1" t="s">
        <v>165</v>
      </c>
    </row>
    <row r="11153">
      <c r="A11153" s="4">
        <v>11152.0</v>
      </c>
      <c r="F11153" s="1" t="s">
        <v>165</v>
      </c>
    </row>
    <row r="11154">
      <c r="A11154" s="4">
        <v>11153.0</v>
      </c>
      <c r="F11154" s="1" t="s">
        <v>165</v>
      </c>
    </row>
    <row r="11155">
      <c r="A11155" s="4">
        <v>11154.0</v>
      </c>
      <c r="F11155" s="1" t="s">
        <v>165</v>
      </c>
    </row>
    <row r="11156">
      <c r="A11156" s="4">
        <v>11155.0</v>
      </c>
      <c r="F11156" s="1" t="s">
        <v>165</v>
      </c>
    </row>
    <row r="11157">
      <c r="A11157" s="4">
        <v>11156.0</v>
      </c>
      <c r="F11157" s="1" t="s">
        <v>165</v>
      </c>
    </row>
    <row r="11158">
      <c r="A11158" s="4">
        <v>11157.0</v>
      </c>
      <c r="F11158" s="1" t="s">
        <v>165</v>
      </c>
    </row>
    <row r="11159">
      <c r="A11159" s="4">
        <v>11158.0</v>
      </c>
      <c r="F11159" s="1" t="s">
        <v>165</v>
      </c>
    </row>
    <row r="11160">
      <c r="A11160" s="4">
        <v>11159.0</v>
      </c>
      <c r="F11160" s="1" t="s">
        <v>165</v>
      </c>
    </row>
    <row r="11161">
      <c r="A11161" s="4">
        <v>11160.0</v>
      </c>
      <c r="F11161" s="1" t="s">
        <v>165</v>
      </c>
    </row>
    <row r="11162">
      <c r="A11162" s="4">
        <v>11161.0</v>
      </c>
      <c r="F11162" s="1" t="s">
        <v>165</v>
      </c>
    </row>
    <row r="11163">
      <c r="A11163" s="4">
        <v>11162.0</v>
      </c>
      <c r="F11163" s="1" t="s">
        <v>165</v>
      </c>
    </row>
    <row r="11164">
      <c r="A11164" s="4">
        <v>11163.0</v>
      </c>
      <c r="F11164" s="1" t="s">
        <v>165</v>
      </c>
    </row>
    <row r="11165">
      <c r="A11165" s="4">
        <v>11164.0</v>
      </c>
      <c r="F11165" s="1" t="s">
        <v>165</v>
      </c>
    </row>
    <row r="11166">
      <c r="A11166" s="4">
        <v>11165.0</v>
      </c>
      <c r="F11166" s="1" t="s">
        <v>165</v>
      </c>
    </row>
    <row r="11167">
      <c r="A11167" s="4">
        <v>11166.0</v>
      </c>
      <c r="F11167" s="1" t="s">
        <v>165</v>
      </c>
    </row>
    <row r="11168">
      <c r="A11168" s="4">
        <v>11167.0</v>
      </c>
      <c r="F11168" s="1" t="s">
        <v>165</v>
      </c>
    </row>
    <row r="11169">
      <c r="A11169" s="4">
        <v>11168.0</v>
      </c>
      <c r="F11169" s="1" t="s">
        <v>165</v>
      </c>
    </row>
    <row r="11170">
      <c r="A11170" s="4">
        <v>11169.0</v>
      </c>
      <c r="F11170" s="1" t="s">
        <v>165</v>
      </c>
    </row>
    <row r="11171">
      <c r="A11171" s="4">
        <v>11170.0</v>
      </c>
      <c r="F11171" s="1" t="s">
        <v>165</v>
      </c>
    </row>
    <row r="11172">
      <c r="A11172" s="4">
        <v>11171.0</v>
      </c>
      <c r="F11172" s="1" t="s">
        <v>165</v>
      </c>
    </row>
    <row r="11173">
      <c r="A11173" s="4">
        <v>11172.0</v>
      </c>
      <c r="F11173" s="1" t="s">
        <v>165</v>
      </c>
    </row>
    <row r="11174">
      <c r="A11174" s="4">
        <v>11173.0</v>
      </c>
      <c r="F11174" s="1" t="s">
        <v>165</v>
      </c>
    </row>
    <row r="11175">
      <c r="A11175" s="4">
        <v>11174.0</v>
      </c>
      <c r="F11175" s="1" t="s">
        <v>165</v>
      </c>
    </row>
    <row r="11176">
      <c r="A11176" s="4">
        <v>11175.0</v>
      </c>
      <c r="F11176" s="1" t="s">
        <v>165</v>
      </c>
    </row>
    <row r="11177">
      <c r="A11177" s="4">
        <v>11176.0</v>
      </c>
      <c r="F11177" s="1" t="s">
        <v>165</v>
      </c>
    </row>
    <row r="11178">
      <c r="A11178" s="4">
        <v>11177.0</v>
      </c>
      <c r="F11178" s="1" t="s">
        <v>165</v>
      </c>
    </row>
    <row r="11179">
      <c r="A11179" s="4">
        <v>11178.0</v>
      </c>
      <c r="F11179" s="1" t="s">
        <v>165</v>
      </c>
    </row>
    <row r="11180">
      <c r="A11180" s="4">
        <v>11179.0</v>
      </c>
      <c r="F11180" s="1" t="s">
        <v>165</v>
      </c>
    </row>
    <row r="11181">
      <c r="A11181" s="4">
        <v>11180.0</v>
      </c>
      <c r="F11181" s="1" t="s">
        <v>165</v>
      </c>
    </row>
    <row r="11182">
      <c r="A11182" s="4">
        <v>11181.0</v>
      </c>
      <c r="F11182" s="1" t="s">
        <v>165</v>
      </c>
    </row>
    <row r="11183">
      <c r="A11183" s="4">
        <v>11182.0</v>
      </c>
      <c r="F11183" s="1" t="s">
        <v>165</v>
      </c>
    </row>
    <row r="11184">
      <c r="A11184" s="4">
        <v>11183.0</v>
      </c>
      <c r="F11184" s="1" t="s">
        <v>165</v>
      </c>
    </row>
    <row r="11185">
      <c r="A11185" s="4">
        <v>11184.0</v>
      </c>
      <c r="F11185" s="1" t="s">
        <v>165</v>
      </c>
    </row>
    <row r="11186">
      <c r="A11186" s="4">
        <v>11185.0</v>
      </c>
      <c r="F11186" s="1" t="s">
        <v>165</v>
      </c>
    </row>
    <row r="11187">
      <c r="A11187" s="4">
        <v>11186.0</v>
      </c>
      <c r="F11187" s="1" t="s">
        <v>165</v>
      </c>
    </row>
    <row r="11188">
      <c r="A11188" s="4">
        <v>11187.0</v>
      </c>
      <c r="F11188" s="1" t="s">
        <v>165</v>
      </c>
    </row>
    <row r="11189">
      <c r="A11189" s="4">
        <v>11188.0</v>
      </c>
      <c r="F11189" s="1" t="s">
        <v>165</v>
      </c>
    </row>
    <row r="11190">
      <c r="A11190" s="4">
        <v>11189.0</v>
      </c>
      <c r="F11190" s="1" t="s">
        <v>165</v>
      </c>
    </row>
    <row r="11191">
      <c r="A11191" s="4">
        <v>11190.0</v>
      </c>
      <c r="F11191" s="1" t="s">
        <v>165</v>
      </c>
    </row>
    <row r="11192">
      <c r="A11192" s="4">
        <v>11191.0</v>
      </c>
      <c r="F11192" s="1" t="s">
        <v>165</v>
      </c>
    </row>
    <row r="11193">
      <c r="A11193" s="4">
        <v>11192.0</v>
      </c>
      <c r="F11193" s="1" t="s">
        <v>165</v>
      </c>
    </row>
    <row r="11194">
      <c r="A11194" s="4">
        <v>11193.0</v>
      </c>
      <c r="F11194" s="1" t="s">
        <v>165</v>
      </c>
    </row>
    <row r="11195">
      <c r="A11195" s="4">
        <v>11194.0</v>
      </c>
      <c r="F11195" s="1" t="s">
        <v>165</v>
      </c>
    </row>
    <row r="11196">
      <c r="A11196" s="4">
        <v>11195.0</v>
      </c>
      <c r="F11196" s="1" t="s">
        <v>165</v>
      </c>
    </row>
    <row r="11197">
      <c r="A11197" s="4">
        <v>11196.0</v>
      </c>
      <c r="F11197" s="1" t="s">
        <v>165</v>
      </c>
    </row>
    <row r="11198">
      <c r="A11198" s="4">
        <v>11197.0</v>
      </c>
      <c r="F11198" s="1" t="s">
        <v>165</v>
      </c>
    </row>
    <row r="11199">
      <c r="A11199" s="4">
        <v>11198.0</v>
      </c>
      <c r="F11199" s="1" t="s">
        <v>165</v>
      </c>
    </row>
    <row r="11200">
      <c r="A11200" s="4">
        <v>11199.0</v>
      </c>
      <c r="F11200" s="1" t="s">
        <v>165</v>
      </c>
    </row>
    <row r="11201">
      <c r="A11201" s="4">
        <v>11200.0</v>
      </c>
      <c r="F11201" s="1" t="s">
        <v>165</v>
      </c>
    </row>
    <row r="11202">
      <c r="A11202" s="4">
        <v>11201.0</v>
      </c>
      <c r="F11202" s="1" t="s">
        <v>165</v>
      </c>
    </row>
    <row r="11203">
      <c r="A11203" s="4">
        <v>11202.0</v>
      </c>
      <c r="F11203" s="1" t="s">
        <v>165</v>
      </c>
    </row>
    <row r="11204">
      <c r="A11204" s="4">
        <v>11203.0</v>
      </c>
      <c r="F11204" s="1" t="s">
        <v>165</v>
      </c>
    </row>
    <row r="11205">
      <c r="A11205" s="4">
        <v>11204.0</v>
      </c>
      <c r="F11205" s="1" t="s">
        <v>165</v>
      </c>
    </row>
    <row r="11206">
      <c r="A11206" s="4">
        <v>11205.0</v>
      </c>
      <c r="F11206" s="1" t="s">
        <v>165</v>
      </c>
    </row>
    <row r="11207">
      <c r="A11207" s="4">
        <v>11206.0</v>
      </c>
      <c r="F11207" s="1" t="s">
        <v>165</v>
      </c>
    </row>
    <row r="11208">
      <c r="A11208" s="4">
        <v>11207.0</v>
      </c>
      <c r="F11208" s="1" t="s">
        <v>165</v>
      </c>
    </row>
    <row r="11209">
      <c r="A11209" s="4">
        <v>11208.0</v>
      </c>
      <c r="F11209" s="1" t="s">
        <v>165</v>
      </c>
    </row>
    <row r="11210">
      <c r="A11210" s="4">
        <v>11209.0</v>
      </c>
      <c r="F11210" s="1" t="s">
        <v>165</v>
      </c>
    </row>
    <row r="11211">
      <c r="A11211" s="4">
        <v>11210.0</v>
      </c>
      <c r="F11211" s="1" t="s">
        <v>165</v>
      </c>
    </row>
    <row r="11212">
      <c r="A11212" s="4">
        <v>11211.0</v>
      </c>
      <c r="F11212" s="1" t="s">
        <v>165</v>
      </c>
    </row>
    <row r="11213">
      <c r="A11213" s="4">
        <v>11212.0</v>
      </c>
      <c r="F11213" s="1" t="s">
        <v>165</v>
      </c>
    </row>
    <row r="11214">
      <c r="A11214" s="4">
        <v>11213.0</v>
      </c>
      <c r="F11214" s="1" t="s">
        <v>165</v>
      </c>
    </row>
    <row r="11215">
      <c r="A11215" s="4">
        <v>11214.0</v>
      </c>
      <c r="F11215" s="1" t="s">
        <v>165</v>
      </c>
    </row>
    <row r="11216">
      <c r="A11216" s="4">
        <v>11215.0</v>
      </c>
      <c r="F11216" s="1" t="s">
        <v>165</v>
      </c>
    </row>
    <row r="11217">
      <c r="A11217" s="4">
        <v>11216.0</v>
      </c>
      <c r="F11217" s="1" t="s">
        <v>165</v>
      </c>
    </row>
    <row r="11218">
      <c r="A11218" s="4">
        <v>11217.0</v>
      </c>
      <c r="F11218" s="1" t="s">
        <v>165</v>
      </c>
    </row>
    <row r="11219">
      <c r="A11219" s="4">
        <v>11218.0</v>
      </c>
      <c r="F11219" s="1" t="s">
        <v>165</v>
      </c>
    </row>
    <row r="11220">
      <c r="A11220" s="4">
        <v>11219.0</v>
      </c>
      <c r="F11220" s="1" t="s">
        <v>165</v>
      </c>
    </row>
    <row r="11221">
      <c r="A11221" s="4">
        <v>11220.0</v>
      </c>
      <c r="F11221" s="1" t="s">
        <v>165</v>
      </c>
    </row>
    <row r="11222">
      <c r="A11222" s="4">
        <v>11221.0</v>
      </c>
      <c r="F11222" s="1" t="s">
        <v>165</v>
      </c>
    </row>
    <row r="11223">
      <c r="A11223" s="4">
        <v>11222.0</v>
      </c>
      <c r="F11223" s="1" t="s">
        <v>165</v>
      </c>
    </row>
    <row r="11224">
      <c r="A11224" s="4">
        <v>11223.0</v>
      </c>
      <c r="F11224" s="1" t="s">
        <v>165</v>
      </c>
    </row>
    <row r="11225">
      <c r="A11225" s="4">
        <v>11224.0</v>
      </c>
      <c r="F11225" s="1" t="s">
        <v>165</v>
      </c>
    </row>
    <row r="11226">
      <c r="A11226" s="4">
        <v>11225.0</v>
      </c>
      <c r="F11226" s="1" t="s">
        <v>165</v>
      </c>
    </row>
    <row r="11227">
      <c r="A11227" s="4">
        <v>11226.0</v>
      </c>
      <c r="F11227" s="1" t="s">
        <v>165</v>
      </c>
    </row>
    <row r="11228">
      <c r="A11228" s="4">
        <v>11227.0</v>
      </c>
      <c r="F11228" s="1" t="s">
        <v>165</v>
      </c>
    </row>
    <row r="11229">
      <c r="A11229" s="4">
        <v>11228.0</v>
      </c>
      <c r="F11229" s="1" t="s">
        <v>165</v>
      </c>
    </row>
    <row r="11230">
      <c r="A11230" s="4">
        <v>11229.0</v>
      </c>
      <c r="F11230" s="1" t="s">
        <v>165</v>
      </c>
    </row>
    <row r="11231">
      <c r="A11231" s="4">
        <v>11230.0</v>
      </c>
      <c r="F11231" s="1" t="s">
        <v>165</v>
      </c>
    </row>
    <row r="11232">
      <c r="A11232" s="4">
        <v>11231.0</v>
      </c>
      <c r="F11232" s="1" t="s">
        <v>165</v>
      </c>
    </row>
    <row r="11233">
      <c r="A11233" s="4">
        <v>11232.0</v>
      </c>
      <c r="F11233" s="1" t="s">
        <v>165</v>
      </c>
    </row>
    <row r="11234">
      <c r="A11234" s="4">
        <v>11233.0</v>
      </c>
      <c r="F11234" s="1" t="s">
        <v>165</v>
      </c>
    </row>
    <row r="11235">
      <c r="A11235" s="4">
        <v>11234.0</v>
      </c>
      <c r="F11235" s="1" t="s">
        <v>165</v>
      </c>
    </row>
    <row r="11236">
      <c r="A11236" s="4">
        <v>11235.0</v>
      </c>
      <c r="F11236" s="1" t="s">
        <v>165</v>
      </c>
    </row>
    <row r="11237">
      <c r="A11237" s="4">
        <v>11236.0</v>
      </c>
      <c r="F11237" s="1" t="s">
        <v>165</v>
      </c>
    </row>
    <row r="11238">
      <c r="A11238" s="4">
        <v>11237.0</v>
      </c>
      <c r="F11238" s="1" t="s">
        <v>165</v>
      </c>
    </row>
    <row r="11239">
      <c r="A11239" s="4">
        <v>11238.0</v>
      </c>
      <c r="F11239" s="1" t="s">
        <v>165</v>
      </c>
    </row>
    <row r="11240">
      <c r="A11240" s="4">
        <v>11239.0</v>
      </c>
      <c r="F11240" s="1" t="s">
        <v>165</v>
      </c>
    </row>
    <row r="11241">
      <c r="A11241" s="4">
        <v>11240.0</v>
      </c>
      <c r="F11241" s="1" t="s">
        <v>165</v>
      </c>
    </row>
    <row r="11242">
      <c r="A11242" s="4">
        <v>11241.0</v>
      </c>
      <c r="F11242" s="1" t="s">
        <v>165</v>
      </c>
    </row>
    <row r="11243">
      <c r="A11243" s="4">
        <v>11242.0</v>
      </c>
      <c r="F11243" s="1" t="s">
        <v>165</v>
      </c>
    </row>
    <row r="11244">
      <c r="A11244" s="4">
        <v>11243.0</v>
      </c>
      <c r="F11244" s="1" t="s">
        <v>165</v>
      </c>
    </row>
    <row r="11245">
      <c r="A11245" s="4">
        <v>11244.0</v>
      </c>
      <c r="F11245" s="1" t="s">
        <v>165</v>
      </c>
    </row>
    <row r="11246">
      <c r="A11246" s="4">
        <v>11245.0</v>
      </c>
      <c r="F11246" s="1" t="s">
        <v>165</v>
      </c>
    </row>
    <row r="11247">
      <c r="A11247" s="4">
        <v>11246.0</v>
      </c>
      <c r="F11247" s="1" t="s">
        <v>165</v>
      </c>
    </row>
    <row r="11248">
      <c r="A11248" s="4">
        <v>11247.0</v>
      </c>
      <c r="F11248" s="1" t="s">
        <v>165</v>
      </c>
    </row>
    <row r="11249">
      <c r="A11249" s="4">
        <v>11248.0</v>
      </c>
      <c r="F11249" s="1" t="s">
        <v>165</v>
      </c>
    </row>
    <row r="11250">
      <c r="A11250" s="4">
        <v>11249.0</v>
      </c>
      <c r="F11250" s="1" t="s">
        <v>165</v>
      </c>
    </row>
    <row r="11251">
      <c r="A11251" s="4">
        <v>11250.0</v>
      </c>
      <c r="F11251" s="1" t="s">
        <v>165</v>
      </c>
    </row>
    <row r="11252">
      <c r="A11252" s="4">
        <v>11251.0</v>
      </c>
      <c r="F11252" s="1" t="s">
        <v>165</v>
      </c>
    </row>
    <row r="11253">
      <c r="A11253" s="4">
        <v>11252.0</v>
      </c>
      <c r="F11253" s="1" t="s">
        <v>165</v>
      </c>
    </row>
    <row r="11254">
      <c r="A11254" s="4">
        <v>11253.0</v>
      </c>
      <c r="F11254" s="1" t="s">
        <v>165</v>
      </c>
    </row>
    <row r="11255">
      <c r="A11255" s="4">
        <v>11254.0</v>
      </c>
      <c r="F11255" s="1" t="s">
        <v>165</v>
      </c>
    </row>
    <row r="11256">
      <c r="A11256" s="4">
        <v>11255.0</v>
      </c>
      <c r="F11256" s="1" t="s">
        <v>165</v>
      </c>
    </row>
    <row r="11257">
      <c r="A11257" s="4">
        <v>11256.0</v>
      </c>
      <c r="F11257" s="1" t="s">
        <v>165</v>
      </c>
    </row>
    <row r="11258">
      <c r="A11258" s="4">
        <v>11257.0</v>
      </c>
      <c r="F11258" s="1" t="s">
        <v>165</v>
      </c>
    </row>
    <row r="11259">
      <c r="A11259" s="4">
        <v>11258.0</v>
      </c>
      <c r="F11259" s="1" t="s">
        <v>165</v>
      </c>
    </row>
    <row r="11260">
      <c r="A11260" s="4">
        <v>11259.0</v>
      </c>
      <c r="F11260" s="1" t="s">
        <v>165</v>
      </c>
    </row>
    <row r="11261">
      <c r="A11261" s="4">
        <v>11260.0</v>
      </c>
      <c r="F11261" s="1" t="s">
        <v>165</v>
      </c>
    </row>
    <row r="11262">
      <c r="A11262" s="4">
        <v>11261.0</v>
      </c>
      <c r="F11262" s="1" t="s">
        <v>165</v>
      </c>
    </row>
    <row r="11263">
      <c r="A11263" s="4">
        <v>11262.0</v>
      </c>
      <c r="F11263" s="1" t="s">
        <v>165</v>
      </c>
    </row>
    <row r="11264">
      <c r="A11264" s="4">
        <v>11263.0</v>
      </c>
      <c r="F11264" s="1" t="s">
        <v>165</v>
      </c>
    </row>
    <row r="11265">
      <c r="A11265" s="4">
        <v>11264.0</v>
      </c>
      <c r="F11265" s="1" t="s">
        <v>165</v>
      </c>
    </row>
    <row r="11266">
      <c r="A11266" s="4">
        <v>11265.0</v>
      </c>
      <c r="F11266" s="1" t="s">
        <v>165</v>
      </c>
    </row>
    <row r="11267">
      <c r="A11267" s="4">
        <v>11266.0</v>
      </c>
      <c r="F11267" s="1" t="s">
        <v>165</v>
      </c>
    </row>
    <row r="11268">
      <c r="A11268" s="4">
        <v>11267.0</v>
      </c>
      <c r="F11268" s="1" t="s">
        <v>165</v>
      </c>
    </row>
    <row r="11269">
      <c r="A11269" s="4">
        <v>11268.0</v>
      </c>
      <c r="F11269" s="1" t="s">
        <v>165</v>
      </c>
    </row>
    <row r="11270">
      <c r="A11270" s="4">
        <v>11269.0</v>
      </c>
      <c r="F11270" s="1" t="s">
        <v>165</v>
      </c>
    </row>
    <row r="11271">
      <c r="A11271" s="4">
        <v>11270.0</v>
      </c>
      <c r="F11271" s="1" t="s">
        <v>165</v>
      </c>
    </row>
    <row r="11272">
      <c r="A11272" s="4">
        <v>11271.0</v>
      </c>
      <c r="F11272" s="1" t="s">
        <v>165</v>
      </c>
    </row>
    <row r="11273">
      <c r="A11273" s="4">
        <v>11272.0</v>
      </c>
      <c r="F11273" s="1" t="s">
        <v>165</v>
      </c>
    </row>
    <row r="11274">
      <c r="A11274" s="4">
        <v>11273.0</v>
      </c>
      <c r="F11274" s="1" t="s">
        <v>165</v>
      </c>
    </row>
    <row r="11275">
      <c r="A11275" s="4">
        <v>11274.0</v>
      </c>
      <c r="F11275" s="1" t="s">
        <v>165</v>
      </c>
    </row>
    <row r="11276">
      <c r="A11276" s="4">
        <v>11275.0</v>
      </c>
      <c r="F11276" s="1" t="s">
        <v>165</v>
      </c>
    </row>
    <row r="11277">
      <c r="A11277" s="4">
        <v>11276.0</v>
      </c>
      <c r="F11277" s="1" t="s">
        <v>165</v>
      </c>
    </row>
    <row r="11278">
      <c r="A11278" s="4">
        <v>11277.0</v>
      </c>
      <c r="F11278" s="1" t="s">
        <v>165</v>
      </c>
    </row>
    <row r="11279">
      <c r="A11279" s="4">
        <v>11278.0</v>
      </c>
      <c r="F11279" s="1" t="s">
        <v>165</v>
      </c>
    </row>
    <row r="11280">
      <c r="A11280" s="4">
        <v>11279.0</v>
      </c>
      <c r="F11280" s="1" t="s">
        <v>165</v>
      </c>
    </row>
    <row r="11281">
      <c r="A11281" s="4">
        <v>11280.0</v>
      </c>
      <c r="F11281" s="1" t="s">
        <v>165</v>
      </c>
    </row>
    <row r="11282">
      <c r="A11282" s="4">
        <v>11281.0</v>
      </c>
      <c r="F11282" s="1" t="s">
        <v>165</v>
      </c>
    </row>
    <row r="11283">
      <c r="A11283" s="4">
        <v>11282.0</v>
      </c>
      <c r="F11283" s="1" t="s">
        <v>165</v>
      </c>
    </row>
    <row r="11284">
      <c r="A11284" s="4">
        <v>11283.0</v>
      </c>
      <c r="F11284" s="1" t="s">
        <v>165</v>
      </c>
    </row>
    <row r="11285">
      <c r="A11285" s="4">
        <v>11284.0</v>
      </c>
      <c r="F11285" s="1" t="s">
        <v>165</v>
      </c>
    </row>
    <row r="11286">
      <c r="A11286" s="4">
        <v>11285.0</v>
      </c>
      <c r="F11286" s="1" t="s">
        <v>165</v>
      </c>
    </row>
    <row r="11287">
      <c r="A11287" s="4">
        <v>11286.0</v>
      </c>
      <c r="F11287" s="1" t="s">
        <v>165</v>
      </c>
    </row>
    <row r="11288">
      <c r="A11288" s="4">
        <v>11287.0</v>
      </c>
      <c r="F11288" s="1" t="s">
        <v>165</v>
      </c>
    </row>
    <row r="11289">
      <c r="A11289" s="4">
        <v>11288.0</v>
      </c>
      <c r="F11289" s="1" t="s">
        <v>165</v>
      </c>
    </row>
    <row r="11290">
      <c r="A11290" s="4">
        <v>11289.0</v>
      </c>
      <c r="F11290" s="1" t="s">
        <v>165</v>
      </c>
    </row>
    <row r="11291">
      <c r="A11291" s="4">
        <v>11290.0</v>
      </c>
      <c r="F11291" s="1" t="s">
        <v>165</v>
      </c>
    </row>
    <row r="11292">
      <c r="A11292" s="4">
        <v>11291.0</v>
      </c>
      <c r="F11292" s="1" t="s">
        <v>165</v>
      </c>
    </row>
    <row r="11293">
      <c r="A11293" s="4">
        <v>11292.0</v>
      </c>
      <c r="F11293" s="1" t="s">
        <v>165</v>
      </c>
    </row>
    <row r="11294">
      <c r="A11294" s="4">
        <v>11293.0</v>
      </c>
      <c r="F11294" s="1" t="s">
        <v>165</v>
      </c>
    </row>
    <row r="11295">
      <c r="A11295" s="4">
        <v>11294.0</v>
      </c>
      <c r="F11295" s="1" t="s">
        <v>165</v>
      </c>
    </row>
    <row r="11296">
      <c r="A11296" s="4">
        <v>11295.0</v>
      </c>
      <c r="F11296" s="1" t="s">
        <v>165</v>
      </c>
    </row>
    <row r="11297">
      <c r="A11297" s="4">
        <v>11296.0</v>
      </c>
      <c r="F11297" s="1" t="s">
        <v>165</v>
      </c>
    </row>
    <row r="11298">
      <c r="A11298" s="4">
        <v>11297.0</v>
      </c>
      <c r="F11298" s="1" t="s">
        <v>165</v>
      </c>
    </row>
    <row r="11299">
      <c r="A11299" s="4">
        <v>11298.0</v>
      </c>
      <c r="F11299" s="1" t="s">
        <v>165</v>
      </c>
    </row>
    <row r="11300">
      <c r="A11300" s="4">
        <v>11299.0</v>
      </c>
      <c r="F11300" s="1" t="s">
        <v>165</v>
      </c>
    </row>
    <row r="11301">
      <c r="A11301" s="4">
        <v>11300.0</v>
      </c>
      <c r="F11301" s="1" t="s">
        <v>165</v>
      </c>
    </row>
    <row r="11302">
      <c r="A11302" s="4">
        <v>11301.0</v>
      </c>
      <c r="F11302" s="1" t="s">
        <v>165</v>
      </c>
    </row>
    <row r="11303">
      <c r="A11303" s="4">
        <v>11302.0</v>
      </c>
      <c r="F11303" s="1" t="s">
        <v>165</v>
      </c>
    </row>
    <row r="11304">
      <c r="A11304" s="4">
        <v>11303.0</v>
      </c>
      <c r="F11304" s="1" t="s">
        <v>165</v>
      </c>
    </row>
    <row r="11305">
      <c r="A11305" s="4">
        <v>11304.0</v>
      </c>
      <c r="F11305" s="1" t="s">
        <v>165</v>
      </c>
    </row>
    <row r="11306">
      <c r="A11306" s="4">
        <v>11305.0</v>
      </c>
      <c r="F11306" s="1" t="s">
        <v>165</v>
      </c>
    </row>
    <row r="11307">
      <c r="A11307" s="4">
        <v>11306.0</v>
      </c>
      <c r="F11307" s="1" t="s">
        <v>165</v>
      </c>
    </row>
    <row r="11308">
      <c r="A11308" s="4">
        <v>11307.0</v>
      </c>
      <c r="F11308" s="1" t="s">
        <v>165</v>
      </c>
    </row>
    <row r="11309">
      <c r="A11309" s="4">
        <v>11308.0</v>
      </c>
      <c r="F11309" s="1" t="s">
        <v>165</v>
      </c>
    </row>
    <row r="11310">
      <c r="A11310" s="4">
        <v>11309.0</v>
      </c>
      <c r="F11310" s="1" t="s">
        <v>165</v>
      </c>
    </row>
    <row r="11311">
      <c r="A11311" s="4">
        <v>11310.0</v>
      </c>
      <c r="F11311" s="1" t="s">
        <v>165</v>
      </c>
    </row>
    <row r="11312">
      <c r="A11312" s="4">
        <v>11311.0</v>
      </c>
      <c r="F11312" s="1" t="s">
        <v>165</v>
      </c>
    </row>
    <row r="11313">
      <c r="A11313" s="4">
        <v>11312.0</v>
      </c>
      <c r="F11313" s="1" t="s">
        <v>165</v>
      </c>
    </row>
    <row r="11314">
      <c r="A11314" s="4">
        <v>11313.0</v>
      </c>
      <c r="F11314" s="1" t="s">
        <v>165</v>
      </c>
    </row>
    <row r="11315">
      <c r="A11315" s="4">
        <v>11314.0</v>
      </c>
      <c r="F11315" s="1" t="s">
        <v>165</v>
      </c>
    </row>
    <row r="11316">
      <c r="A11316" s="4">
        <v>11315.0</v>
      </c>
      <c r="F11316" s="1" t="s">
        <v>165</v>
      </c>
    </row>
    <row r="11317">
      <c r="A11317" s="4">
        <v>11316.0</v>
      </c>
      <c r="F11317" s="1" t="s">
        <v>165</v>
      </c>
    </row>
    <row r="11318">
      <c r="A11318" s="4">
        <v>11317.0</v>
      </c>
      <c r="F11318" s="1" t="s">
        <v>165</v>
      </c>
    </row>
    <row r="11319">
      <c r="A11319" s="4">
        <v>11318.0</v>
      </c>
      <c r="F11319" s="1" t="s">
        <v>165</v>
      </c>
    </row>
    <row r="11320">
      <c r="A11320" s="4">
        <v>11319.0</v>
      </c>
      <c r="F11320" s="1" t="s">
        <v>165</v>
      </c>
    </row>
    <row r="11321">
      <c r="A11321" s="4">
        <v>11320.0</v>
      </c>
      <c r="F11321" s="1" t="s">
        <v>165</v>
      </c>
    </row>
    <row r="11322">
      <c r="A11322" s="4">
        <v>11321.0</v>
      </c>
      <c r="F11322" s="1" t="s">
        <v>165</v>
      </c>
    </row>
    <row r="11323">
      <c r="A11323" s="4">
        <v>11322.0</v>
      </c>
      <c r="F11323" s="1" t="s">
        <v>165</v>
      </c>
    </row>
    <row r="11324">
      <c r="A11324" s="4">
        <v>11323.0</v>
      </c>
      <c r="F11324" s="1" t="s">
        <v>165</v>
      </c>
    </row>
    <row r="11325">
      <c r="A11325" s="4">
        <v>11324.0</v>
      </c>
      <c r="F11325" s="1" t="s">
        <v>165</v>
      </c>
    </row>
    <row r="11326">
      <c r="A11326" s="4">
        <v>11325.0</v>
      </c>
      <c r="F11326" s="1" t="s">
        <v>165</v>
      </c>
    </row>
    <row r="11327">
      <c r="A11327" s="4">
        <v>11326.0</v>
      </c>
      <c r="F11327" s="1" t="s">
        <v>165</v>
      </c>
    </row>
    <row r="11328">
      <c r="A11328" s="4">
        <v>11327.0</v>
      </c>
      <c r="F11328" s="1" t="s">
        <v>165</v>
      </c>
    </row>
    <row r="11329">
      <c r="A11329" s="4">
        <v>11328.0</v>
      </c>
      <c r="F11329" s="1" t="s">
        <v>165</v>
      </c>
    </row>
    <row r="11330">
      <c r="A11330" s="4">
        <v>11329.0</v>
      </c>
      <c r="F11330" s="1" t="s">
        <v>165</v>
      </c>
    </row>
    <row r="11331">
      <c r="A11331" s="4">
        <v>11330.0</v>
      </c>
      <c r="F11331" s="1" t="s">
        <v>165</v>
      </c>
    </row>
    <row r="11332">
      <c r="A11332" s="4">
        <v>11331.0</v>
      </c>
      <c r="F11332" s="1" t="s">
        <v>165</v>
      </c>
    </row>
    <row r="11333">
      <c r="A11333" s="4">
        <v>11332.0</v>
      </c>
      <c r="F11333" s="1" t="s">
        <v>165</v>
      </c>
    </row>
    <row r="11334">
      <c r="A11334" s="4">
        <v>11333.0</v>
      </c>
      <c r="F11334" s="1" t="s">
        <v>165</v>
      </c>
    </row>
    <row r="11335">
      <c r="A11335" s="4">
        <v>11334.0</v>
      </c>
      <c r="F11335" s="1" t="s">
        <v>165</v>
      </c>
    </row>
    <row r="11336">
      <c r="A11336" s="4">
        <v>11335.0</v>
      </c>
      <c r="F11336" s="1" t="s">
        <v>165</v>
      </c>
    </row>
    <row r="11337">
      <c r="A11337" s="4">
        <v>11336.0</v>
      </c>
      <c r="F11337" s="1" t="s">
        <v>165</v>
      </c>
    </row>
    <row r="11338">
      <c r="A11338" s="4">
        <v>11337.0</v>
      </c>
      <c r="F11338" s="1" t="s">
        <v>165</v>
      </c>
    </row>
    <row r="11339">
      <c r="A11339" s="4">
        <v>11338.0</v>
      </c>
      <c r="F11339" s="1" t="s">
        <v>165</v>
      </c>
    </row>
    <row r="11340">
      <c r="A11340" s="4">
        <v>11339.0</v>
      </c>
      <c r="F11340" s="1" t="s">
        <v>165</v>
      </c>
    </row>
    <row r="11341">
      <c r="A11341" s="4">
        <v>11340.0</v>
      </c>
      <c r="F11341" s="1" t="s">
        <v>165</v>
      </c>
    </row>
    <row r="11342">
      <c r="A11342" s="4">
        <v>11341.0</v>
      </c>
      <c r="F11342" s="1" t="s">
        <v>165</v>
      </c>
    </row>
    <row r="11343">
      <c r="A11343" s="4">
        <v>11342.0</v>
      </c>
      <c r="F11343" s="1" t="s">
        <v>165</v>
      </c>
    </row>
    <row r="11344">
      <c r="A11344" s="4">
        <v>11343.0</v>
      </c>
      <c r="F11344" s="1" t="s">
        <v>165</v>
      </c>
    </row>
    <row r="11345">
      <c r="A11345" s="4">
        <v>11344.0</v>
      </c>
      <c r="F11345" s="1" t="s">
        <v>165</v>
      </c>
    </row>
    <row r="11346">
      <c r="A11346" s="4">
        <v>11345.0</v>
      </c>
      <c r="F11346" s="1" t="s">
        <v>165</v>
      </c>
    </row>
    <row r="11347">
      <c r="A11347" s="4">
        <v>11346.0</v>
      </c>
      <c r="F11347" s="1" t="s">
        <v>165</v>
      </c>
    </row>
    <row r="11348">
      <c r="A11348" s="4">
        <v>11347.0</v>
      </c>
      <c r="F11348" s="1" t="s">
        <v>165</v>
      </c>
    </row>
    <row r="11349">
      <c r="A11349" s="4">
        <v>11348.0</v>
      </c>
      <c r="F11349" s="1" t="s">
        <v>165</v>
      </c>
    </row>
    <row r="11350">
      <c r="A11350" s="4">
        <v>11349.0</v>
      </c>
      <c r="F11350" s="1" t="s">
        <v>165</v>
      </c>
    </row>
    <row r="11351">
      <c r="A11351" s="4">
        <v>11350.0</v>
      </c>
      <c r="F11351" s="1" t="s">
        <v>165</v>
      </c>
    </row>
    <row r="11352">
      <c r="A11352" s="4">
        <v>11351.0</v>
      </c>
      <c r="F11352" s="1" t="s">
        <v>165</v>
      </c>
    </row>
    <row r="11353">
      <c r="A11353" s="4">
        <v>11352.0</v>
      </c>
      <c r="F11353" s="1" t="s">
        <v>165</v>
      </c>
    </row>
    <row r="11354">
      <c r="A11354" s="4">
        <v>11353.0</v>
      </c>
      <c r="F11354" s="1" t="s">
        <v>165</v>
      </c>
    </row>
    <row r="11355">
      <c r="A11355" s="4">
        <v>11354.0</v>
      </c>
      <c r="F11355" s="1" t="s">
        <v>165</v>
      </c>
    </row>
    <row r="11356">
      <c r="A11356" s="4">
        <v>11355.0</v>
      </c>
      <c r="F11356" s="1" t="s">
        <v>165</v>
      </c>
    </row>
    <row r="11357">
      <c r="A11357" s="4">
        <v>11356.0</v>
      </c>
      <c r="F11357" s="1" t="s">
        <v>165</v>
      </c>
    </row>
    <row r="11358">
      <c r="A11358" s="4">
        <v>11357.0</v>
      </c>
      <c r="F11358" s="1" t="s">
        <v>165</v>
      </c>
    </row>
    <row r="11359">
      <c r="A11359" s="4">
        <v>11358.0</v>
      </c>
      <c r="F11359" s="1" t="s">
        <v>165</v>
      </c>
    </row>
    <row r="11360">
      <c r="A11360" s="4">
        <v>11359.0</v>
      </c>
      <c r="F11360" s="1" t="s">
        <v>165</v>
      </c>
    </row>
    <row r="11361">
      <c r="A11361" s="4">
        <v>11360.0</v>
      </c>
      <c r="F11361" s="1" t="s">
        <v>165</v>
      </c>
    </row>
    <row r="11362">
      <c r="A11362" s="4">
        <v>11361.0</v>
      </c>
      <c r="F11362" s="1" t="s">
        <v>165</v>
      </c>
    </row>
    <row r="11363">
      <c r="A11363" s="4">
        <v>11362.0</v>
      </c>
      <c r="F11363" s="1" t="s">
        <v>165</v>
      </c>
    </row>
    <row r="11364">
      <c r="A11364" s="4">
        <v>11363.0</v>
      </c>
      <c r="F11364" s="1" t="s">
        <v>165</v>
      </c>
    </row>
    <row r="11365">
      <c r="A11365" s="4">
        <v>11364.0</v>
      </c>
      <c r="F11365" s="1" t="s">
        <v>165</v>
      </c>
    </row>
    <row r="11366">
      <c r="A11366" s="4">
        <v>11365.0</v>
      </c>
      <c r="F11366" s="1" t="s">
        <v>165</v>
      </c>
    </row>
    <row r="11367">
      <c r="A11367" s="4">
        <v>11366.0</v>
      </c>
      <c r="F11367" s="1" t="s">
        <v>165</v>
      </c>
    </row>
    <row r="11368">
      <c r="A11368" s="4">
        <v>11367.0</v>
      </c>
      <c r="F11368" s="1" t="s">
        <v>165</v>
      </c>
    </row>
    <row r="11369">
      <c r="A11369" s="4">
        <v>11368.0</v>
      </c>
      <c r="F11369" s="1" t="s">
        <v>165</v>
      </c>
    </row>
    <row r="11370">
      <c r="A11370" s="4">
        <v>11369.0</v>
      </c>
      <c r="F11370" s="1" t="s">
        <v>165</v>
      </c>
    </row>
    <row r="11371">
      <c r="A11371" s="4">
        <v>11370.0</v>
      </c>
      <c r="F11371" s="1" t="s">
        <v>165</v>
      </c>
    </row>
    <row r="11372">
      <c r="A11372" s="4">
        <v>11371.0</v>
      </c>
      <c r="F11372" s="1" t="s">
        <v>165</v>
      </c>
    </row>
    <row r="11373">
      <c r="A11373" s="4">
        <v>11372.0</v>
      </c>
      <c r="F11373" s="1" t="s">
        <v>165</v>
      </c>
    </row>
    <row r="11374">
      <c r="A11374" s="4">
        <v>11373.0</v>
      </c>
      <c r="F11374" s="1" t="s">
        <v>165</v>
      </c>
    </row>
    <row r="11375">
      <c r="A11375" s="4">
        <v>11374.0</v>
      </c>
      <c r="F11375" s="1" t="s">
        <v>165</v>
      </c>
    </row>
    <row r="11376">
      <c r="A11376" s="4">
        <v>11375.0</v>
      </c>
      <c r="F11376" s="1" t="s">
        <v>165</v>
      </c>
    </row>
    <row r="11377">
      <c r="A11377" s="4">
        <v>11376.0</v>
      </c>
      <c r="F11377" s="1" t="s">
        <v>165</v>
      </c>
    </row>
    <row r="11378">
      <c r="A11378" s="4">
        <v>11377.0</v>
      </c>
      <c r="F11378" s="1" t="s">
        <v>165</v>
      </c>
    </row>
    <row r="11379">
      <c r="A11379" s="4">
        <v>11378.0</v>
      </c>
      <c r="F11379" s="1" t="s">
        <v>165</v>
      </c>
    </row>
    <row r="11380">
      <c r="A11380" s="4">
        <v>11379.0</v>
      </c>
      <c r="F11380" s="1" t="s">
        <v>165</v>
      </c>
    </row>
    <row r="11381">
      <c r="A11381" s="4">
        <v>11380.0</v>
      </c>
      <c r="F11381" s="1" t="s">
        <v>165</v>
      </c>
    </row>
    <row r="11382">
      <c r="A11382" s="4">
        <v>11381.0</v>
      </c>
      <c r="F11382" s="1" t="s">
        <v>165</v>
      </c>
    </row>
    <row r="11383">
      <c r="A11383" s="4">
        <v>11382.0</v>
      </c>
      <c r="F11383" s="1" t="s">
        <v>165</v>
      </c>
    </row>
    <row r="11384">
      <c r="A11384" s="4">
        <v>11383.0</v>
      </c>
      <c r="F11384" s="1" t="s">
        <v>165</v>
      </c>
    </row>
    <row r="11385">
      <c r="A11385" s="4">
        <v>11384.0</v>
      </c>
      <c r="F11385" s="1" t="s">
        <v>165</v>
      </c>
    </row>
    <row r="11386">
      <c r="A11386" s="4">
        <v>11385.0</v>
      </c>
      <c r="F11386" s="1" t="s">
        <v>165</v>
      </c>
    </row>
    <row r="11387">
      <c r="A11387" s="4">
        <v>11386.0</v>
      </c>
      <c r="F11387" s="1" t="s">
        <v>165</v>
      </c>
    </row>
    <row r="11388">
      <c r="A11388" s="4">
        <v>11387.0</v>
      </c>
      <c r="F11388" s="1" t="s">
        <v>165</v>
      </c>
    </row>
    <row r="11389">
      <c r="A11389" s="4">
        <v>11388.0</v>
      </c>
      <c r="F11389" s="1" t="s">
        <v>165</v>
      </c>
    </row>
    <row r="11390">
      <c r="A11390" s="4">
        <v>11389.0</v>
      </c>
      <c r="F11390" s="1" t="s">
        <v>165</v>
      </c>
    </row>
    <row r="11391">
      <c r="A11391" s="4">
        <v>11390.0</v>
      </c>
      <c r="F11391" s="1" t="s">
        <v>165</v>
      </c>
    </row>
    <row r="11392">
      <c r="A11392" s="4">
        <v>11391.0</v>
      </c>
      <c r="F11392" s="1" t="s">
        <v>165</v>
      </c>
    </row>
    <row r="11393">
      <c r="A11393" s="4">
        <v>11392.0</v>
      </c>
      <c r="F11393" s="1" t="s">
        <v>165</v>
      </c>
    </row>
    <row r="11394">
      <c r="A11394" s="4">
        <v>11393.0</v>
      </c>
      <c r="F11394" s="1" t="s">
        <v>165</v>
      </c>
    </row>
    <row r="11395">
      <c r="A11395" s="4">
        <v>11394.0</v>
      </c>
      <c r="F11395" s="1" t="s">
        <v>165</v>
      </c>
    </row>
    <row r="11396">
      <c r="A11396" s="4">
        <v>11395.0</v>
      </c>
      <c r="F11396" s="1" t="s">
        <v>165</v>
      </c>
    </row>
    <row r="11397">
      <c r="A11397" s="4">
        <v>11396.0</v>
      </c>
      <c r="F11397" s="1" t="s">
        <v>165</v>
      </c>
    </row>
    <row r="11398">
      <c r="A11398" s="4">
        <v>11397.0</v>
      </c>
      <c r="F11398" s="1" t="s">
        <v>165</v>
      </c>
    </row>
    <row r="11399">
      <c r="A11399" s="4">
        <v>11398.0</v>
      </c>
      <c r="F11399" s="1" t="s">
        <v>165</v>
      </c>
    </row>
    <row r="11400">
      <c r="A11400" s="4">
        <v>11399.0</v>
      </c>
      <c r="F11400" s="1" t="s">
        <v>165</v>
      </c>
    </row>
    <row r="11401">
      <c r="A11401" s="4">
        <v>11400.0</v>
      </c>
      <c r="F11401" s="1" t="s">
        <v>165</v>
      </c>
    </row>
    <row r="11402">
      <c r="A11402" s="4">
        <v>11401.0</v>
      </c>
      <c r="F11402" s="1" t="s">
        <v>165</v>
      </c>
    </row>
    <row r="11403">
      <c r="A11403" s="4">
        <v>11402.0</v>
      </c>
      <c r="F11403" s="1" t="s">
        <v>165</v>
      </c>
    </row>
    <row r="11404">
      <c r="A11404" s="4">
        <v>11403.0</v>
      </c>
      <c r="F11404" s="1" t="s">
        <v>165</v>
      </c>
    </row>
    <row r="11405">
      <c r="A11405" s="4">
        <v>11404.0</v>
      </c>
      <c r="F11405" s="1" t="s">
        <v>165</v>
      </c>
    </row>
    <row r="11406">
      <c r="A11406" s="4">
        <v>11405.0</v>
      </c>
      <c r="F11406" s="1" t="s">
        <v>165</v>
      </c>
    </row>
    <row r="11407">
      <c r="A11407" s="4">
        <v>11406.0</v>
      </c>
      <c r="F11407" s="1" t="s">
        <v>165</v>
      </c>
    </row>
    <row r="11408">
      <c r="A11408" s="4">
        <v>11407.0</v>
      </c>
      <c r="F11408" s="1" t="s">
        <v>165</v>
      </c>
    </row>
    <row r="11409">
      <c r="A11409" s="4">
        <v>11408.0</v>
      </c>
      <c r="F11409" s="1" t="s">
        <v>165</v>
      </c>
    </row>
    <row r="11410">
      <c r="A11410" s="4">
        <v>11409.0</v>
      </c>
      <c r="F11410" s="1" t="s">
        <v>165</v>
      </c>
    </row>
    <row r="11411">
      <c r="A11411" s="4">
        <v>11410.0</v>
      </c>
      <c r="F11411" s="1" t="s">
        <v>165</v>
      </c>
    </row>
    <row r="11412">
      <c r="A11412" s="4">
        <v>11411.0</v>
      </c>
      <c r="F11412" s="1" t="s">
        <v>165</v>
      </c>
    </row>
    <row r="11413">
      <c r="A11413" s="4">
        <v>11412.0</v>
      </c>
      <c r="F11413" s="1" t="s">
        <v>165</v>
      </c>
    </row>
    <row r="11414">
      <c r="A11414" s="4">
        <v>11413.0</v>
      </c>
      <c r="F11414" s="1" t="s">
        <v>165</v>
      </c>
    </row>
    <row r="11415">
      <c r="A11415" s="4">
        <v>11414.0</v>
      </c>
      <c r="F11415" s="1" t="s">
        <v>165</v>
      </c>
    </row>
    <row r="11416">
      <c r="A11416" s="4">
        <v>11415.0</v>
      </c>
      <c r="F11416" s="1" t="s">
        <v>165</v>
      </c>
    </row>
    <row r="11417">
      <c r="A11417" s="4">
        <v>11416.0</v>
      </c>
      <c r="F11417" s="1" t="s">
        <v>165</v>
      </c>
    </row>
    <row r="11418">
      <c r="A11418" s="4">
        <v>11417.0</v>
      </c>
      <c r="F11418" s="1" t="s">
        <v>165</v>
      </c>
    </row>
    <row r="11419">
      <c r="A11419" s="4">
        <v>11418.0</v>
      </c>
      <c r="F11419" s="1" t="s">
        <v>165</v>
      </c>
    </row>
    <row r="11420">
      <c r="A11420" s="4">
        <v>11419.0</v>
      </c>
      <c r="F11420" s="1" t="s">
        <v>165</v>
      </c>
    </row>
    <row r="11421">
      <c r="A11421" s="4">
        <v>11420.0</v>
      </c>
      <c r="F11421" s="1" t="s">
        <v>165</v>
      </c>
    </row>
    <row r="11422">
      <c r="A11422" s="4">
        <v>11421.0</v>
      </c>
      <c r="F11422" s="1" t="s">
        <v>165</v>
      </c>
    </row>
    <row r="11423">
      <c r="A11423" s="4">
        <v>11422.0</v>
      </c>
      <c r="F11423" s="1" t="s">
        <v>165</v>
      </c>
    </row>
    <row r="11424">
      <c r="A11424" s="4">
        <v>11423.0</v>
      </c>
      <c r="F11424" s="1" t="s">
        <v>165</v>
      </c>
    </row>
    <row r="11425">
      <c r="A11425" s="4">
        <v>11424.0</v>
      </c>
      <c r="F11425" s="1" t="s">
        <v>165</v>
      </c>
    </row>
    <row r="11426">
      <c r="A11426" s="4">
        <v>11425.0</v>
      </c>
      <c r="F11426" s="1" t="s">
        <v>165</v>
      </c>
    </row>
    <row r="11427">
      <c r="A11427" s="4">
        <v>11426.0</v>
      </c>
      <c r="F11427" s="1" t="s">
        <v>165</v>
      </c>
    </row>
    <row r="11428">
      <c r="A11428" s="4">
        <v>11427.0</v>
      </c>
      <c r="F11428" s="1" t="s">
        <v>165</v>
      </c>
    </row>
    <row r="11429">
      <c r="A11429" s="4">
        <v>11428.0</v>
      </c>
      <c r="F11429" s="1" t="s">
        <v>165</v>
      </c>
    </row>
    <row r="11430">
      <c r="A11430" s="4">
        <v>11429.0</v>
      </c>
      <c r="F11430" s="1" t="s">
        <v>165</v>
      </c>
    </row>
    <row r="11431">
      <c r="A11431" s="4">
        <v>11430.0</v>
      </c>
      <c r="F11431" s="1" t="s">
        <v>165</v>
      </c>
    </row>
    <row r="11432">
      <c r="A11432" s="4">
        <v>11431.0</v>
      </c>
      <c r="F11432" s="1" t="s">
        <v>165</v>
      </c>
    </row>
    <row r="11433">
      <c r="A11433" s="4">
        <v>11432.0</v>
      </c>
      <c r="F11433" s="1" t="s">
        <v>165</v>
      </c>
    </row>
    <row r="11434">
      <c r="A11434" s="4">
        <v>11433.0</v>
      </c>
      <c r="F11434" s="1" t="s">
        <v>165</v>
      </c>
    </row>
    <row r="11435">
      <c r="A11435" s="4">
        <v>11434.0</v>
      </c>
      <c r="F11435" s="1" t="s">
        <v>165</v>
      </c>
    </row>
    <row r="11436">
      <c r="A11436" s="4">
        <v>11435.0</v>
      </c>
      <c r="F11436" s="1" t="s">
        <v>165</v>
      </c>
    </row>
    <row r="11437">
      <c r="A11437" s="4">
        <v>11436.0</v>
      </c>
      <c r="F11437" s="1" t="s">
        <v>165</v>
      </c>
    </row>
    <row r="11438">
      <c r="A11438" s="4">
        <v>11437.0</v>
      </c>
      <c r="F11438" s="1" t="s">
        <v>165</v>
      </c>
    </row>
    <row r="11439">
      <c r="A11439" s="4">
        <v>11438.0</v>
      </c>
      <c r="F11439" s="1" t="s">
        <v>165</v>
      </c>
    </row>
    <row r="11440">
      <c r="A11440" s="4">
        <v>11439.0</v>
      </c>
      <c r="F11440" s="1" t="s">
        <v>165</v>
      </c>
    </row>
    <row r="11441">
      <c r="A11441" s="4">
        <v>11440.0</v>
      </c>
      <c r="F11441" s="1" t="s">
        <v>165</v>
      </c>
    </row>
    <row r="11442">
      <c r="A11442" s="4">
        <v>11441.0</v>
      </c>
      <c r="F11442" s="1" t="s">
        <v>165</v>
      </c>
    </row>
    <row r="11443">
      <c r="A11443" s="4">
        <v>11442.0</v>
      </c>
      <c r="F11443" s="1" t="s">
        <v>165</v>
      </c>
    </row>
    <row r="11444">
      <c r="A11444" s="4">
        <v>11443.0</v>
      </c>
      <c r="F11444" s="1" t="s">
        <v>165</v>
      </c>
    </row>
    <row r="11445">
      <c r="A11445" s="4">
        <v>11444.0</v>
      </c>
      <c r="F11445" s="1" t="s">
        <v>165</v>
      </c>
    </row>
    <row r="11446">
      <c r="A11446" s="4">
        <v>11445.0</v>
      </c>
      <c r="F11446" s="1" t="s">
        <v>165</v>
      </c>
    </row>
    <row r="11447">
      <c r="A11447" s="4">
        <v>11446.0</v>
      </c>
      <c r="F11447" s="1" t="s">
        <v>165</v>
      </c>
    </row>
    <row r="11448">
      <c r="A11448" s="4">
        <v>11447.0</v>
      </c>
      <c r="F11448" s="1" t="s">
        <v>165</v>
      </c>
    </row>
    <row r="11449">
      <c r="A11449" s="4">
        <v>11448.0</v>
      </c>
      <c r="F11449" s="1" t="s">
        <v>165</v>
      </c>
    </row>
    <row r="11450">
      <c r="A11450" s="4">
        <v>11449.0</v>
      </c>
      <c r="F11450" s="1" t="s">
        <v>165</v>
      </c>
    </row>
    <row r="11451">
      <c r="A11451" s="4">
        <v>11450.0</v>
      </c>
      <c r="F11451" s="1" t="s">
        <v>165</v>
      </c>
    </row>
    <row r="11452">
      <c r="A11452" s="4">
        <v>11451.0</v>
      </c>
      <c r="F11452" s="1" t="s">
        <v>165</v>
      </c>
    </row>
    <row r="11453">
      <c r="A11453" s="4">
        <v>11452.0</v>
      </c>
      <c r="F11453" s="1" t="s">
        <v>165</v>
      </c>
    </row>
    <row r="11454">
      <c r="A11454" s="4">
        <v>11453.0</v>
      </c>
      <c r="F11454" s="1" t="s">
        <v>165</v>
      </c>
    </row>
    <row r="11455">
      <c r="A11455" s="4">
        <v>11454.0</v>
      </c>
      <c r="F11455" s="1" t="s">
        <v>165</v>
      </c>
    </row>
    <row r="11456">
      <c r="A11456" s="4">
        <v>11455.0</v>
      </c>
      <c r="F11456" s="1" t="s">
        <v>165</v>
      </c>
    </row>
    <row r="11457">
      <c r="A11457" s="4">
        <v>11456.0</v>
      </c>
      <c r="F11457" s="1" t="s">
        <v>165</v>
      </c>
    </row>
    <row r="11458">
      <c r="A11458" s="4">
        <v>11457.0</v>
      </c>
      <c r="F11458" s="1" t="s">
        <v>165</v>
      </c>
    </row>
    <row r="11459">
      <c r="A11459" s="4">
        <v>11458.0</v>
      </c>
      <c r="F11459" s="1" t="s">
        <v>165</v>
      </c>
    </row>
    <row r="11460">
      <c r="A11460" s="4">
        <v>11459.0</v>
      </c>
      <c r="F11460" s="1" t="s">
        <v>165</v>
      </c>
    </row>
    <row r="11461">
      <c r="A11461" s="4">
        <v>11460.0</v>
      </c>
      <c r="F11461" s="1" t="s">
        <v>165</v>
      </c>
    </row>
    <row r="11462">
      <c r="A11462" s="4">
        <v>11461.0</v>
      </c>
      <c r="F11462" s="1" t="s">
        <v>165</v>
      </c>
    </row>
    <row r="11463">
      <c r="A11463" s="4">
        <v>11462.0</v>
      </c>
      <c r="F11463" s="1" t="s">
        <v>165</v>
      </c>
    </row>
    <row r="11464">
      <c r="A11464" s="4">
        <v>11463.0</v>
      </c>
      <c r="F11464" s="1" t="s">
        <v>165</v>
      </c>
    </row>
    <row r="11465">
      <c r="A11465" s="4">
        <v>11464.0</v>
      </c>
      <c r="F11465" s="1" t="s">
        <v>165</v>
      </c>
    </row>
    <row r="11466">
      <c r="A11466" s="4">
        <v>11465.0</v>
      </c>
      <c r="F11466" s="1" t="s">
        <v>165</v>
      </c>
    </row>
    <row r="11467">
      <c r="A11467" s="4">
        <v>11466.0</v>
      </c>
      <c r="F11467" s="1" t="s">
        <v>165</v>
      </c>
    </row>
    <row r="11468">
      <c r="A11468" s="4">
        <v>11467.0</v>
      </c>
      <c r="F11468" s="1" t="s">
        <v>165</v>
      </c>
    </row>
    <row r="11469">
      <c r="A11469" s="4">
        <v>11468.0</v>
      </c>
      <c r="F11469" s="1" t="s">
        <v>165</v>
      </c>
    </row>
    <row r="11470">
      <c r="A11470" s="4">
        <v>11469.0</v>
      </c>
      <c r="F11470" s="1" t="s">
        <v>165</v>
      </c>
    </row>
    <row r="11471">
      <c r="A11471" s="4">
        <v>11470.0</v>
      </c>
      <c r="F11471" s="1" t="s">
        <v>165</v>
      </c>
    </row>
    <row r="11472">
      <c r="A11472" s="4">
        <v>11471.0</v>
      </c>
      <c r="F11472" s="1" t="s">
        <v>165</v>
      </c>
    </row>
    <row r="11473">
      <c r="A11473" s="4">
        <v>11472.0</v>
      </c>
      <c r="F11473" s="1" t="s">
        <v>165</v>
      </c>
    </row>
    <row r="11474">
      <c r="A11474" s="4">
        <v>11473.0</v>
      </c>
      <c r="F11474" s="1" t="s">
        <v>165</v>
      </c>
    </row>
    <row r="11475">
      <c r="A11475" s="4">
        <v>11474.0</v>
      </c>
      <c r="F11475" s="1" t="s">
        <v>165</v>
      </c>
    </row>
    <row r="11476">
      <c r="A11476" s="4">
        <v>11475.0</v>
      </c>
      <c r="F11476" s="1" t="s">
        <v>165</v>
      </c>
    </row>
    <row r="11477">
      <c r="A11477" s="4">
        <v>11476.0</v>
      </c>
      <c r="F11477" s="1" t="s">
        <v>165</v>
      </c>
    </row>
    <row r="11478">
      <c r="A11478" s="4">
        <v>11477.0</v>
      </c>
      <c r="F11478" s="1" t="s">
        <v>165</v>
      </c>
    </row>
    <row r="11479">
      <c r="A11479" s="4">
        <v>11478.0</v>
      </c>
      <c r="F11479" s="1" t="s">
        <v>165</v>
      </c>
    </row>
    <row r="11480">
      <c r="A11480" s="4">
        <v>11479.0</v>
      </c>
      <c r="F11480" s="1" t="s">
        <v>165</v>
      </c>
    </row>
    <row r="11481">
      <c r="A11481" s="4">
        <v>11480.0</v>
      </c>
      <c r="F11481" s="1" t="s">
        <v>165</v>
      </c>
    </row>
    <row r="11482">
      <c r="A11482" s="4">
        <v>11481.0</v>
      </c>
      <c r="F11482" s="1" t="s">
        <v>165</v>
      </c>
    </row>
    <row r="11483">
      <c r="A11483" s="4">
        <v>11482.0</v>
      </c>
      <c r="F11483" s="1" t="s">
        <v>165</v>
      </c>
    </row>
    <row r="11484">
      <c r="A11484" s="4">
        <v>11483.0</v>
      </c>
      <c r="F11484" s="1" t="s">
        <v>165</v>
      </c>
    </row>
    <row r="11485">
      <c r="A11485" s="4">
        <v>11484.0</v>
      </c>
      <c r="F11485" s="1" t="s">
        <v>165</v>
      </c>
    </row>
    <row r="11486">
      <c r="A11486" s="4">
        <v>11485.0</v>
      </c>
      <c r="F11486" s="1" t="s">
        <v>165</v>
      </c>
    </row>
    <row r="11487">
      <c r="A11487" s="4">
        <v>11486.0</v>
      </c>
      <c r="F11487" s="1" t="s">
        <v>165</v>
      </c>
    </row>
    <row r="11488">
      <c r="A11488" s="4">
        <v>11487.0</v>
      </c>
      <c r="F11488" s="1" t="s">
        <v>165</v>
      </c>
    </row>
    <row r="11489">
      <c r="A11489" s="4">
        <v>11488.0</v>
      </c>
      <c r="F11489" s="1" t="s">
        <v>165</v>
      </c>
    </row>
    <row r="11490">
      <c r="A11490" s="4">
        <v>11489.0</v>
      </c>
      <c r="F11490" s="1" t="s">
        <v>165</v>
      </c>
    </row>
    <row r="11491">
      <c r="A11491" s="4">
        <v>11490.0</v>
      </c>
      <c r="F11491" s="1" t="s">
        <v>165</v>
      </c>
    </row>
    <row r="11492">
      <c r="A11492" s="4">
        <v>11491.0</v>
      </c>
      <c r="F11492" s="1" t="s">
        <v>165</v>
      </c>
    </row>
    <row r="11493">
      <c r="A11493" s="4">
        <v>11492.0</v>
      </c>
      <c r="F11493" s="1" t="s">
        <v>165</v>
      </c>
    </row>
    <row r="11494">
      <c r="A11494" s="4">
        <v>11493.0</v>
      </c>
      <c r="F11494" s="1" t="s">
        <v>165</v>
      </c>
    </row>
    <row r="11495">
      <c r="A11495" s="4">
        <v>11494.0</v>
      </c>
      <c r="F11495" s="1" t="s">
        <v>165</v>
      </c>
    </row>
    <row r="11496">
      <c r="A11496" s="4">
        <v>11495.0</v>
      </c>
      <c r="F11496" s="1" t="s">
        <v>165</v>
      </c>
    </row>
    <row r="11497">
      <c r="A11497" s="4">
        <v>11496.0</v>
      </c>
      <c r="F11497" s="1" t="s">
        <v>165</v>
      </c>
    </row>
    <row r="11498">
      <c r="A11498" s="4">
        <v>11497.0</v>
      </c>
      <c r="F11498" s="1" t="s">
        <v>165</v>
      </c>
    </row>
    <row r="11499">
      <c r="A11499" s="4">
        <v>11498.0</v>
      </c>
      <c r="F11499" s="1" t="s">
        <v>165</v>
      </c>
    </row>
    <row r="11500">
      <c r="A11500" s="4">
        <v>11499.0</v>
      </c>
      <c r="F11500" s="1" t="s">
        <v>165</v>
      </c>
    </row>
    <row r="11501">
      <c r="A11501" s="4">
        <v>11500.0</v>
      </c>
      <c r="F11501" s="1" t="s">
        <v>165</v>
      </c>
    </row>
    <row r="11502">
      <c r="A11502" s="4">
        <v>11501.0</v>
      </c>
      <c r="F11502" s="1" t="s">
        <v>165</v>
      </c>
    </row>
    <row r="11503">
      <c r="A11503" s="4">
        <v>11502.0</v>
      </c>
      <c r="F11503" s="1" t="s">
        <v>165</v>
      </c>
    </row>
    <row r="11504">
      <c r="A11504" s="4">
        <v>11503.0</v>
      </c>
      <c r="F11504" s="1" t="s">
        <v>165</v>
      </c>
    </row>
    <row r="11505">
      <c r="A11505" s="4">
        <v>11504.0</v>
      </c>
      <c r="F11505" s="1" t="s">
        <v>165</v>
      </c>
    </row>
    <row r="11506">
      <c r="A11506" s="4">
        <v>11505.0</v>
      </c>
      <c r="F11506" s="1" t="s">
        <v>165</v>
      </c>
    </row>
    <row r="11507">
      <c r="A11507" s="4">
        <v>11506.0</v>
      </c>
      <c r="F11507" s="1" t="s">
        <v>165</v>
      </c>
    </row>
    <row r="11508">
      <c r="A11508" s="4">
        <v>11507.0</v>
      </c>
      <c r="F11508" s="1" t="s">
        <v>165</v>
      </c>
    </row>
    <row r="11509">
      <c r="A11509" s="4">
        <v>11508.0</v>
      </c>
      <c r="F11509" s="1" t="s">
        <v>165</v>
      </c>
    </row>
    <row r="11510">
      <c r="A11510" s="4">
        <v>11509.0</v>
      </c>
      <c r="F11510" s="1" t="s">
        <v>165</v>
      </c>
    </row>
    <row r="11511">
      <c r="A11511" s="4">
        <v>11510.0</v>
      </c>
      <c r="F11511" s="1" t="s">
        <v>165</v>
      </c>
    </row>
    <row r="11512">
      <c r="A11512" s="4">
        <v>11511.0</v>
      </c>
      <c r="F11512" s="1" t="s">
        <v>165</v>
      </c>
    </row>
    <row r="11513">
      <c r="A11513" s="4">
        <v>11512.0</v>
      </c>
      <c r="F11513" s="1" t="s">
        <v>165</v>
      </c>
    </row>
    <row r="11514">
      <c r="A11514" s="4">
        <v>11513.0</v>
      </c>
      <c r="F11514" s="1" t="s">
        <v>165</v>
      </c>
    </row>
    <row r="11515">
      <c r="A11515" s="4">
        <v>11514.0</v>
      </c>
      <c r="F11515" s="1" t="s">
        <v>165</v>
      </c>
    </row>
    <row r="11516">
      <c r="A11516" s="4">
        <v>11515.0</v>
      </c>
      <c r="F11516" s="1" t="s">
        <v>165</v>
      </c>
    </row>
    <row r="11517">
      <c r="A11517" s="4">
        <v>11516.0</v>
      </c>
      <c r="F11517" s="1" t="s">
        <v>165</v>
      </c>
    </row>
    <row r="11518">
      <c r="A11518" s="4">
        <v>11517.0</v>
      </c>
      <c r="F11518" s="1" t="s">
        <v>165</v>
      </c>
    </row>
    <row r="11519">
      <c r="A11519" s="4">
        <v>11518.0</v>
      </c>
      <c r="F11519" s="1" t="s">
        <v>165</v>
      </c>
    </row>
    <row r="11520">
      <c r="A11520" s="4">
        <v>11519.0</v>
      </c>
      <c r="F11520" s="1" t="s">
        <v>165</v>
      </c>
    </row>
    <row r="11521">
      <c r="A11521" s="4">
        <v>11520.0</v>
      </c>
      <c r="F11521" s="1" t="s">
        <v>165</v>
      </c>
    </row>
    <row r="11522">
      <c r="A11522" s="4">
        <v>11521.0</v>
      </c>
      <c r="F11522" s="1" t="s">
        <v>165</v>
      </c>
    </row>
    <row r="11523">
      <c r="A11523" s="4">
        <v>11522.0</v>
      </c>
      <c r="F11523" s="1" t="s">
        <v>165</v>
      </c>
    </row>
    <row r="11524">
      <c r="A11524" s="4">
        <v>11523.0</v>
      </c>
      <c r="F11524" s="1" t="s">
        <v>165</v>
      </c>
    </row>
    <row r="11525">
      <c r="A11525" s="4">
        <v>11524.0</v>
      </c>
      <c r="F11525" s="1" t="s">
        <v>165</v>
      </c>
    </row>
    <row r="11526">
      <c r="A11526" s="4">
        <v>11525.0</v>
      </c>
      <c r="F11526" s="1" t="s">
        <v>165</v>
      </c>
    </row>
    <row r="11527">
      <c r="A11527" s="4">
        <v>11526.0</v>
      </c>
      <c r="F11527" s="1" t="s">
        <v>165</v>
      </c>
    </row>
    <row r="11528">
      <c r="A11528" s="4">
        <v>11527.0</v>
      </c>
      <c r="F11528" s="1" t="s">
        <v>165</v>
      </c>
    </row>
    <row r="11529">
      <c r="A11529" s="4">
        <v>11528.0</v>
      </c>
      <c r="F11529" s="1" t="s">
        <v>165</v>
      </c>
    </row>
    <row r="11530">
      <c r="A11530" s="4">
        <v>11529.0</v>
      </c>
      <c r="F11530" s="1" t="s">
        <v>165</v>
      </c>
    </row>
    <row r="11531">
      <c r="A11531" s="4">
        <v>11530.0</v>
      </c>
      <c r="F11531" s="1" t="s">
        <v>165</v>
      </c>
    </row>
    <row r="11532">
      <c r="A11532" s="4">
        <v>11531.0</v>
      </c>
      <c r="F11532" s="1" t="s">
        <v>165</v>
      </c>
    </row>
    <row r="11533">
      <c r="A11533" s="4">
        <v>11532.0</v>
      </c>
      <c r="F11533" s="1" t="s">
        <v>165</v>
      </c>
    </row>
    <row r="11534">
      <c r="A11534" s="4">
        <v>11533.0</v>
      </c>
      <c r="F11534" s="1" t="s">
        <v>165</v>
      </c>
    </row>
    <row r="11535">
      <c r="A11535" s="4">
        <v>11534.0</v>
      </c>
      <c r="F11535" s="1" t="s">
        <v>165</v>
      </c>
    </row>
    <row r="11536">
      <c r="A11536" s="4">
        <v>11535.0</v>
      </c>
      <c r="F11536" s="1" t="s">
        <v>165</v>
      </c>
    </row>
    <row r="11537">
      <c r="A11537" s="4">
        <v>11536.0</v>
      </c>
      <c r="F11537" s="1" t="s">
        <v>165</v>
      </c>
    </row>
    <row r="11538">
      <c r="A11538" s="4">
        <v>11537.0</v>
      </c>
      <c r="F11538" s="1" t="s">
        <v>165</v>
      </c>
    </row>
    <row r="11539">
      <c r="A11539" s="4">
        <v>11538.0</v>
      </c>
      <c r="F11539" s="1" t="s">
        <v>165</v>
      </c>
    </row>
    <row r="11540">
      <c r="A11540" s="4">
        <v>11539.0</v>
      </c>
      <c r="F11540" s="1" t="s">
        <v>165</v>
      </c>
    </row>
    <row r="11541">
      <c r="A11541" s="4">
        <v>11540.0</v>
      </c>
      <c r="F11541" s="1" t="s">
        <v>165</v>
      </c>
    </row>
    <row r="11542">
      <c r="A11542" s="4">
        <v>11541.0</v>
      </c>
      <c r="F11542" s="1" t="s">
        <v>165</v>
      </c>
    </row>
    <row r="11543">
      <c r="A11543" s="4">
        <v>11542.0</v>
      </c>
      <c r="F11543" s="1" t="s">
        <v>165</v>
      </c>
    </row>
    <row r="11544">
      <c r="A11544" s="4">
        <v>11543.0</v>
      </c>
      <c r="F11544" s="1" t="s">
        <v>165</v>
      </c>
    </row>
    <row r="11545">
      <c r="A11545" s="4">
        <v>11544.0</v>
      </c>
      <c r="F11545" s="1" t="s">
        <v>165</v>
      </c>
    </row>
    <row r="11546">
      <c r="A11546" s="4">
        <v>11545.0</v>
      </c>
      <c r="F11546" s="1" t="s">
        <v>165</v>
      </c>
    </row>
    <row r="11547">
      <c r="A11547" s="4">
        <v>11546.0</v>
      </c>
      <c r="F11547" s="1" t="s">
        <v>165</v>
      </c>
    </row>
    <row r="11548">
      <c r="A11548" s="4">
        <v>11547.0</v>
      </c>
      <c r="F11548" s="1" t="s">
        <v>165</v>
      </c>
    </row>
    <row r="11549">
      <c r="A11549" s="4">
        <v>11548.0</v>
      </c>
      <c r="F11549" s="1" t="s">
        <v>165</v>
      </c>
    </row>
    <row r="11550">
      <c r="A11550" s="4">
        <v>11549.0</v>
      </c>
      <c r="F11550" s="1" t="s">
        <v>165</v>
      </c>
    </row>
    <row r="11551">
      <c r="A11551" s="4">
        <v>11550.0</v>
      </c>
      <c r="F11551" s="1" t="s">
        <v>165</v>
      </c>
    </row>
    <row r="11552">
      <c r="A11552" s="4">
        <v>11551.0</v>
      </c>
      <c r="F11552" s="1" t="s">
        <v>165</v>
      </c>
    </row>
    <row r="11553">
      <c r="A11553" s="4">
        <v>11552.0</v>
      </c>
      <c r="F11553" s="1" t="s">
        <v>165</v>
      </c>
    </row>
    <row r="11554">
      <c r="A11554" s="4">
        <v>11553.0</v>
      </c>
      <c r="F11554" s="1" t="s">
        <v>165</v>
      </c>
    </row>
    <row r="11555">
      <c r="A11555" s="4">
        <v>11554.0</v>
      </c>
      <c r="F11555" s="1" t="s">
        <v>165</v>
      </c>
    </row>
    <row r="11556">
      <c r="A11556" s="4">
        <v>11555.0</v>
      </c>
      <c r="F11556" s="1" t="s">
        <v>165</v>
      </c>
    </row>
    <row r="11557">
      <c r="A11557" s="4">
        <v>11556.0</v>
      </c>
      <c r="F11557" s="1" t="s">
        <v>165</v>
      </c>
    </row>
    <row r="11558">
      <c r="A11558" s="4">
        <v>11557.0</v>
      </c>
      <c r="F11558" s="1" t="s">
        <v>165</v>
      </c>
    </row>
    <row r="11559">
      <c r="A11559" s="4">
        <v>11558.0</v>
      </c>
      <c r="F11559" s="1" t="s">
        <v>165</v>
      </c>
    </row>
    <row r="11560">
      <c r="A11560" s="4">
        <v>11559.0</v>
      </c>
      <c r="F11560" s="1" t="s">
        <v>165</v>
      </c>
    </row>
    <row r="11561">
      <c r="A11561" s="4">
        <v>11560.0</v>
      </c>
      <c r="F11561" s="1" t="s">
        <v>165</v>
      </c>
    </row>
    <row r="11562">
      <c r="A11562" s="4">
        <v>11561.0</v>
      </c>
      <c r="F11562" s="1" t="s">
        <v>165</v>
      </c>
    </row>
    <row r="11563">
      <c r="A11563" s="4">
        <v>11562.0</v>
      </c>
      <c r="F11563" s="1" t="s">
        <v>165</v>
      </c>
    </row>
    <row r="11564">
      <c r="A11564" s="4">
        <v>11563.0</v>
      </c>
      <c r="F11564" s="1" t="s">
        <v>165</v>
      </c>
    </row>
    <row r="11565">
      <c r="A11565" s="4">
        <v>11564.0</v>
      </c>
      <c r="F11565" s="1" t="s">
        <v>165</v>
      </c>
    </row>
    <row r="11566">
      <c r="A11566" s="4">
        <v>11565.0</v>
      </c>
      <c r="F11566" s="1" t="s">
        <v>165</v>
      </c>
    </row>
    <row r="11567">
      <c r="A11567" s="4">
        <v>11566.0</v>
      </c>
      <c r="F11567" s="1" t="s">
        <v>165</v>
      </c>
    </row>
    <row r="11568">
      <c r="A11568" s="4">
        <v>11567.0</v>
      </c>
      <c r="F11568" s="1" t="s">
        <v>165</v>
      </c>
    </row>
    <row r="11569">
      <c r="A11569" s="4">
        <v>11568.0</v>
      </c>
      <c r="F11569" s="1" t="s">
        <v>165</v>
      </c>
    </row>
    <row r="11570">
      <c r="A11570" s="4">
        <v>11569.0</v>
      </c>
      <c r="F11570" s="1" t="s">
        <v>165</v>
      </c>
    </row>
    <row r="11571">
      <c r="A11571" s="4">
        <v>11570.0</v>
      </c>
      <c r="F11571" s="1" t="s">
        <v>165</v>
      </c>
    </row>
    <row r="11572">
      <c r="A11572" s="4">
        <v>11571.0</v>
      </c>
      <c r="F11572" s="1" t="s">
        <v>165</v>
      </c>
    </row>
    <row r="11573">
      <c r="A11573" s="4">
        <v>11572.0</v>
      </c>
      <c r="F11573" s="1" t="s">
        <v>165</v>
      </c>
    </row>
    <row r="11574">
      <c r="A11574" s="4">
        <v>11573.0</v>
      </c>
      <c r="F11574" s="1" t="s">
        <v>165</v>
      </c>
    </row>
    <row r="11575">
      <c r="A11575" s="4">
        <v>11574.0</v>
      </c>
      <c r="F11575" s="1" t="s">
        <v>165</v>
      </c>
    </row>
    <row r="11576">
      <c r="A11576" s="4">
        <v>11575.0</v>
      </c>
      <c r="F11576" s="1" t="s">
        <v>165</v>
      </c>
    </row>
    <row r="11577">
      <c r="A11577" s="4">
        <v>11576.0</v>
      </c>
      <c r="F11577" s="1" t="s">
        <v>165</v>
      </c>
    </row>
    <row r="11578">
      <c r="A11578" s="4">
        <v>11577.0</v>
      </c>
      <c r="F11578" s="1" t="s">
        <v>165</v>
      </c>
    </row>
    <row r="11579">
      <c r="A11579" s="4">
        <v>11578.0</v>
      </c>
      <c r="F11579" s="1" t="s">
        <v>165</v>
      </c>
    </row>
    <row r="11580">
      <c r="A11580" s="4">
        <v>11579.0</v>
      </c>
      <c r="F11580" s="1" t="s">
        <v>165</v>
      </c>
    </row>
    <row r="11581">
      <c r="A11581" s="4">
        <v>11580.0</v>
      </c>
      <c r="F11581" s="1" t="s">
        <v>165</v>
      </c>
    </row>
    <row r="11582">
      <c r="A11582" s="4">
        <v>11581.0</v>
      </c>
      <c r="F11582" s="1" t="s">
        <v>165</v>
      </c>
    </row>
    <row r="11583">
      <c r="A11583" s="4">
        <v>11582.0</v>
      </c>
      <c r="F11583" s="1" t="s">
        <v>165</v>
      </c>
    </row>
    <row r="11584">
      <c r="A11584" s="4">
        <v>11583.0</v>
      </c>
      <c r="F11584" s="1" t="s">
        <v>165</v>
      </c>
    </row>
    <row r="11585">
      <c r="A11585" s="4">
        <v>11584.0</v>
      </c>
      <c r="F11585" s="1" t="s">
        <v>165</v>
      </c>
    </row>
    <row r="11586">
      <c r="A11586" s="4">
        <v>11585.0</v>
      </c>
      <c r="F11586" s="1" t="s">
        <v>165</v>
      </c>
    </row>
    <row r="11587">
      <c r="A11587" s="4">
        <v>11586.0</v>
      </c>
      <c r="F11587" s="1" t="s">
        <v>165</v>
      </c>
    </row>
    <row r="11588">
      <c r="A11588" s="4">
        <v>11587.0</v>
      </c>
      <c r="F11588" s="1" t="s">
        <v>165</v>
      </c>
    </row>
    <row r="11589">
      <c r="A11589" s="4">
        <v>11588.0</v>
      </c>
      <c r="F11589" s="1" t="s">
        <v>165</v>
      </c>
    </row>
    <row r="11590">
      <c r="A11590" s="4">
        <v>11589.0</v>
      </c>
      <c r="F11590" s="1" t="s">
        <v>165</v>
      </c>
    </row>
    <row r="11591">
      <c r="A11591" s="4">
        <v>11590.0</v>
      </c>
      <c r="F11591" s="1" t="s">
        <v>165</v>
      </c>
    </row>
    <row r="11592">
      <c r="A11592" s="4">
        <v>11591.0</v>
      </c>
      <c r="F11592" s="1" t="s">
        <v>165</v>
      </c>
    </row>
    <row r="11593">
      <c r="A11593" s="4">
        <v>11592.0</v>
      </c>
      <c r="F11593" s="1" t="s">
        <v>165</v>
      </c>
    </row>
    <row r="11594">
      <c r="A11594" s="4">
        <v>11593.0</v>
      </c>
      <c r="F11594" s="1" t="s">
        <v>165</v>
      </c>
    </row>
    <row r="11595">
      <c r="A11595" s="4">
        <v>11594.0</v>
      </c>
      <c r="F11595" s="1" t="s">
        <v>165</v>
      </c>
    </row>
    <row r="11596">
      <c r="A11596" s="4">
        <v>11595.0</v>
      </c>
      <c r="F11596" s="1" t="s">
        <v>165</v>
      </c>
    </row>
    <row r="11597">
      <c r="A11597" s="4">
        <v>11596.0</v>
      </c>
      <c r="F11597" s="1" t="s">
        <v>165</v>
      </c>
    </row>
    <row r="11598">
      <c r="A11598" s="4">
        <v>11597.0</v>
      </c>
      <c r="F11598" s="1" t="s">
        <v>165</v>
      </c>
    </row>
    <row r="11599">
      <c r="A11599" s="4">
        <v>11598.0</v>
      </c>
      <c r="F11599" s="1" t="s">
        <v>165</v>
      </c>
    </row>
    <row r="11600">
      <c r="A11600" s="4">
        <v>11599.0</v>
      </c>
      <c r="F11600" s="1" t="s">
        <v>165</v>
      </c>
    </row>
    <row r="11601">
      <c r="A11601" s="4">
        <v>11600.0</v>
      </c>
      <c r="F11601" s="1" t="s">
        <v>165</v>
      </c>
    </row>
    <row r="11602">
      <c r="A11602" s="4">
        <v>11601.0</v>
      </c>
      <c r="F11602" s="1" t="s">
        <v>165</v>
      </c>
    </row>
    <row r="11603">
      <c r="A11603" s="4">
        <v>11602.0</v>
      </c>
      <c r="F11603" s="1" t="s">
        <v>165</v>
      </c>
    </row>
    <row r="11604">
      <c r="A11604" s="4">
        <v>11603.0</v>
      </c>
      <c r="F11604" s="1" t="s">
        <v>165</v>
      </c>
    </row>
    <row r="11605">
      <c r="A11605" s="4">
        <v>11604.0</v>
      </c>
      <c r="F11605" s="1" t="s">
        <v>165</v>
      </c>
    </row>
    <row r="11606">
      <c r="A11606" s="4">
        <v>11605.0</v>
      </c>
      <c r="F11606" s="1" t="s">
        <v>165</v>
      </c>
    </row>
    <row r="11607">
      <c r="A11607" s="4">
        <v>11606.0</v>
      </c>
      <c r="F11607" s="1" t="s">
        <v>165</v>
      </c>
    </row>
    <row r="11608">
      <c r="A11608" s="4">
        <v>11607.0</v>
      </c>
      <c r="F11608" s="1" t="s">
        <v>165</v>
      </c>
    </row>
    <row r="11609">
      <c r="A11609" s="4">
        <v>11608.0</v>
      </c>
      <c r="F11609" s="1" t="s">
        <v>165</v>
      </c>
    </row>
    <row r="11610">
      <c r="A11610" s="4">
        <v>11609.0</v>
      </c>
      <c r="F11610" s="1" t="s">
        <v>165</v>
      </c>
    </row>
    <row r="11611">
      <c r="A11611" s="4">
        <v>11610.0</v>
      </c>
      <c r="F11611" s="1" t="s">
        <v>165</v>
      </c>
    </row>
    <row r="11612">
      <c r="A11612" s="4">
        <v>11611.0</v>
      </c>
      <c r="F11612" s="1" t="s">
        <v>165</v>
      </c>
    </row>
    <row r="11613">
      <c r="A11613" s="4">
        <v>11612.0</v>
      </c>
      <c r="F11613" s="1" t="s">
        <v>165</v>
      </c>
    </row>
    <row r="11614">
      <c r="A11614" s="4">
        <v>11613.0</v>
      </c>
      <c r="F11614" s="1" t="s">
        <v>165</v>
      </c>
    </row>
    <row r="11615">
      <c r="A11615" s="4">
        <v>11614.0</v>
      </c>
      <c r="F11615" s="1" t="s">
        <v>165</v>
      </c>
    </row>
    <row r="11616">
      <c r="A11616" s="4">
        <v>11615.0</v>
      </c>
      <c r="F11616" s="1" t="s">
        <v>165</v>
      </c>
    </row>
    <row r="11617">
      <c r="A11617" s="4">
        <v>11616.0</v>
      </c>
      <c r="F11617" s="1" t="s">
        <v>165</v>
      </c>
    </row>
    <row r="11618">
      <c r="A11618" s="4">
        <v>11617.0</v>
      </c>
      <c r="F11618" s="1" t="s">
        <v>165</v>
      </c>
    </row>
    <row r="11619">
      <c r="A11619" s="4">
        <v>11618.0</v>
      </c>
      <c r="F11619" s="1" t="s">
        <v>165</v>
      </c>
    </row>
    <row r="11620">
      <c r="A11620" s="4">
        <v>11619.0</v>
      </c>
      <c r="F11620" s="1" t="s">
        <v>165</v>
      </c>
    </row>
    <row r="11621">
      <c r="A11621" s="4">
        <v>11620.0</v>
      </c>
      <c r="F11621" s="1" t="s">
        <v>165</v>
      </c>
    </row>
    <row r="11622">
      <c r="A11622" s="4">
        <v>11621.0</v>
      </c>
      <c r="F11622" s="1" t="s">
        <v>165</v>
      </c>
    </row>
    <row r="11623">
      <c r="A11623" s="4">
        <v>11622.0</v>
      </c>
      <c r="F11623" s="1" t="s">
        <v>165</v>
      </c>
    </row>
    <row r="11624">
      <c r="A11624" s="4">
        <v>11623.0</v>
      </c>
      <c r="F11624" s="1" t="s">
        <v>165</v>
      </c>
    </row>
    <row r="11625">
      <c r="A11625" s="4">
        <v>11624.0</v>
      </c>
      <c r="F11625" s="1" t="s">
        <v>165</v>
      </c>
    </row>
    <row r="11626">
      <c r="A11626" s="4">
        <v>11625.0</v>
      </c>
      <c r="F11626" s="1" t="s">
        <v>165</v>
      </c>
    </row>
    <row r="11627">
      <c r="A11627" s="4">
        <v>11626.0</v>
      </c>
      <c r="F11627" s="1" t="s">
        <v>165</v>
      </c>
    </row>
    <row r="11628">
      <c r="A11628" s="4">
        <v>11627.0</v>
      </c>
      <c r="F11628" s="1" t="s">
        <v>165</v>
      </c>
    </row>
    <row r="11629">
      <c r="A11629" s="4">
        <v>11628.0</v>
      </c>
      <c r="F11629" s="1" t="s">
        <v>165</v>
      </c>
    </row>
    <row r="11630">
      <c r="A11630" s="4">
        <v>11629.0</v>
      </c>
      <c r="F11630" s="1" t="s">
        <v>165</v>
      </c>
    </row>
    <row r="11631">
      <c r="A11631" s="4">
        <v>11630.0</v>
      </c>
      <c r="F11631" s="1" t="s">
        <v>165</v>
      </c>
    </row>
    <row r="11632">
      <c r="A11632" s="4">
        <v>11631.0</v>
      </c>
      <c r="F11632" s="1" t="s">
        <v>165</v>
      </c>
    </row>
    <row r="11633">
      <c r="A11633" s="4">
        <v>11632.0</v>
      </c>
      <c r="F11633" s="1" t="s">
        <v>165</v>
      </c>
    </row>
    <row r="11634">
      <c r="A11634" s="4">
        <v>11633.0</v>
      </c>
      <c r="F11634" s="1" t="s">
        <v>165</v>
      </c>
    </row>
    <row r="11635">
      <c r="A11635" s="4">
        <v>11634.0</v>
      </c>
      <c r="F11635" s="1" t="s">
        <v>165</v>
      </c>
    </row>
    <row r="11636">
      <c r="A11636" s="4">
        <v>11635.0</v>
      </c>
      <c r="F11636" s="1" t="s">
        <v>165</v>
      </c>
    </row>
    <row r="11637">
      <c r="A11637" s="4">
        <v>11636.0</v>
      </c>
      <c r="F11637" s="1" t="s">
        <v>165</v>
      </c>
    </row>
    <row r="11638">
      <c r="A11638" s="4">
        <v>11637.0</v>
      </c>
      <c r="F11638" s="1" t="s">
        <v>165</v>
      </c>
    </row>
    <row r="11639">
      <c r="A11639" s="4">
        <v>11638.0</v>
      </c>
      <c r="F11639" s="1" t="s">
        <v>165</v>
      </c>
    </row>
    <row r="11640">
      <c r="A11640" s="4">
        <v>11639.0</v>
      </c>
      <c r="F11640" s="1" t="s">
        <v>165</v>
      </c>
    </row>
    <row r="11641">
      <c r="A11641" s="4">
        <v>11640.0</v>
      </c>
      <c r="F11641" s="1" t="s">
        <v>165</v>
      </c>
    </row>
    <row r="11642">
      <c r="A11642" s="4">
        <v>11641.0</v>
      </c>
      <c r="F11642" s="1" t="s">
        <v>165</v>
      </c>
    </row>
    <row r="11643">
      <c r="A11643" s="4">
        <v>11642.0</v>
      </c>
      <c r="F11643" s="1" t="s">
        <v>165</v>
      </c>
    </row>
    <row r="11644">
      <c r="A11644" s="4">
        <v>11643.0</v>
      </c>
      <c r="F11644" s="1" t="s">
        <v>165</v>
      </c>
    </row>
    <row r="11645">
      <c r="A11645" s="4">
        <v>11644.0</v>
      </c>
      <c r="F11645" s="1" t="s">
        <v>165</v>
      </c>
    </row>
    <row r="11646">
      <c r="A11646" s="4">
        <v>11645.0</v>
      </c>
      <c r="F11646" s="1" t="s">
        <v>165</v>
      </c>
    </row>
    <row r="11647">
      <c r="A11647" s="4">
        <v>11646.0</v>
      </c>
      <c r="F11647" s="1" t="s">
        <v>165</v>
      </c>
    </row>
    <row r="11648">
      <c r="A11648" s="4">
        <v>11647.0</v>
      </c>
      <c r="F11648" s="1" t="s">
        <v>165</v>
      </c>
    </row>
    <row r="11649">
      <c r="A11649" s="4">
        <v>11648.0</v>
      </c>
      <c r="F11649" s="1" t="s">
        <v>165</v>
      </c>
    </row>
    <row r="11650">
      <c r="A11650" s="4">
        <v>11649.0</v>
      </c>
      <c r="F11650" s="1" t="s">
        <v>165</v>
      </c>
    </row>
    <row r="11651">
      <c r="A11651" s="4">
        <v>11650.0</v>
      </c>
      <c r="F11651" s="1" t="s">
        <v>165</v>
      </c>
    </row>
    <row r="11652">
      <c r="A11652" s="4">
        <v>11651.0</v>
      </c>
      <c r="F11652" s="1" t="s">
        <v>165</v>
      </c>
    </row>
    <row r="11653">
      <c r="A11653" s="4">
        <v>11652.0</v>
      </c>
      <c r="F11653" s="1" t="s">
        <v>165</v>
      </c>
    </row>
    <row r="11654">
      <c r="A11654" s="4">
        <v>11653.0</v>
      </c>
      <c r="F11654" s="1" t="s">
        <v>165</v>
      </c>
    </row>
    <row r="11655">
      <c r="A11655" s="4">
        <v>11654.0</v>
      </c>
      <c r="F11655" s="1" t="s">
        <v>165</v>
      </c>
    </row>
    <row r="11656">
      <c r="A11656" s="4">
        <v>11655.0</v>
      </c>
      <c r="F11656" s="1" t="s">
        <v>165</v>
      </c>
    </row>
    <row r="11657">
      <c r="A11657" s="4">
        <v>11656.0</v>
      </c>
      <c r="F11657" s="1" t="s">
        <v>165</v>
      </c>
    </row>
    <row r="11658">
      <c r="A11658" s="4">
        <v>11657.0</v>
      </c>
      <c r="F11658" s="1" t="s">
        <v>165</v>
      </c>
    </row>
    <row r="11659">
      <c r="A11659" s="4">
        <v>11658.0</v>
      </c>
      <c r="F11659" s="1" t="s">
        <v>165</v>
      </c>
    </row>
    <row r="11660">
      <c r="A11660" s="4">
        <v>11659.0</v>
      </c>
      <c r="F11660" s="1" t="s">
        <v>165</v>
      </c>
    </row>
    <row r="11661">
      <c r="A11661" s="4">
        <v>11660.0</v>
      </c>
      <c r="F11661" s="1" t="s">
        <v>165</v>
      </c>
    </row>
    <row r="11662">
      <c r="A11662" s="4">
        <v>11661.0</v>
      </c>
      <c r="F11662" s="1" t="s">
        <v>165</v>
      </c>
    </row>
    <row r="11663">
      <c r="A11663" s="4">
        <v>11662.0</v>
      </c>
      <c r="F11663" s="1" t="s">
        <v>165</v>
      </c>
    </row>
    <row r="11664">
      <c r="A11664" s="4">
        <v>11663.0</v>
      </c>
      <c r="F11664" s="1" t="s">
        <v>165</v>
      </c>
    </row>
    <row r="11665">
      <c r="A11665" s="4">
        <v>11664.0</v>
      </c>
      <c r="F11665" s="1" t="s">
        <v>165</v>
      </c>
    </row>
    <row r="11666">
      <c r="A11666" s="4">
        <v>11665.0</v>
      </c>
      <c r="F11666" s="1" t="s">
        <v>165</v>
      </c>
    </row>
    <row r="11667">
      <c r="A11667" s="4">
        <v>11666.0</v>
      </c>
      <c r="F11667" s="1" t="s">
        <v>165</v>
      </c>
    </row>
    <row r="11668">
      <c r="A11668" s="4">
        <v>11667.0</v>
      </c>
      <c r="F11668" s="1" t="s">
        <v>165</v>
      </c>
    </row>
    <row r="11669">
      <c r="A11669" s="4">
        <v>11668.0</v>
      </c>
      <c r="F11669" s="1" t="s">
        <v>165</v>
      </c>
    </row>
    <row r="11670">
      <c r="A11670" s="4">
        <v>11669.0</v>
      </c>
      <c r="F11670" s="1" t="s">
        <v>165</v>
      </c>
    </row>
    <row r="11671">
      <c r="A11671" s="4">
        <v>11670.0</v>
      </c>
      <c r="F11671" s="1" t="s">
        <v>165</v>
      </c>
    </row>
    <row r="11672">
      <c r="A11672" s="4">
        <v>11671.0</v>
      </c>
      <c r="F11672" s="1" t="s">
        <v>165</v>
      </c>
    </row>
    <row r="11673">
      <c r="A11673" s="4">
        <v>11672.0</v>
      </c>
      <c r="F11673" s="1" t="s">
        <v>165</v>
      </c>
    </row>
    <row r="11674">
      <c r="A11674" s="4">
        <v>11673.0</v>
      </c>
      <c r="F11674" s="1" t="s">
        <v>165</v>
      </c>
    </row>
    <row r="11675">
      <c r="A11675" s="4">
        <v>11674.0</v>
      </c>
      <c r="F11675" s="1" t="s">
        <v>165</v>
      </c>
    </row>
    <row r="11676">
      <c r="A11676" s="4">
        <v>11675.0</v>
      </c>
      <c r="F11676" s="1" t="s">
        <v>165</v>
      </c>
    </row>
    <row r="11677">
      <c r="A11677" s="4">
        <v>11676.0</v>
      </c>
      <c r="F11677" s="1" t="s">
        <v>165</v>
      </c>
    </row>
    <row r="11678">
      <c r="A11678" s="4">
        <v>11677.0</v>
      </c>
      <c r="F11678" s="1" t="s">
        <v>165</v>
      </c>
    </row>
    <row r="11679">
      <c r="A11679" s="4">
        <v>11678.0</v>
      </c>
      <c r="F11679" s="1" t="s">
        <v>165</v>
      </c>
    </row>
    <row r="11680">
      <c r="A11680" s="4">
        <v>11679.0</v>
      </c>
      <c r="F11680" s="1" t="s">
        <v>165</v>
      </c>
    </row>
    <row r="11681">
      <c r="A11681" s="4">
        <v>11680.0</v>
      </c>
      <c r="F11681" s="1" t="s">
        <v>165</v>
      </c>
    </row>
    <row r="11682">
      <c r="A11682" s="4">
        <v>11681.0</v>
      </c>
      <c r="F11682" s="1" t="s">
        <v>165</v>
      </c>
    </row>
    <row r="11683">
      <c r="A11683" s="4">
        <v>11682.0</v>
      </c>
      <c r="F11683" s="1" t="s">
        <v>165</v>
      </c>
    </row>
    <row r="11684">
      <c r="A11684" s="4">
        <v>11683.0</v>
      </c>
      <c r="F11684" s="1" t="s">
        <v>165</v>
      </c>
    </row>
    <row r="11685">
      <c r="A11685" s="4">
        <v>11684.0</v>
      </c>
      <c r="F11685" s="1" t="s">
        <v>165</v>
      </c>
    </row>
    <row r="11686">
      <c r="A11686" s="4">
        <v>11685.0</v>
      </c>
      <c r="F11686" s="1" t="s">
        <v>165</v>
      </c>
    </row>
    <row r="11687">
      <c r="A11687" s="4">
        <v>11686.0</v>
      </c>
      <c r="F11687" s="1" t="s">
        <v>165</v>
      </c>
    </row>
    <row r="11688">
      <c r="A11688" s="4">
        <v>11687.0</v>
      </c>
      <c r="F11688" s="1" t="s">
        <v>165</v>
      </c>
    </row>
    <row r="11689">
      <c r="A11689" s="4">
        <v>11688.0</v>
      </c>
      <c r="F11689" s="1" t="s">
        <v>165</v>
      </c>
    </row>
    <row r="11690">
      <c r="A11690" s="4">
        <v>11689.0</v>
      </c>
      <c r="F11690" s="1" t="s">
        <v>165</v>
      </c>
    </row>
    <row r="11691">
      <c r="A11691" s="4">
        <v>11690.0</v>
      </c>
      <c r="F11691" s="1" t="s">
        <v>165</v>
      </c>
    </row>
    <row r="11692">
      <c r="A11692" s="4">
        <v>11691.0</v>
      </c>
      <c r="F11692" s="1" t="s">
        <v>165</v>
      </c>
    </row>
    <row r="11693">
      <c r="A11693" s="4">
        <v>11692.0</v>
      </c>
      <c r="F11693" s="1" t="s">
        <v>165</v>
      </c>
    </row>
    <row r="11694">
      <c r="A11694" s="4">
        <v>11693.0</v>
      </c>
      <c r="F11694" s="1" t="s">
        <v>165</v>
      </c>
    </row>
    <row r="11695">
      <c r="A11695" s="4">
        <v>11694.0</v>
      </c>
      <c r="F11695" s="1" t="s">
        <v>165</v>
      </c>
    </row>
    <row r="11696">
      <c r="A11696" s="4">
        <v>11695.0</v>
      </c>
      <c r="F11696" s="1" t="s">
        <v>165</v>
      </c>
    </row>
    <row r="11697">
      <c r="A11697" s="4">
        <v>11696.0</v>
      </c>
      <c r="F11697" s="1" t="s">
        <v>165</v>
      </c>
    </row>
    <row r="11698">
      <c r="A11698" s="4">
        <v>11697.0</v>
      </c>
      <c r="F11698" s="1" t="s">
        <v>165</v>
      </c>
    </row>
    <row r="11699">
      <c r="A11699" s="4">
        <v>11698.0</v>
      </c>
      <c r="F11699" s="1" t="s">
        <v>165</v>
      </c>
    </row>
    <row r="11700">
      <c r="A11700" s="4">
        <v>11699.0</v>
      </c>
      <c r="F11700" s="1" t="s">
        <v>165</v>
      </c>
    </row>
    <row r="11701">
      <c r="A11701" s="4">
        <v>11700.0</v>
      </c>
      <c r="F11701" s="1" t="s">
        <v>165</v>
      </c>
    </row>
    <row r="11702">
      <c r="A11702" s="4">
        <v>11701.0</v>
      </c>
      <c r="F11702" s="1" t="s">
        <v>165</v>
      </c>
    </row>
    <row r="11703">
      <c r="A11703" s="4">
        <v>11702.0</v>
      </c>
      <c r="F11703" s="1" t="s">
        <v>165</v>
      </c>
    </row>
    <row r="11704">
      <c r="A11704" s="4">
        <v>11703.0</v>
      </c>
      <c r="F11704" s="1" t="s">
        <v>165</v>
      </c>
    </row>
    <row r="11705">
      <c r="A11705" s="4">
        <v>11704.0</v>
      </c>
      <c r="F11705" s="1" t="s">
        <v>165</v>
      </c>
    </row>
    <row r="11706">
      <c r="A11706" s="4">
        <v>11705.0</v>
      </c>
      <c r="F11706" s="1" t="s">
        <v>165</v>
      </c>
    </row>
    <row r="11707">
      <c r="A11707" s="4">
        <v>11706.0</v>
      </c>
      <c r="F11707" s="1" t="s">
        <v>165</v>
      </c>
    </row>
    <row r="11708">
      <c r="A11708" s="4">
        <v>11707.0</v>
      </c>
      <c r="F11708" s="1" t="s">
        <v>165</v>
      </c>
    </row>
    <row r="11709">
      <c r="A11709" s="4">
        <v>11708.0</v>
      </c>
      <c r="F11709" s="1" t="s">
        <v>165</v>
      </c>
    </row>
    <row r="11710">
      <c r="A11710" s="4">
        <v>11709.0</v>
      </c>
      <c r="F11710" s="1" t="s">
        <v>165</v>
      </c>
    </row>
    <row r="11711">
      <c r="A11711" s="4">
        <v>11710.0</v>
      </c>
      <c r="F11711" s="1" t="s">
        <v>165</v>
      </c>
    </row>
    <row r="11712">
      <c r="A11712" s="4">
        <v>11711.0</v>
      </c>
      <c r="F11712" s="1" t="s">
        <v>165</v>
      </c>
    </row>
    <row r="11713">
      <c r="A11713" s="4">
        <v>11712.0</v>
      </c>
      <c r="F11713" s="1" t="s">
        <v>165</v>
      </c>
    </row>
    <row r="11714">
      <c r="A11714" s="4">
        <v>11713.0</v>
      </c>
      <c r="F11714" s="1" t="s">
        <v>165</v>
      </c>
    </row>
    <row r="11715">
      <c r="A11715" s="4">
        <v>11714.0</v>
      </c>
      <c r="F11715" s="1" t="s">
        <v>165</v>
      </c>
    </row>
    <row r="11716">
      <c r="A11716" s="4">
        <v>11715.0</v>
      </c>
      <c r="F11716" s="1" t="s">
        <v>165</v>
      </c>
    </row>
    <row r="11717">
      <c r="A11717" s="4">
        <v>11716.0</v>
      </c>
      <c r="F11717" s="1" t="s">
        <v>165</v>
      </c>
    </row>
    <row r="11718">
      <c r="A11718" s="4">
        <v>11717.0</v>
      </c>
      <c r="F11718" s="1" t="s">
        <v>165</v>
      </c>
    </row>
    <row r="11719">
      <c r="A11719" s="4">
        <v>11718.0</v>
      </c>
      <c r="F11719" s="1" t="s">
        <v>165</v>
      </c>
    </row>
    <row r="11720">
      <c r="A11720" s="4">
        <v>11719.0</v>
      </c>
      <c r="F11720" s="1" t="s">
        <v>165</v>
      </c>
    </row>
    <row r="11721">
      <c r="A11721" s="4">
        <v>11720.0</v>
      </c>
      <c r="F11721" s="1" t="s">
        <v>165</v>
      </c>
    </row>
    <row r="11722">
      <c r="A11722" s="4">
        <v>11721.0</v>
      </c>
      <c r="F11722" s="1" t="s">
        <v>165</v>
      </c>
    </row>
    <row r="11723">
      <c r="A11723" s="4">
        <v>11722.0</v>
      </c>
      <c r="F11723" s="1" t="s">
        <v>165</v>
      </c>
    </row>
    <row r="11724">
      <c r="A11724" s="4">
        <v>11723.0</v>
      </c>
      <c r="F11724" s="1" t="s">
        <v>165</v>
      </c>
    </row>
    <row r="11725">
      <c r="A11725" s="4">
        <v>11724.0</v>
      </c>
      <c r="F11725" s="1" t="s">
        <v>165</v>
      </c>
    </row>
    <row r="11726">
      <c r="A11726" s="4">
        <v>11725.0</v>
      </c>
      <c r="F11726" s="1" t="s">
        <v>165</v>
      </c>
    </row>
    <row r="11727">
      <c r="A11727" s="4">
        <v>11726.0</v>
      </c>
      <c r="F11727" s="1" t="s">
        <v>165</v>
      </c>
    </row>
    <row r="11728">
      <c r="A11728" s="4">
        <v>11727.0</v>
      </c>
      <c r="F11728" s="1" t="s">
        <v>165</v>
      </c>
    </row>
    <row r="11729">
      <c r="A11729" s="4">
        <v>11728.0</v>
      </c>
      <c r="F11729" s="1" t="s">
        <v>165</v>
      </c>
    </row>
    <row r="11730">
      <c r="A11730" s="4">
        <v>11729.0</v>
      </c>
      <c r="F11730" s="1" t="s">
        <v>165</v>
      </c>
    </row>
    <row r="11731">
      <c r="A11731" s="4">
        <v>11730.0</v>
      </c>
      <c r="F11731" s="1" t="s">
        <v>165</v>
      </c>
    </row>
    <row r="11732">
      <c r="A11732" s="4">
        <v>11731.0</v>
      </c>
      <c r="F11732" s="1" t="s">
        <v>165</v>
      </c>
    </row>
    <row r="11733">
      <c r="A11733" s="4">
        <v>11732.0</v>
      </c>
      <c r="F11733" s="1" t="s">
        <v>165</v>
      </c>
    </row>
    <row r="11734">
      <c r="A11734" s="4">
        <v>11733.0</v>
      </c>
      <c r="F11734" s="1" t="s">
        <v>165</v>
      </c>
    </row>
    <row r="11735">
      <c r="A11735" s="4">
        <v>11734.0</v>
      </c>
      <c r="F11735" s="1" t="s">
        <v>165</v>
      </c>
    </row>
    <row r="11736">
      <c r="A11736" s="4">
        <v>11735.0</v>
      </c>
      <c r="F11736" s="1" t="s">
        <v>165</v>
      </c>
    </row>
    <row r="11737">
      <c r="A11737" s="4">
        <v>11736.0</v>
      </c>
      <c r="F11737" s="1" t="s">
        <v>165</v>
      </c>
    </row>
    <row r="11738">
      <c r="A11738" s="4">
        <v>11737.0</v>
      </c>
      <c r="F11738" s="1" t="s">
        <v>165</v>
      </c>
    </row>
    <row r="11739">
      <c r="A11739" s="4">
        <v>11738.0</v>
      </c>
      <c r="F11739" s="1" t="s">
        <v>165</v>
      </c>
    </row>
    <row r="11740">
      <c r="A11740" s="4">
        <v>11739.0</v>
      </c>
      <c r="F11740" s="1" t="s">
        <v>165</v>
      </c>
    </row>
    <row r="11741">
      <c r="A11741" s="4">
        <v>11740.0</v>
      </c>
      <c r="F11741" s="1" t="s">
        <v>165</v>
      </c>
    </row>
    <row r="11742">
      <c r="A11742" s="4">
        <v>11741.0</v>
      </c>
      <c r="F11742" s="1" t="s">
        <v>165</v>
      </c>
    </row>
    <row r="11743">
      <c r="A11743" s="4">
        <v>11742.0</v>
      </c>
      <c r="F11743" s="1" t="s">
        <v>165</v>
      </c>
    </row>
    <row r="11744">
      <c r="A11744" s="4">
        <v>11743.0</v>
      </c>
      <c r="F11744" s="1" t="s">
        <v>165</v>
      </c>
    </row>
    <row r="11745">
      <c r="A11745" s="4">
        <v>11744.0</v>
      </c>
      <c r="F11745" s="1" t="s">
        <v>165</v>
      </c>
    </row>
    <row r="11746">
      <c r="A11746" s="4">
        <v>11745.0</v>
      </c>
      <c r="F11746" s="1" t="s">
        <v>165</v>
      </c>
    </row>
    <row r="11747">
      <c r="A11747" s="4">
        <v>11746.0</v>
      </c>
      <c r="F11747" s="1" t="s">
        <v>165</v>
      </c>
    </row>
    <row r="11748">
      <c r="A11748" s="4">
        <v>11747.0</v>
      </c>
      <c r="F11748" s="1" t="s">
        <v>165</v>
      </c>
    </row>
    <row r="11749">
      <c r="A11749" s="4">
        <v>11748.0</v>
      </c>
      <c r="F11749" s="1" t="s">
        <v>165</v>
      </c>
    </row>
    <row r="11750">
      <c r="A11750" s="4">
        <v>11749.0</v>
      </c>
      <c r="F11750" s="1" t="s">
        <v>165</v>
      </c>
    </row>
    <row r="11751">
      <c r="A11751" s="4">
        <v>11750.0</v>
      </c>
      <c r="F11751" s="1" t="s">
        <v>165</v>
      </c>
    </row>
    <row r="11752">
      <c r="A11752" s="4">
        <v>11751.0</v>
      </c>
      <c r="F11752" s="1" t="s">
        <v>165</v>
      </c>
    </row>
    <row r="11753">
      <c r="A11753" s="4">
        <v>11752.0</v>
      </c>
      <c r="F11753" s="1" t="s">
        <v>165</v>
      </c>
    </row>
    <row r="11754">
      <c r="A11754" s="4">
        <v>11753.0</v>
      </c>
      <c r="F11754" s="1" t="s">
        <v>165</v>
      </c>
    </row>
    <row r="11755">
      <c r="A11755" s="4">
        <v>11754.0</v>
      </c>
      <c r="F11755" s="1" t="s">
        <v>165</v>
      </c>
    </row>
    <row r="11756">
      <c r="A11756" s="4">
        <v>11755.0</v>
      </c>
      <c r="F11756" s="1" t="s">
        <v>165</v>
      </c>
    </row>
    <row r="11757">
      <c r="A11757" s="4">
        <v>11756.0</v>
      </c>
      <c r="F11757" s="1" t="s">
        <v>165</v>
      </c>
    </row>
    <row r="11758">
      <c r="A11758" s="4">
        <v>11757.0</v>
      </c>
      <c r="F11758" s="1" t="s">
        <v>165</v>
      </c>
    </row>
    <row r="11759">
      <c r="A11759" s="4">
        <v>11758.0</v>
      </c>
      <c r="F11759" s="1" t="s">
        <v>165</v>
      </c>
    </row>
    <row r="11760">
      <c r="A11760" s="4">
        <v>11759.0</v>
      </c>
      <c r="F11760" s="1" t="s">
        <v>165</v>
      </c>
    </row>
    <row r="11761">
      <c r="A11761" s="4">
        <v>11760.0</v>
      </c>
      <c r="F11761" s="1" t="s">
        <v>165</v>
      </c>
    </row>
    <row r="11762">
      <c r="A11762" s="4">
        <v>11761.0</v>
      </c>
      <c r="F11762" s="1" t="s">
        <v>165</v>
      </c>
    </row>
    <row r="11763">
      <c r="A11763" s="4">
        <v>11762.0</v>
      </c>
      <c r="F11763" s="1" t="s">
        <v>165</v>
      </c>
    </row>
    <row r="11764">
      <c r="A11764" s="4">
        <v>11763.0</v>
      </c>
      <c r="F11764" s="1" t="s">
        <v>165</v>
      </c>
    </row>
    <row r="11765">
      <c r="A11765" s="4">
        <v>11764.0</v>
      </c>
      <c r="F11765" s="1" t="s">
        <v>165</v>
      </c>
    </row>
    <row r="11766">
      <c r="A11766" s="4">
        <v>11765.0</v>
      </c>
      <c r="F11766" s="1" t="s">
        <v>165</v>
      </c>
    </row>
    <row r="11767">
      <c r="A11767" s="4">
        <v>11766.0</v>
      </c>
      <c r="F11767" s="1" t="s">
        <v>165</v>
      </c>
    </row>
    <row r="11768">
      <c r="A11768" s="4">
        <v>11767.0</v>
      </c>
      <c r="F11768" s="1" t="s">
        <v>165</v>
      </c>
    </row>
    <row r="11769">
      <c r="A11769" s="4">
        <v>11768.0</v>
      </c>
      <c r="F11769" s="1" t="s">
        <v>165</v>
      </c>
    </row>
    <row r="11770">
      <c r="A11770" s="4">
        <v>11769.0</v>
      </c>
      <c r="F11770" s="1" t="s">
        <v>165</v>
      </c>
    </row>
    <row r="11771">
      <c r="A11771" s="4">
        <v>11770.0</v>
      </c>
      <c r="F11771" s="1" t="s">
        <v>165</v>
      </c>
    </row>
    <row r="11772">
      <c r="A11772" s="4">
        <v>11771.0</v>
      </c>
      <c r="F11772" s="1" t="s">
        <v>165</v>
      </c>
    </row>
    <row r="11773">
      <c r="A11773" s="4">
        <v>11772.0</v>
      </c>
      <c r="F11773" s="1" t="s">
        <v>165</v>
      </c>
    </row>
    <row r="11774">
      <c r="A11774" s="4">
        <v>11773.0</v>
      </c>
      <c r="F11774" s="1" t="s">
        <v>165</v>
      </c>
    </row>
    <row r="11775">
      <c r="A11775" s="4">
        <v>11774.0</v>
      </c>
      <c r="F11775" s="1" t="s">
        <v>165</v>
      </c>
    </row>
    <row r="11776">
      <c r="A11776" s="4">
        <v>11775.0</v>
      </c>
      <c r="F11776" s="1" t="s">
        <v>165</v>
      </c>
    </row>
    <row r="11777">
      <c r="A11777" s="4">
        <v>11776.0</v>
      </c>
      <c r="F11777" s="1" t="s">
        <v>165</v>
      </c>
    </row>
    <row r="11778">
      <c r="A11778" s="4">
        <v>11777.0</v>
      </c>
      <c r="F11778" s="1" t="s">
        <v>165</v>
      </c>
    </row>
    <row r="11779">
      <c r="A11779" s="4">
        <v>11778.0</v>
      </c>
      <c r="F11779" s="1" t="s">
        <v>165</v>
      </c>
    </row>
    <row r="11780">
      <c r="A11780" s="4">
        <v>11779.0</v>
      </c>
      <c r="F11780" s="1" t="s">
        <v>165</v>
      </c>
    </row>
    <row r="11781">
      <c r="A11781" s="4">
        <v>11780.0</v>
      </c>
      <c r="F11781" s="1" t="s">
        <v>165</v>
      </c>
    </row>
    <row r="11782">
      <c r="A11782" s="4">
        <v>11781.0</v>
      </c>
      <c r="F11782" s="1" t="s">
        <v>165</v>
      </c>
    </row>
    <row r="11783">
      <c r="A11783" s="4">
        <v>11782.0</v>
      </c>
      <c r="F11783" s="1" t="s">
        <v>165</v>
      </c>
    </row>
    <row r="11784">
      <c r="A11784" s="4">
        <v>11783.0</v>
      </c>
      <c r="F11784" s="1" t="s">
        <v>165</v>
      </c>
    </row>
    <row r="11785">
      <c r="A11785" s="4">
        <v>11784.0</v>
      </c>
      <c r="F11785" s="1" t="s">
        <v>165</v>
      </c>
    </row>
    <row r="11786">
      <c r="A11786" s="4">
        <v>11785.0</v>
      </c>
      <c r="F11786" s="1" t="s">
        <v>165</v>
      </c>
    </row>
    <row r="11787">
      <c r="A11787" s="4">
        <v>11786.0</v>
      </c>
      <c r="F11787" s="1" t="s">
        <v>165</v>
      </c>
    </row>
    <row r="11788">
      <c r="A11788" s="4">
        <v>11787.0</v>
      </c>
      <c r="F11788" s="1" t="s">
        <v>165</v>
      </c>
    </row>
    <row r="11789">
      <c r="A11789" s="4">
        <v>11788.0</v>
      </c>
      <c r="F11789" s="1" t="s">
        <v>165</v>
      </c>
    </row>
    <row r="11790">
      <c r="A11790" s="4">
        <v>11789.0</v>
      </c>
      <c r="F11790" s="1" t="s">
        <v>165</v>
      </c>
    </row>
    <row r="11791">
      <c r="A11791" s="4">
        <v>11790.0</v>
      </c>
      <c r="F11791" s="1" t="s">
        <v>165</v>
      </c>
    </row>
    <row r="11792">
      <c r="A11792" s="4">
        <v>11791.0</v>
      </c>
      <c r="F11792" s="1" t="s">
        <v>165</v>
      </c>
    </row>
    <row r="11793">
      <c r="A11793" s="4">
        <v>11792.0</v>
      </c>
      <c r="F11793" s="1" t="s">
        <v>165</v>
      </c>
    </row>
    <row r="11794">
      <c r="A11794" s="4">
        <v>11793.0</v>
      </c>
      <c r="F11794" s="1" t="s">
        <v>165</v>
      </c>
    </row>
    <row r="11795">
      <c r="A11795" s="4">
        <v>11794.0</v>
      </c>
      <c r="F11795" s="1" t="s">
        <v>165</v>
      </c>
    </row>
    <row r="11796">
      <c r="A11796" s="4">
        <v>11795.0</v>
      </c>
      <c r="F11796" s="1" t="s">
        <v>165</v>
      </c>
    </row>
    <row r="11797">
      <c r="A11797" s="4">
        <v>11796.0</v>
      </c>
      <c r="F11797" s="1" t="s">
        <v>165</v>
      </c>
    </row>
    <row r="11798">
      <c r="A11798" s="4">
        <v>11797.0</v>
      </c>
      <c r="F11798" s="1" t="s">
        <v>165</v>
      </c>
    </row>
    <row r="11799">
      <c r="A11799" s="4">
        <v>11798.0</v>
      </c>
      <c r="F11799" s="1" t="s">
        <v>165</v>
      </c>
    </row>
    <row r="11800">
      <c r="A11800" s="4">
        <v>11799.0</v>
      </c>
      <c r="F11800" s="1" t="s">
        <v>165</v>
      </c>
    </row>
    <row r="11801">
      <c r="A11801" s="4">
        <v>11800.0</v>
      </c>
      <c r="F11801" s="1" t="s">
        <v>165</v>
      </c>
    </row>
    <row r="11802">
      <c r="A11802" s="4">
        <v>11801.0</v>
      </c>
      <c r="F11802" s="1" t="s">
        <v>165</v>
      </c>
    </row>
    <row r="11803">
      <c r="A11803" s="4">
        <v>11802.0</v>
      </c>
      <c r="F11803" s="1" t="s">
        <v>165</v>
      </c>
    </row>
    <row r="11804">
      <c r="A11804" s="4">
        <v>11803.0</v>
      </c>
      <c r="F11804" s="1" t="s">
        <v>165</v>
      </c>
    </row>
    <row r="11805">
      <c r="A11805" s="4">
        <v>11804.0</v>
      </c>
      <c r="F11805" s="1" t="s">
        <v>165</v>
      </c>
    </row>
    <row r="11806">
      <c r="A11806" s="4">
        <v>11805.0</v>
      </c>
      <c r="F11806" s="1" t="s">
        <v>165</v>
      </c>
    </row>
    <row r="11807">
      <c r="A11807" s="4">
        <v>11806.0</v>
      </c>
      <c r="F11807" s="1" t="s">
        <v>165</v>
      </c>
    </row>
    <row r="11808">
      <c r="A11808" s="4">
        <v>11807.0</v>
      </c>
      <c r="F11808" s="1" t="s">
        <v>165</v>
      </c>
    </row>
    <row r="11809">
      <c r="A11809" s="4">
        <v>11808.0</v>
      </c>
      <c r="F11809" s="1" t="s">
        <v>165</v>
      </c>
    </row>
    <row r="11810">
      <c r="A11810" s="4">
        <v>11809.0</v>
      </c>
      <c r="F11810" s="1" t="s">
        <v>165</v>
      </c>
    </row>
    <row r="11811">
      <c r="A11811" s="4">
        <v>11810.0</v>
      </c>
      <c r="F11811" s="1" t="s">
        <v>165</v>
      </c>
    </row>
    <row r="11812">
      <c r="A11812" s="4">
        <v>11811.0</v>
      </c>
      <c r="F11812" s="1" t="s">
        <v>165</v>
      </c>
    </row>
    <row r="11813">
      <c r="A11813" s="4">
        <v>11812.0</v>
      </c>
      <c r="F11813" s="1" t="s">
        <v>165</v>
      </c>
    </row>
    <row r="11814">
      <c r="A11814" s="4">
        <v>11813.0</v>
      </c>
      <c r="F11814" s="1" t="s">
        <v>165</v>
      </c>
    </row>
    <row r="11815">
      <c r="A11815" s="4">
        <v>11814.0</v>
      </c>
      <c r="F11815" s="1" t="s">
        <v>165</v>
      </c>
    </row>
    <row r="11816">
      <c r="A11816" s="4">
        <v>11815.0</v>
      </c>
      <c r="F11816" s="1" t="s">
        <v>165</v>
      </c>
    </row>
    <row r="11817">
      <c r="A11817" s="4">
        <v>11816.0</v>
      </c>
      <c r="F11817" s="1" t="s">
        <v>165</v>
      </c>
    </row>
    <row r="11818">
      <c r="A11818" s="4">
        <v>11817.0</v>
      </c>
      <c r="F11818" s="1" t="s">
        <v>165</v>
      </c>
    </row>
    <row r="11819">
      <c r="A11819" s="4">
        <v>11818.0</v>
      </c>
      <c r="F11819" s="1" t="s">
        <v>165</v>
      </c>
    </row>
    <row r="11820">
      <c r="A11820" s="4">
        <v>11819.0</v>
      </c>
      <c r="F11820" s="1" t="s">
        <v>165</v>
      </c>
    </row>
    <row r="11821">
      <c r="A11821" s="4">
        <v>11820.0</v>
      </c>
      <c r="F11821" s="1" t="s">
        <v>165</v>
      </c>
    </row>
    <row r="11822">
      <c r="A11822" s="4">
        <v>11821.0</v>
      </c>
      <c r="F11822" s="1" t="s">
        <v>165</v>
      </c>
    </row>
    <row r="11823">
      <c r="A11823" s="4">
        <v>11822.0</v>
      </c>
      <c r="F11823" s="1" t="s">
        <v>165</v>
      </c>
    </row>
    <row r="11824">
      <c r="A11824" s="4">
        <v>11823.0</v>
      </c>
      <c r="F11824" s="1" t="s">
        <v>165</v>
      </c>
    </row>
    <row r="11825">
      <c r="A11825" s="4">
        <v>11824.0</v>
      </c>
      <c r="F11825" s="1" t="s">
        <v>165</v>
      </c>
    </row>
    <row r="11826">
      <c r="A11826" s="4">
        <v>11825.0</v>
      </c>
      <c r="F11826" s="1" t="s">
        <v>165</v>
      </c>
    </row>
    <row r="11827">
      <c r="A11827" s="4">
        <v>11826.0</v>
      </c>
      <c r="F11827" s="1" t="s">
        <v>165</v>
      </c>
    </row>
    <row r="11828">
      <c r="A11828" s="4">
        <v>11827.0</v>
      </c>
      <c r="F11828" s="1" t="s">
        <v>165</v>
      </c>
    </row>
    <row r="11829">
      <c r="A11829" s="4">
        <v>11828.0</v>
      </c>
      <c r="F11829" s="1" t="s">
        <v>165</v>
      </c>
    </row>
    <row r="11830">
      <c r="A11830" s="4">
        <v>11829.0</v>
      </c>
      <c r="F11830" s="1" t="s">
        <v>165</v>
      </c>
    </row>
    <row r="11831">
      <c r="A11831" s="4">
        <v>11830.0</v>
      </c>
      <c r="F11831" s="1" t="s">
        <v>165</v>
      </c>
    </row>
    <row r="11832">
      <c r="A11832" s="4">
        <v>11831.0</v>
      </c>
      <c r="F11832" s="1" t="s">
        <v>165</v>
      </c>
    </row>
    <row r="11833">
      <c r="A11833" s="4">
        <v>11832.0</v>
      </c>
      <c r="F11833" s="1" t="s">
        <v>165</v>
      </c>
    </row>
    <row r="11834">
      <c r="A11834" s="4">
        <v>11833.0</v>
      </c>
      <c r="F11834" s="1" t="s">
        <v>165</v>
      </c>
    </row>
    <row r="11835">
      <c r="A11835" s="4">
        <v>11834.0</v>
      </c>
      <c r="F11835" s="1" t="s">
        <v>165</v>
      </c>
    </row>
    <row r="11836">
      <c r="A11836" s="4">
        <v>11835.0</v>
      </c>
      <c r="F11836" s="1" t="s">
        <v>165</v>
      </c>
    </row>
    <row r="11837">
      <c r="A11837" s="4">
        <v>11836.0</v>
      </c>
      <c r="F11837" s="1" t="s">
        <v>165</v>
      </c>
    </row>
    <row r="11838">
      <c r="A11838" s="4">
        <v>11837.0</v>
      </c>
      <c r="F11838" s="1" t="s">
        <v>165</v>
      </c>
    </row>
    <row r="11839">
      <c r="A11839" s="4">
        <v>11838.0</v>
      </c>
      <c r="F11839" s="1" t="s">
        <v>165</v>
      </c>
    </row>
    <row r="11840">
      <c r="A11840" s="4">
        <v>11839.0</v>
      </c>
      <c r="F11840" s="1" t="s">
        <v>165</v>
      </c>
    </row>
    <row r="11841">
      <c r="A11841" s="4">
        <v>11840.0</v>
      </c>
      <c r="F11841" s="1" t="s">
        <v>165</v>
      </c>
    </row>
    <row r="11842">
      <c r="A11842" s="4">
        <v>11841.0</v>
      </c>
      <c r="F11842" s="1" t="s">
        <v>165</v>
      </c>
    </row>
    <row r="11843">
      <c r="A11843" s="4">
        <v>11842.0</v>
      </c>
      <c r="F11843" s="1" t="s">
        <v>165</v>
      </c>
    </row>
    <row r="11844">
      <c r="A11844" s="4">
        <v>11843.0</v>
      </c>
      <c r="F11844" s="1" t="s">
        <v>165</v>
      </c>
    </row>
    <row r="11845">
      <c r="A11845" s="4">
        <v>11844.0</v>
      </c>
      <c r="F11845" s="1" t="s">
        <v>165</v>
      </c>
    </row>
    <row r="11846">
      <c r="A11846" s="4">
        <v>11845.0</v>
      </c>
      <c r="F11846" s="1" t="s">
        <v>165</v>
      </c>
    </row>
    <row r="11847">
      <c r="A11847" s="4">
        <v>11846.0</v>
      </c>
      <c r="F11847" s="1" t="s">
        <v>165</v>
      </c>
    </row>
    <row r="11848">
      <c r="A11848" s="4">
        <v>11847.0</v>
      </c>
      <c r="F11848" s="1" t="s">
        <v>165</v>
      </c>
    </row>
    <row r="11849">
      <c r="A11849" s="4">
        <v>11848.0</v>
      </c>
      <c r="F11849" s="1" t="s">
        <v>165</v>
      </c>
    </row>
    <row r="11850">
      <c r="A11850" s="4">
        <v>11849.0</v>
      </c>
      <c r="F11850" s="1" t="s">
        <v>165</v>
      </c>
    </row>
    <row r="11851">
      <c r="A11851" s="4">
        <v>11850.0</v>
      </c>
      <c r="F11851" s="1" t="s">
        <v>165</v>
      </c>
    </row>
    <row r="11852">
      <c r="A11852" s="4">
        <v>11851.0</v>
      </c>
      <c r="F11852" s="1" t="s">
        <v>165</v>
      </c>
    </row>
    <row r="11853">
      <c r="A11853" s="4">
        <v>11852.0</v>
      </c>
      <c r="F11853" s="1" t="s">
        <v>165</v>
      </c>
    </row>
    <row r="11854">
      <c r="A11854" s="4">
        <v>11853.0</v>
      </c>
      <c r="F11854" s="1" t="s">
        <v>165</v>
      </c>
    </row>
    <row r="11855">
      <c r="A11855" s="4">
        <v>11854.0</v>
      </c>
      <c r="F11855" s="1" t="s">
        <v>165</v>
      </c>
    </row>
    <row r="11856">
      <c r="A11856" s="4">
        <v>11855.0</v>
      </c>
      <c r="F11856" s="1" t="s">
        <v>165</v>
      </c>
    </row>
    <row r="11857">
      <c r="A11857" s="4">
        <v>11856.0</v>
      </c>
      <c r="F11857" s="1" t="s">
        <v>165</v>
      </c>
    </row>
    <row r="11858">
      <c r="A11858" s="4">
        <v>11857.0</v>
      </c>
      <c r="F11858" s="1" t="s">
        <v>165</v>
      </c>
    </row>
    <row r="11859">
      <c r="A11859" s="4">
        <v>11858.0</v>
      </c>
      <c r="F11859" s="1" t="s">
        <v>165</v>
      </c>
    </row>
    <row r="11860">
      <c r="A11860" s="4">
        <v>11859.0</v>
      </c>
      <c r="F11860" s="1" t="s">
        <v>165</v>
      </c>
    </row>
    <row r="11861">
      <c r="A11861" s="4">
        <v>11860.0</v>
      </c>
      <c r="F11861" s="1" t="s">
        <v>165</v>
      </c>
    </row>
    <row r="11862">
      <c r="A11862" s="4">
        <v>11861.0</v>
      </c>
      <c r="F11862" s="1" t="s">
        <v>165</v>
      </c>
    </row>
    <row r="11863">
      <c r="A11863" s="4">
        <v>11862.0</v>
      </c>
      <c r="F11863" s="1" t="s">
        <v>165</v>
      </c>
    </row>
    <row r="11864">
      <c r="A11864" s="4">
        <v>11863.0</v>
      </c>
      <c r="F11864" s="1" t="s">
        <v>165</v>
      </c>
    </row>
    <row r="11865">
      <c r="A11865" s="4">
        <v>11864.0</v>
      </c>
      <c r="F11865" s="1" t="s">
        <v>165</v>
      </c>
    </row>
    <row r="11866">
      <c r="A11866" s="4">
        <v>11865.0</v>
      </c>
      <c r="F11866" s="1" t="s">
        <v>165</v>
      </c>
    </row>
    <row r="11867">
      <c r="A11867" s="4">
        <v>11866.0</v>
      </c>
      <c r="F11867" s="1" t="s">
        <v>165</v>
      </c>
    </row>
    <row r="11868">
      <c r="A11868" s="4">
        <v>11867.0</v>
      </c>
      <c r="F11868" s="1" t="s">
        <v>165</v>
      </c>
    </row>
    <row r="11869">
      <c r="A11869" s="4">
        <v>11868.0</v>
      </c>
      <c r="F11869" s="1" t="s">
        <v>165</v>
      </c>
    </row>
    <row r="11870">
      <c r="A11870" s="4">
        <v>11869.0</v>
      </c>
      <c r="F11870" s="1" t="s">
        <v>165</v>
      </c>
    </row>
    <row r="11871">
      <c r="A11871" s="4">
        <v>11870.0</v>
      </c>
      <c r="F11871" s="1" t="s">
        <v>165</v>
      </c>
    </row>
    <row r="11872">
      <c r="A11872" s="4">
        <v>11871.0</v>
      </c>
      <c r="F11872" s="1" t="s">
        <v>165</v>
      </c>
    </row>
    <row r="11873">
      <c r="A11873" s="4">
        <v>11872.0</v>
      </c>
      <c r="F11873" s="1" t="s">
        <v>165</v>
      </c>
    </row>
    <row r="11874">
      <c r="A11874" s="4">
        <v>11873.0</v>
      </c>
      <c r="F11874" s="1" t="s">
        <v>165</v>
      </c>
    </row>
    <row r="11875">
      <c r="A11875" s="4">
        <v>11874.0</v>
      </c>
      <c r="F11875" s="1" t="s">
        <v>165</v>
      </c>
    </row>
    <row r="11876">
      <c r="A11876" s="4">
        <v>11875.0</v>
      </c>
      <c r="F11876" s="1" t="s">
        <v>165</v>
      </c>
    </row>
    <row r="11877">
      <c r="A11877" s="4">
        <v>11876.0</v>
      </c>
      <c r="F11877" s="1" t="s">
        <v>165</v>
      </c>
    </row>
    <row r="11878">
      <c r="A11878" s="4">
        <v>11877.0</v>
      </c>
      <c r="F11878" s="1" t="s">
        <v>165</v>
      </c>
    </row>
    <row r="11879">
      <c r="A11879" s="4">
        <v>11878.0</v>
      </c>
      <c r="F11879" s="1" t="s">
        <v>165</v>
      </c>
    </row>
    <row r="11880">
      <c r="A11880" s="4">
        <v>11879.0</v>
      </c>
      <c r="F11880" s="1" t="s">
        <v>165</v>
      </c>
    </row>
    <row r="11881">
      <c r="A11881" s="4">
        <v>11880.0</v>
      </c>
      <c r="F11881" s="1" t="s">
        <v>165</v>
      </c>
    </row>
    <row r="11882">
      <c r="A11882" s="4">
        <v>11881.0</v>
      </c>
      <c r="F11882" s="1" t="s">
        <v>165</v>
      </c>
    </row>
    <row r="11883">
      <c r="A11883" s="4">
        <v>11882.0</v>
      </c>
      <c r="F11883" s="1" t="s">
        <v>165</v>
      </c>
    </row>
    <row r="11884">
      <c r="A11884" s="4">
        <v>11883.0</v>
      </c>
      <c r="F11884" s="1" t="s">
        <v>165</v>
      </c>
    </row>
    <row r="11885">
      <c r="A11885" s="4">
        <v>11884.0</v>
      </c>
      <c r="F11885" s="1" t="s">
        <v>165</v>
      </c>
    </row>
    <row r="11886">
      <c r="A11886" s="4">
        <v>11885.0</v>
      </c>
      <c r="F11886" s="1" t="s">
        <v>165</v>
      </c>
    </row>
    <row r="11887">
      <c r="A11887" s="4">
        <v>11886.0</v>
      </c>
      <c r="F11887" s="1" t="s">
        <v>165</v>
      </c>
    </row>
    <row r="11888">
      <c r="A11888" s="4">
        <v>11887.0</v>
      </c>
      <c r="F11888" s="1" t="s">
        <v>165</v>
      </c>
    </row>
    <row r="11889">
      <c r="A11889" s="4">
        <v>11888.0</v>
      </c>
      <c r="F11889" s="1" t="s">
        <v>165</v>
      </c>
    </row>
    <row r="11890">
      <c r="A11890" s="4">
        <v>11889.0</v>
      </c>
      <c r="F11890" s="1" t="s">
        <v>165</v>
      </c>
    </row>
    <row r="11891">
      <c r="A11891" s="4">
        <v>11890.0</v>
      </c>
      <c r="F11891" s="1" t="s">
        <v>165</v>
      </c>
    </row>
    <row r="11892">
      <c r="A11892" s="4">
        <v>11891.0</v>
      </c>
      <c r="F11892" s="1" t="s">
        <v>165</v>
      </c>
    </row>
    <row r="11893">
      <c r="A11893" s="4">
        <v>11892.0</v>
      </c>
      <c r="F11893" s="1" t="s">
        <v>165</v>
      </c>
    </row>
    <row r="11894">
      <c r="A11894" s="4">
        <v>11893.0</v>
      </c>
      <c r="F11894" s="1" t="s">
        <v>165</v>
      </c>
    </row>
    <row r="11895">
      <c r="A11895" s="4">
        <v>11894.0</v>
      </c>
      <c r="F11895" s="1" t="s">
        <v>165</v>
      </c>
    </row>
    <row r="11896">
      <c r="A11896" s="4">
        <v>11895.0</v>
      </c>
      <c r="F11896" s="1" t="s">
        <v>165</v>
      </c>
    </row>
    <row r="11897">
      <c r="A11897" s="4">
        <v>11896.0</v>
      </c>
      <c r="F11897" s="1" t="s">
        <v>165</v>
      </c>
    </row>
    <row r="11898">
      <c r="A11898" s="4">
        <v>11897.0</v>
      </c>
      <c r="F11898" s="1" t="s">
        <v>165</v>
      </c>
    </row>
    <row r="11899">
      <c r="A11899" s="4">
        <v>11898.0</v>
      </c>
      <c r="F11899" s="1" t="s">
        <v>165</v>
      </c>
    </row>
    <row r="11900">
      <c r="A11900" s="4">
        <v>11899.0</v>
      </c>
      <c r="F11900" s="1" t="s">
        <v>165</v>
      </c>
    </row>
    <row r="11901">
      <c r="A11901" s="4">
        <v>11900.0</v>
      </c>
      <c r="F11901" s="1" t="s">
        <v>165</v>
      </c>
    </row>
    <row r="11902">
      <c r="A11902" s="4">
        <v>11901.0</v>
      </c>
      <c r="F11902" s="1" t="s">
        <v>165</v>
      </c>
    </row>
    <row r="11903">
      <c r="A11903" s="4">
        <v>11902.0</v>
      </c>
      <c r="F11903" s="1" t="s">
        <v>165</v>
      </c>
    </row>
    <row r="11904">
      <c r="A11904" s="4">
        <v>11903.0</v>
      </c>
      <c r="F11904" s="1" t="s">
        <v>165</v>
      </c>
    </row>
    <row r="11905">
      <c r="A11905" s="4">
        <v>11904.0</v>
      </c>
      <c r="F11905" s="1" t="s">
        <v>165</v>
      </c>
    </row>
    <row r="11906">
      <c r="A11906" s="4">
        <v>11905.0</v>
      </c>
      <c r="F11906" s="1" t="s">
        <v>165</v>
      </c>
    </row>
    <row r="11907">
      <c r="A11907" s="4">
        <v>11906.0</v>
      </c>
      <c r="F11907" s="1" t="s">
        <v>165</v>
      </c>
    </row>
    <row r="11908">
      <c r="A11908" s="4">
        <v>11907.0</v>
      </c>
      <c r="F11908" s="1" t="s">
        <v>165</v>
      </c>
    </row>
    <row r="11909">
      <c r="A11909" s="4">
        <v>11908.0</v>
      </c>
      <c r="F11909" s="1" t="s">
        <v>165</v>
      </c>
    </row>
    <row r="11910">
      <c r="A11910" s="4">
        <v>11909.0</v>
      </c>
      <c r="F11910" s="1" t="s">
        <v>165</v>
      </c>
    </row>
    <row r="11911">
      <c r="A11911" s="4">
        <v>11910.0</v>
      </c>
      <c r="F11911" s="1" t="s">
        <v>165</v>
      </c>
    </row>
    <row r="11912">
      <c r="A11912" s="4">
        <v>11911.0</v>
      </c>
      <c r="F11912" s="1" t="s">
        <v>165</v>
      </c>
    </row>
    <row r="11913">
      <c r="A11913" s="4">
        <v>11912.0</v>
      </c>
      <c r="F11913" s="1" t="s">
        <v>165</v>
      </c>
    </row>
    <row r="11914">
      <c r="A11914" s="4">
        <v>11913.0</v>
      </c>
      <c r="F11914" s="1" t="s">
        <v>165</v>
      </c>
    </row>
    <row r="11915">
      <c r="A11915" s="4">
        <v>11914.0</v>
      </c>
      <c r="F11915" s="1" t="s">
        <v>165</v>
      </c>
    </row>
    <row r="11916">
      <c r="A11916" s="4">
        <v>11915.0</v>
      </c>
      <c r="F11916" s="1" t="s">
        <v>165</v>
      </c>
    </row>
    <row r="11917">
      <c r="A11917" s="4">
        <v>11916.0</v>
      </c>
      <c r="F11917" s="1" t="s">
        <v>165</v>
      </c>
    </row>
    <row r="11918">
      <c r="A11918" s="4">
        <v>11917.0</v>
      </c>
      <c r="F11918" s="1" t="s">
        <v>165</v>
      </c>
    </row>
    <row r="11919">
      <c r="A11919" s="4">
        <v>11918.0</v>
      </c>
      <c r="F11919" s="1" t="s">
        <v>165</v>
      </c>
    </row>
    <row r="11920">
      <c r="A11920" s="4">
        <v>11919.0</v>
      </c>
      <c r="F11920" s="1" t="s">
        <v>165</v>
      </c>
    </row>
    <row r="11921">
      <c r="A11921" s="4">
        <v>11920.0</v>
      </c>
      <c r="F11921" s="1" t="s">
        <v>165</v>
      </c>
    </row>
    <row r="11922">
      <c r="A11922" s="4">
        <v>11921.0</v>
      </c>
      <c r="F11922" s="1" t="s">
        <v>165</v>
      </c>
    </row>
    <row r="11923">
      <c r="A11923" s="4">
        <v>11922.0</v>
      </c>
      <c r="F11923" s="1" t="s">
        <v>165</v>
      </c>
    </row>
    <row r="11924">
      <c r="A11924" s="4">
        <v>11923.0</v>
      </c>
      <c r="F11924" s="1" t="s">
        <v>165</v>
      </c>
    </row>
    <row r="11925">
      <c r="A11925" s="4">
        <v>11924.0</v>
      </c>
      <c r="F11925" s="1" t="s">
        <v>165</v>
      </c>
    </row>
    <row r="11926">
      <c r="A11926" s="4">
        <v>11925.0</v>
      </c>
      <c r="F11926" s="1" t="s">
        <v>165</v>
      </c>
    </row>
    <row r="11927">
      <c r="A11927" s="4">
        <v>11926.0</v>
      </c>
      <c r="F11927" s="1" t="s">
        <v>165</v>
      </c>
    </row>
    <row r="11928">
      <c r="A11928" s="4">
        <v>11927.0</v>
      </c>
      <c r="F11928" s="1" t="s">
        <v>165</v>
      </c>
    </row>
    <row r="11929">
      <c r="A11929" s="4">
        <v>11928.0</v>
      </c>
      <c r="F11929" s="1" t="s">
        <v>165</v>
      </c>
    </row>
    <row r="11930">
      <c r="A11930" s="4">
        <v>11929.0</v>
      </c>
      <c r="F11930" s="1" t="s">
        <v>165</v>
      </c>
    </row>
    <row r="11931">
      <c r="A11931" s="4">
        <v>11930.0</v>
      </c>
      <c r="F11931" s="1" t="s">
        <v>165</v>
      </c>
    </row>
    <row r="11932">
      <c r="A11932" s="4">
        <v>11931.0</v>
      </c>
      <c r="F11932" s="1" t="s">
        <v>165</v>
      </c>
    </row>
    <row r="11933">
      <c r="A11933" s="4">
        <v>11932.0</v>
      </c>
      <c r="F11933" s="1" t="s">
        <v>165</v>
      </c>
    </row>
    <row r="11934">
      <c r="A11934" s="4">
        <v>11933.0</v>
      </c>
      <c r="F11934" s="1" t="s">
        <v>165</v>
      </c>
    </row>
    <row r="11935">
      <c r="A11935" s="4">
        <v>11934.0</v>
      </c>
      <c r="F11935" s="1" t="s">
        <v>165</v>
      </c>
    </row>
    <row r="11936">
      <c r="A11936" s="4">
        <v>11935.0</v>
      </c>
      <c r="F11936" s="1" t="s">
        <v>165</v>
      </c>
    </row>
    <row r="11937">
      <c r="A11937" s="4">
        <v>11936.0</v>
      </c>
      <c r="F11937" s="1" t="s">
        <v>165</v>
      </c>
    </row>
    <row r="11938">
      <c r="A11938" s="4">
        <v>11937.0</v>
      </c>
      <c r="F11938" s="1" t="s">
        <v>165</v>
      </c>
    </row>
    <row r="11939">
      <c r="A11939" s="4">
        <v>11938.0</v>
      </c>
      <c r="F11939" s="1" t="s">
        <v>165</v>
      </c>
    </row>
    <row r="11940">
      <c r="A11940" s="4">
        <v>11939.0</v>
      </c>
      <c r="F11940" s="1" t="s">
        <v>165</v>
      </c>
    </row>
    <row r="11941">
      <c r="A11941" s="4">
        <v>11940.0</v>
      </c>
      <c r="F11941" s="1" t="s">
        <v>165</v>
      </c>
    </row>
    <row r="11942">
      <c r="A11942" s="4">
        <v>11941.0</v>
      </c>
      <c r="F11942" s="1" t="s">
        <v>165</v>
      </c>
    </row>
    <row r="11943">
      <c r="A11943" s="4">
        <v>11942.0</v>
      </c>
      <c r="F11943" s="1" t="s">
        <v>165</v>
      </c>
    </row>
    <row r="11944">
      <c r="A11944" s="4">
        <v>11943.0</v>
      </c>
      <c r="F11944" s="1" t="s">
        <v>165</v>
      </c>
    </row>
    <row r="11945">
      <c r="A11945" s="4">
        <v>11944.0</v>
      </c>
      <c r="F11945" s="1" t="s">
        <v>165</v>
      </c>
    </row>
    <row r="11946">
      <c r="A11946" s="4">
        <v>11945.0</v>
      </c>
      <c r="F11946" s="1" t="s">
        <v>165</v>
      </c>
    </row>
    <row r="11947">
      <c r="A11947" s="4">
        <v>11946.0</v>
      </c>
      <c r="F11947" s="1" t="s">
        <v>165</v>
      </c>
    </row>
    <row r="11948">
      <c r="A11948" s="4">
        <v>11947.0</v>
      </c>
      <c r="F11948" s="1" t="s">
        <v>165</v>
      </c>
    </row>
    <row r="11949">
      <c r="A11949" s="4">
        <v>11948.0</v>
      </c>
      <c r="F11949" s="1" t="s">
        <v>165</v>
      </c>
    </row>
    <row r="11950">
      <c r="A11950" s="4">
        <v>11949.0</v>
      </c>
      <c r="F11950" s="1" t="s">
        <v>165</v>
      </c>
    </row>
    <row r="11951">
      <c r="A11951" s="4">
        <v>11950.0</v>
      </c>
      <c r="F11951" s="1" t="s">
        <v>165</v>
      </c>
    </row>
    <row r="11952">
      <c r="A11952" s="4">
        <v>11951.0</v>
      </c>
      <c r="F11952" s="1" t="s">
        <v>165</v>
      </c>
    </row>
    <row r="11953">
      <c r="A11953" s="4">
        <v>11952.0</v>
      </c>
      <c r="F11953" s="1" t="s">
        <v>165</v>
      </c>
    </row>
    <row r="11954">
      <c r="A11954" s="4">
        <v>11953.0</v>
      </c>
      <c r="F11954" s="1" t="s">
        <v>165</v>
      </c>
    </row>
    <row r="11955">
      <c r="A11955" s="4">
        <v>11954.0</v>
      </c>
      <c r="F11955" s="1" t="s">
        <v>165</v>
      </c>
    </row>
    <row r="11956">
      <c r="A11956" s="4">
        <v>11955.0</v>
      </c>
      <c r="F11956" s="1" t="s">
        <v>165</v>
      </c>
    </row>
    <row r="11957">
      <c r="A11957" s="4">
        <v>11956.0</v>
      </c>
      <c r="F11957" s="1" t="s">
        <v>165</v>
      </c>
    </row>
    <row r="11958">
      <c r="A11958" s="4">
        <v>11957.0</v>
      </c>
      <c r="F11958" s="1" t="s">
        <v>165</v>
      </c>
    </row>
    <row r="11959">
      <c r="A11959" s="4">
        <v>11958.0</v>
      </c>
      <c r="F11959" s="1" t="s">
        <v>165</v>
      </c>
    </row>
    <row r="11960">
      <c r="A11960" s="4">
        <v>11959.0</v>
      </c>
      <c r="F11960" s="1" t="s">
        <v>165</v>
      </c>
    </row>
    <row r="11961">
      <c r="A11961" s="4">
        <v>11960.0</v>
      </c>
      <c r="F11961" s="1" t="s">
        <v>165</v>
      </c>
    </row>
    <row r="11962">
      <c r="A11962" s="4">
        <v>11961.0</v>
      </c>
      <c r="F11962" s="1" t="s">
        <v>165</v>
      </c>
    </row>
    <row r="11963">
      <c r="A11963" s="4">
        <v>11962.0</v>
      </c>
      <c r="F11963" s="1" t="s">
        <v>165</v>
      </c>
    </row>
    <row r="11964">
      <c r="A11964" s="4">
        <v>11963.0</v>
      </c>
      <c r="F11964" s="1" t="s">
        <v>165</v>
      </c>
    </row>
    <row r="11965">
      <c r="A11965" s="4">
        <v>11964.0</v>
      </c>
      <c r="F11965" s="1" t="s">
        <v>165</v>
      </c>
    </row>
    <row r="11966">
      <c r="A11966" s="4">
        <v>11965.0</v>
      </c>
      <c r="F11966" s="1" t="s">
        <v>165</v>
      </c>
    </row>
    <row r="11967">
      <c r="A11967" s="4">
        <v>11966.0</v>
      </c>
      <c r="F11967" s="1" t="s">
        <v>165</v>
      </c>
    </row>
    <row r="11968">
      <c r="A11968" s="4">
        <v>11967.0</v>
      </c>
      <c r="F11968" s="1" t="s">
        <v>165</v>
      </c>
    </row>
    <row r="11969">
      <c r="A11969" s="4">
        <v>11968.0</v>
      </c>
      <c r="F11969" s="1" t="s">
        <v>165</v>
      </c>
    </row>
    <row r="11970">
      <c r="A11970" s="4">
        <v>11969.0</v>
      </c>
      <c r="F11970" s="1" t="s">
        <v>165</v>
      </c>
    </row>
    <row r="11971">
      <c r="A11971" s="4">
        <v>11970.0</v>
      </c>
      <c r="F11971" s="1" t="s">
        <v>165</v>
      </c>
    </row>
    <row r="11972">
      <c r="A11972" s="4">
        <v>11971.0</v>
      </c>
      <c r="F11972" s="1" t="s">
        <v>165</v>
      </c>
    </row>
    <row r="11973">
      <c r="A11973" s="4">
        <v>11972.0</v>
      </c>
      <c r="F11973" s="1" t="s">
        <v>165</v>
      </c>
    </row>
    <row r="11974">
      <c r="A11974" s="4">
        <v>11973.0</v>
      </c>
      <c r="F11974" s="1" t="s">
        <v>165</v>
      </c>
    </row>
    <row r="11975">
      <c r="A11975" s="4">
        <v>11974.0</v>
      </c>
      <c r="F11975" s="1" t="s">
        <v>165</v>
      </c>
    </row>
    <row r="11976">
      <c r="A11976" s="4">
        <v>11975.0</v>
      </c>
      <c r="F11976" s="1" t="s">
        <v>165</v>
      </c>
    </row>
    <row r="11977">
      <c r="A11977" s="4">
        <v>11976.0</v>
      </c>
      <c r="F11977" s="1" t="s">
        <v>165</v>
      </c>
    </row>
    <row r="11978">
      <c r="A11978" s="4">
        <v>11977.0</v>
      </c>
      <c r="F11978" s="1" t="s">
        <v>165</v>
      </c>
    </row>
    <row r="11979">
      <c r="A11979" s="4">
        <v>11978.0</v>
      </c>
      <c r="F11979" s="1" t="s">
        <v>165</v>
      </c>
    </row>
    <row r="11980">
      <c r="A11980" s="4">
        <v>11979.0</v>
      </c>
      <c r="F11980" s="1" t="s">
        <v>165</v>
      </c>
    </row>
    <row r="11981">
      <c r="A11981" s="4">
        <v>11980.0</v>
      </c>
      <c r="F11981" s="1" t="s">
        <v>165</v>
      </c>
    </row>
    <row r="11982">
      <c r="A11982" s="4">
        <v>11981.0</v>
      </c>
      <c r="F11982" s="1" t="s">
        <v>165</v>
      </c>
    </row>
    <row r="11983">
      <c r="A11983" s="4">
        <v>11982.0</v>
      </c>
      <c r="F11983" s="1" t="s">
        <v>165</v>
      </c>
    </row>
    <row r="11984">
      <c r="A11984" s="4">
        <v>11983.0</v>
      </c>
      <c r="F11984" s="1" t="s">
        <v>165</v>
      </c>
    </row>
    <row r="11985">
      <c r="A11985" s="4">
        <v>11984.0</v>
      </c>
      <c r="F11985" s="1" t="s">
        <v>165</v>
      </c>
    </row>
    <row r="11986">
      <c r="A11986" s="4">
        <v>11985.0</v>
      </c>
      <c r="F11986" s="1" t="s">
        <v>165</v>
      </c>
    </row>
    <row r="11987">
      <c r="A11987" s="4">
        <v>11986.0</v>
      </c>
      <c r="F11987" s="1" t="s">
        <v>165</v>
      </c>
    </row>
    <row r="11988">
      <c r="A11988" s="4">
        <v>11987.0</v>
      </c>
      <c r="F11988" s="1" t="s">
        <v>165</v>
      </c>
    </row>
    <row r="11989">
      <c r="A11989" s="4">
        <v>11988.0</v>
      </c>
      <c r="F11989" s="1" t="s">
        <v>165</v>
      </c>
    </row>
    <row r="11990">
      <c r="A11990" s="4">
        <v>11989.0</v>
      </c>
      <c r="F11990" s="1" t="s">
        <v>165</v>
      </c>
    </row>
    <row r="11991">
      <c r="A11991" s="4">
        <v>11990.0</v>
      </c>
      <c r="F11991" s="1" t="s">
        <v>165</v>
      </c>
    </row>
    <row r="11992">
      <c r="A11992" s="4">
        <v>11991.0</v>
      </c>
      <c r="F11992" s="1" t="s">
        <v>165</v>
      </c>
    </row>
    <row r="11993">
      <c r="A11993" s="4">
        <v>11992.0</v>
      </c>
      <c r="F11993" s="1" t="s">
        <v>165</v>
      </c>
    </row>
    <row r="11994">
      <c r="A11994" s="4">
        <v>11993.0</v>
      </c>
      <c r="F11994" s="1" t="s">
        <v>165</v>
      </c>
    </row>
    <row r="11995">
      <c r="A11995" s="4">
        <v>11994.0</v>
      </c>
      <c r="F11995" s="1" t="s">
        <v>165</v>
      </c>
    </row>
    <row r="11996">
      <c r="A11996" s="4">
        <v>11995.0</v>
      </c>
      <c r="F11996" s="1" t="s">
        <v>165</v>
      </c>
    </row>
    <row r="11997">
      <c r="A11997" s="4">
        <v>11996.0</v>
      </c>
      <c r="F11997" s="1" t="s">
        <v>165</v>
      </c>
    </row>
    <row r="11998">
      <c r="A11998" s="4">
        <v>11997.0</v>
      </c>
      <c r="F11998" s="1" t="s">
        <v>165</v>
      </c>
    </row>
    <row r="11999">
      <c r="A11999" s="4">
        <v>11998.0</v>
      </c>
      <c r="F11999" s="1" t="s">
        <v>165</v>
      </c>
    </row>
    <row r="12000">
      <c r="A12000" s="4">
        <v>11999.0</v>
      </c>
      <c r="F12000" s="1" t="s">
        <v>165</v>
      </c>
    </row>
    <row r="12001">
      <c r="A12001" s="4">
        <v>12000.0</v>
      </c>
      <c r="F12001" s="1" t="s">
        <v>165</v>
      </c>
    </row>
    <row r="12002">
      <c r="A12002" s="4">
        <v>12001.0</v>
      </c>
      <c r="F12002" s="1" t="s">
        <v>165</v>
      </c>
    </row>
    <row r="12003">
      <c r="A12003" s="4">
        <v>12002.0</v>
      </c>
      <c r="F12003" s="1" t="s">
        <v>165</v>
      </c>
    </row>
    <row r="12004">
      <c r="A12004" s="4">
        <v>12003.0</v>
      </c>
      <c r="F12004" s="1" t="s">
        <v>165</v>
      </c>
    </row>
    <row r="12005">
      <c r="A12005" s="4">
        <v>12004.0</v>
      </c>
      <c r="F12005" s="1" t="s">
        <v>165</v>
      </c>
    </row>
    <row r="12006">
      <c r="A12006" s="4">
        <v>12005.0</v>
      </c>
      <c r="F12006" s="1" t="s">
        <v>165</v>
      </c>
    </row>
    <row r="12007">
      <c r="A12007" s="4">
        <v>12006.0</v>
      </c>
      <c r="F12007" s="1" t="s">
        <v>165</v>
      </c>
    </row>
    <row r="12008">
      <c r="A12008" s="4">
        <v>12007.0</v>
      </c>
      <c r="F12008" s="1" t="s">
        <v>165</v>
      </c>
    </row>
    <row r="12009">
      <c r="A12009" s="4">
        <v>12008.0</v>
      </c>
      <c r="F12009" s="1" t="s">
        <v>165</v>
      </c>
    </row>
    <row r="12010">
      <c r="A12010" s="4">
        <v>12009.0</v>
      </c>
      <c r="F12010" s="1" t="s">
        <v>165</v>
      </c>
    </row>
    <row r="12011">
      <c r="A12011" s="4">
        <v>12010.0</v>
      </c>
      <c r="F12011" s="1" t="s">
        <v>165</v>
      </c>
    </row>
    <row r="12012">
      <c r="A12012" s="4">
        <v>12011.0</v>
      </c>
      <c r="F12012" s="1" t="s">
        <v>165</v>
      </c>
    </row>
    <row r="12013">
      <c r="A12013" s="4">
        <v>12012.0</v>
      </c>
      <c r="F12013" s="1" t="s">
        <v>165</v>
      </c>
    </row>
    <row r="12014">
      <c r="A12014" s="4">
        <v>12013.0</v>
      </c>
      <c r="F12014" s="1" t="s">
        <v>165</v>
      </c>
    </row>
    <row r="12015">
      <c r="A12015" s="4">
        <v>12014.0</v>
      </c>
      <c r="F12015" s="1" t="s">
        <v>165</v>
      </c>
    </row>
    <row r="12016">
      <c r="A12016" s="4">
        <v>12015.0</v>
      </c>
      <c r="F12016" s="1" t="s">
        <v>165</v>
      </c>
    </row>
    <row r="12017">
      <c r="A12017" s="4">
        <v>12016.0</v>
      </c>
      <c r="F12017" s="1" t="s">
        <v>165</v>
      </c>
    </row>
    <row r="12018">
      <c r="A12018" s="4">
        <v>12017.0</v>
      </c>
      <c r="F12018" s="1" t="s">
        <v>165</v>
      </c>
    </row>
    <row r="12019">
      <c r="A12019" s="4">
        <v>12018.0</v>
      </c>
      <c r="F12019" s="1" t="s">
        <v>165</v>
      </c>
    </row>
    <row r="12020">
      <c r="A12020" s="4">
        <v>12019.0</v>
      </c>
      <c r="F12020" s="1" t="s">
        <v>165</v>
      </c>
    </row>
    <row r="12021">
      <c r="A12021" s="4">
        <v>12020.0</v>
      </c>
      <c r="F12021" s="1" t="s">
        <v>165</v>
      </c>
    </row>
    <row r="12022">
      <c r="A12022" s="4">
        <v>12021.0</v>
      </c>
      <c r="F12022" s="1" t="s">
        <v>165</v>
      </c>
    </row>
    <row r="12023">
      <c r="A12023" s="4">
        <v>12022.0</v>
      </c>
      <c r="F12023" s="1" t="s">
        <v>165</v>
      </c>
    </row>
    <row r="12024">
      <c r="A12024" s="4">
        <v>12023.0</v>
      </c>
      <c r="F12024" s="1" t="s">
        <v>165</v>
      </c>
    </row>
    <row r="12025">
      <c r="A12025" s="4">
        <v>12024.0</v>
      </c>
      <c r="F12025" s="1" t="s">
        <v>165</v>
      </c>
    </row>
    <row r="12026">
      <c r="A12026" s="4">
        <v>12025.0</v>
      </c>
      <c r="F12026" s="1" t="s">
        <v>165</v>
      </c>
    </row>
    <row r="12027">
      <c r="A12027" s="4">
        <v>12026.0</v>
      </c>
      <c r="F12027" s="1" t="s">
        <v>165</v>
      </c>
    </row>
    <row r="12028">
      <c r="A12028" s="4">
        <v>12027.0</v>
      </c>
      <c r="F12028" s="1" t="s">
        <v>165</v>
      </c>
    </row>
    <row r="12029">
      <c r="A12029" s="4">
        <v>12028.0</v>
      </c>
      <c r="F12029" s="1" t="s">
        <v>165</v>
      </c>
    </row>
    <row r="12030">
      <c r="A12030" s="4">
        <v>12029.0</v>
      </c>
      <c r="F12030" s="1" t="s">
        <v>165</v>
      </c>
    </row>
    <row r="12031">
      <c r="A12031" s="4">
        <v>12030.0</v>
      </c>
      <c r="F12031" s="1" t="s">
        <v>165</v>
      </c>
    </row>
    <row r="12032">
      <c r="A12032" s="4">
        <v>12031.0</v>
      </c>
      <c r="F12032" s="1" t="s">
        <v>165</v>
      </c>
    </row>
    <row r="12033">
      <c r="A12033" s="4">
        <v>12032.0</v>
      </c>
      <c r="F12033" s="1" t="s">
        <v>165</v>
      </c>
    </row>
    <row r="12034">
      <c r="A12034" s="4">
        <v>12033.0</v>
      </c>
      <c r="F12034" s="1" t="s">
        <v>165</v>
      </c>
    </row>
    <row r="12035">
      <c r="A12035" s="4">
        <v>12034.0</v>
      </c>
      <c r="F12035" s="1" t="s">
        <v>165</v>
      </c>
    </row>
    <row r="12036">
      <c r="A12036" s="4">
        <v>12035.0</v>
      </c>
      <c r="F12036" s="1" t="s">
        <v>165</v>
      </c>
    </row>
    <row r="12037">
      <c r="A12037" s="4">
        <v>12036.0</v>
      </c>
      <c r="F12037" s="1" t="s">
        <v>165</v>
      </c>
    </row>
    <row r="12038">
      <c r="A12038" s="4">
        <v>12037.0</v>
      </c>
      <c r="F12038" s="1" t="s">
        <v>165</v>
      </c>
    </row>
    <row r="12039">
      <c r="A12039" s="4">
        <v>12038.0</v>
      </c>
      <c r="F12039" s="1" t="s">
        <v>165</v>
      </c>
    </row>
    <row r="12040">
      <c r="A12040" s="4">
        <v>12039.0</v>
      </c>
      <c r="F12040" s="1" t="s">
        <v>165</v>
      </c>
    </row>
    <row r="12041">
      <c r="A12041" s="4">
        <v>12040.0</v>
      </c>
      <c r="F12041" s="1" t="s">
        <v>165</v>
      </c>
    </row>
    <row r="12042">
      <c r="A12042" s="4">
        <v>12041.0</v>
      </c>
      <c r="F12042" s="1" t="s">
        <v>165</v>
      </c>
    </row>
    <row r="12043">
      <c r="A12043" s="4">
        <v>12042.0</v>
      </c>
      <c r="F12043" s="1" t="s">
        <v>165</v>
      </c>
    </row>
    <row r="12044">
      <c r="A12044" s="4">
        <v>12043.0</v>
      </c>
      <c r="F12044" s="1" t="s">
        <v>165</v>
      </c>
    </row>
    <row r="12045">
      <c r="A12045" s="4">
        <v>12044.0</v>
      </c>
      <c r="F12045" s="1" t="s">
        <v>165</v>
      </c>
    </row>
    <row r="12046">
      <c r="A12046" s="4">
        <v>12045.0</v>
      </c>
      <c r="F12046" s="1" t="s">
        <v>165</v>
      </c>
    </row>
    <row r="12047">
      <c r="A12047" s="4">
        <v>12046.0</v>
      </c>
      <c r="F12047" s="1" t="s">
        <v>165</v>
      </c>
    </row>
    <row r="12048">
      <c r="A12048" s="4">
        <v>12047.0</v>
      </c>
      <c r="F12048" s="1" t="s">
        <v>165</v>
      </c>
    </row>
    <row r="12049">
      <c r="A12049" s="4">
        <v>12048.0</v>
      </c>
      <c r="F12049" s="1" t="s">
        <v>165</v>
      </c>
    </row>
    <row r="12050">
      <c r="A12050" s="4">
        <v>12049.0</v>
      </c>
      <c r="F12050" s="1" t="s">
        <v>165</v>
      </c>
    </row>
    <row r="12051">
      <c r="A12051" s="4">
        <v>12050.0</v>
      </c>
      <c r="F12051" s="1" t="s">
        <v>165</v>
      </c>
    </row>
    <row r="12052">
      <c r="A12052" s="4">
        <v>12051.0</v>
      </c>
      <c r="F12052" s="1" t="s">
        <v>165</v>
      </c>
    </row>
    <row r="12053">
      <c r="A12053" s="4">
        <v>12052.0</v>
      </c>
      <c r="F12053" s="1" t="s">
        <v>165</v>
      </c>
    </row>
    <row r="12054">
      <c r="A12054" s="4">
        <v>12053.0</v>
      </c>
      <c r="F12054" s="1" t="s">
        <v>165</v>
      </c>
    </row>
    <row r="12055">
      <c r="A12055" s="4">
        <v>12054.0</v>
      </c>
      <c r="F12055" s="1" t="s">
        <v>165</v>
      </c>
    </row>
    <row r="12056">
      <c r="A12056" s="4">
        <v>12055.0</v>
      </c>
      <c r="F12056" s="1" t="s">
        <v>165</v>
      </c>
    </row>
    <row r="12057">
      <c r="A12057" s="4">
        <v>12056.0</v>
      </c>
      <c r="F12057" s="1" t="s">
        <v>165</v>
      </c>
    </row>
    <row r="12058">
      <c r="A12058" s="4">
        <v>12057.0</v>
      </c>
      <c r="F12058" s="1" t="s">
        <v>165</v>
      </c>
    </row>
    <row r="12059">
      <c r="A12059" s="4">
        <v>12058.0</v>
      </c>
      <c r="F12059" s="1" t="s">
        <v>165</v>
      </c>
    </row>
    <row r="12060">
      <c r="A12060" s="4">
        <v>12059.0</v>
      </c>
      <c r="F12060" s="1" t="s">
        <v>165</v>
      </c>
    </row>
    <row r="12061">
      <c r="A12061" s="4">
        <v>12060.0</v>
      </c>
      <c r="F12061" s="1" t="s">
        <v>165</v>
      </c>
    </row>
    <row r="12062">
      <c r="A12062" s="4">
        <v>12061.0</v>
      </c>
      <c r="F12062" s="1" t="s">
        <v>165</v>
      </c>
    </row>
    <row r="12063">
      <c r="A12063" s="4">
        <v>12062.0</v>
      </c>
      <c r="F12063" s="1" t="s">
        <v>165</v>
      </c>
    </row>
    <row r="12064">
      <c r="A12064" s="4">
        <v>12063.0</v>
      </c>
      <c r="F12064" s="1" t="s">
        <v>165</v>
      </c>
    </row>
    <row r="12065">
      <c r="A12065" s="4">
        <v>12064.0</v>
      </c>
      <c r="F12065" s="1" t="s">
        <v>165</v>
      </c>
    </row>
    <row r="12066">
      <c r="A12066" s="4">
        <v>12065.0</v>
      </c>
      <c r="F12066" s="1" t="s">
        <v>165</v>
      </c>
    </row>
    <row r="12067">
      <c r="A12067" s="4">
        <v>12066.0</v>
      </c>
      <c r="F12067" s="1" t="s">
        <v>165</v>
      </c>
    </row>
    <row r="12068">
      <c r="A12068" s="4">
        <v>12067.0</v>
      </c>
      <c r="F12068" s="1" t="s">
        <v>165</v>
      </c>
    </row>
    <row r="12069">
      <c r="A12069" s="4">
        <v>12068.0</v>
      </c>
      <c r="F12069" s="1" t="s">
        <v>165</v>
      </c>
    </row>
    <row r="12070">
      <c r="A12070" s="4">
        <v>12069.0</v>
      </c>
      <c r="F12070" s="1" t="s">
        <v>165</v>
      </c>
    </row>
    <row r="12071">
      <c r="A12071" s="4">
        <v>12070.0</v>
      </c>
      <c r="F12071" s="1" t="s">
        <v>165</v>
      </c>
    </row>
    <row r="12072">
      <c r="A12072" s="4">
        <v>12071.0</v>
      </c>
      <c r="F12072" s="1" t="s">
        <v>165</v>
      </c>
    </row>
    <row r="12073">
      <c r="A12073" s="4">
        <v>12072.0</v>
      </c>
      <c r="F12073" s="1" t="s">
        <v>165</v>
      </c>
    </row>
    <row r="12074">
      <c r="A12074" s="4">
        <v>12073.0</v>
      </c>
      <c r="F12074" s="1" t="s">
        <v>165</v>
      </c>
    </row>
    <row r="12075">
      <c r="A12075" s="4">
        <v>12074.0</v>
      </c>
      <c r="F12075" s="1" t="s">
        <v>165</v>
      </c>
    </row>
    <row r="12076">
      <c r="A12076" s="4">
        <v>12075.0</v>
      </c>
      <c r="F12076" s="1" t="s">
        <v>165</v>
      </c>
    </row>
    <row r="12077">
      <c r="A12077" s="4">
        <v>12076.0</v>
      </c>
      <c r="F12077" s="1" t="s">
        <v>165</v>
      </c>
    </row>
    <row r="12078">
      <c r="A12078" s="4">
        <v>12077.0</v>
      </c>
      <c r="F12078" s="1" t="s">
        <v>165</v>
      </c>
    </row>
    <row r="12079">
      <c r="A12079" s="4">
        <v>12078.0</v>
      </c>
      <c r="F12079" s="1" t="s">
        <v>165</v>
      </c>
    </row>
    <row r="12080">
      <c r="A12080" s="4">
        <v>12079.0</v>
      </c>
      <c r="F12080" s="1" t="s">
        <v>165</v>
      </c>
    </row>
    <row r="12081">
      <c r="A12081" s="4">
        <v>12080.0</v>
      </c>
      <c r="F12081" s="1" t="s">
        <v>165</v>
      </c>
    </row>
    <row r="12082">
      <c r="A12082" s="4">
        <v>12081.0</v>
      </c>
      <c r="F12082" s="1" t="s">
        <v>165</v>
      </c>
    </row>
    <row r="12083">
      <c r="A12083" s="4">
        <v>12082.0</v>
      </c>
      <c r="F12083" s="1" t="s">
        <v>165</v>
      </c>
    </row>
    <row r="12084">
      <c r="A12084" s="4">
        <v>12083.0</v>
      </c>
      <c r="F12084" s="1" t="s">
        <v>165</v>
      </c>
    </row>
    <row r="12085">
      <c r="A12085" s="4">
        <v>12084.0</v>
      </c>
      <c r="F12085" s="1" t="s">
        <v>165</v>
      </c>
    </row>
    <row r="12086">
      <c r="A12086" s="4">
        <v>12085.0</v>
      </c>
      <c r="F12086" s="1" t="s">
        <v>165</v>
      </c>
    </row>
    <row r="12087">
      <c r="A12087" s="4">
        <v>12086.0</v>
      </c>
      <c r="F12087" s="1" t="s">
        <v>165</v>
      </c>
    </row>
    <row r="12088">
      <c r="A12088" s="4">
        <v>12087.0</v>
      </c>
      <c r="F12088" s="1" t="s">
        <v>165</v>
      </c>
    </row>
    <row r="12089">
      <c r="A12089" s="4">
        <v>12088.0</v>
      </c>
      <c r="F12089" s="1" t="s">
        <v>165</v>
      </c>
    </row>
    <row r="12090">
      <c r="A12090" s="4">
        <v>12089.0</v>
      </c>
      <c r="F12090" s="1" t="s">
        <v>165</v>
      </c>
    </row>
    <row r="12091">
      <c r="A12091" s="4">
        <v>12090.0</v>
      </c>
      <c r="F12091" s="1" t="s">
        <v>165</v>
      </c>
    </row>
    <row r="12092">
      <c r="A12092" s="4">
        <v>12091.0</v>
      </c>
      <c r="F12092" s="1" t="s">
        <v>165</v>
      </c>
    </row>
    <row r="12093">
      <c r="A12093" s="4">
        <v>12092.0</v>
      </c>
      <c r="F12093" s="1" t="s">
        <v>165</v>
      </c>
    </row>
    <row r="12094">
      <c r="A12094" s="4">
        <v>12093.0</v>
      </c>
      <c r="F12094" s="1" t="s">
        <v>165</v>
      </c>
    </row>
    <row r="12095">
      <c r="A12095" s="4">
        <v>12094.0</v>
      </c>
      <c r="F12095" s="1" t="s">
        <v>165</v>
      </c>
    </row>
    <row r="12096">
      <c r="A12096" s="4">
        <v>12095.0</v>
      </c>
      <c r="F12096" s="1" t="s">
        <v>165</v>
      </c>
    </row>
    <row r="12097">
      <c r="A12097" s="4">
        <v>12096.0</v>
      </c>
      <c r="F12097" s="1" t="s">
        <v>165</v>
      </c>
    </row>
    <row r="12098">
      <c r="A12098" s="4">
        <v>12097.0</v>
      </c>
      <c r="F12098" s="1" t="s">
        <v>165</v>
      </c>
    </row>
    <row r="12099">
      <c r="A12099" s="4">
        <v>12098.0</v>
      </c>
      <c r="F12099" s="1" t="s">
        <v>165</v>
      </c>
    </row>
    <row r="12100">
      <c r="A12100" s="4">
        <v>12099.0</v>
      </c>
      <c r="F12100" s="1" t="s">
        <v>165</v>
      </c>
    </row>
    <row r="12101">
      <c r="A12101" s="4">
        <v>12100.0</v>
      </c>
      <c r="F12101" s="1" t="s">
        <v>165</v>
      </c>
    </row>
    <row r="12102">
      <c r="A12102" s="4">
        <v>12101.0</v>
      </c>
      <c r="F12102" s="1" t="s">
        <v>165</v>
      </c>
    </row>
    <row r="12103">
      <c r="A12103" s="4">
        <v>12102.0</v>
      </c>
      <c r="F12103" s="1" t="s">
        <v>165</v>
      </c>
    </row>
    <row r="12104">
      <c r="A12104" s="4">
        <v>12103.0</v>
      </c>
      <c r="F12104" s="1" t="s">
        <v>165</v>
      </c>
    </row>
    <row r="12105">
      <c r="A12105" s="4">
        <v>12104.0</v>
      </c>
      <c r="F12105" s="1" t="s">
        <v>165</v>
      </c>
    </row>
    <row r="12106">
      <c r="A12106" s="4">
        <v>12105.0</v>
      </c>
      <c r="F12106" s="1" t="s">
        <v>165</v>
      </c>
    </row>
    <row r="12107">
      <c r="A12107" s="4">
        <v>12106.0</v>
      </c>
      <c r="F12107" s="1" t="s">
        <v>165</v>
      </c>
    </row>
    <row r="12108">
      <c r="A12108" s="4">
        <v>12107.0</v>
      </c>
      <c r="F12108" s="1" t="s">
        <v>165</v>
      </c>
    </row>
    <row r="12109">
      <c r="A12109" s="4">
        <v>12108.0</v>
      </c>
      <c r="F12109" s="1" t="s">
        <v>165</v>
      </c>
    </row>
    <row r="12110">
      <c r="A12110" s="4">
        <v>12109.0</v>
      </c>
      <c r="F12110" s="1" t="s">
        <v>165</v>
      </c>
    </row>
    <row r="12111">
      <c r="A12111" s="4">
        <v>12110.0</v>
      </c>
      <c r="F12111" s="1" t="s">
        <v>165</v>
      </c>
    </row>
    <row r="12112">
      <c r="A12112" s="4">
        <v>12111.0</v>
      </c>
      <c r="F12112" s="1" t="s">
        <v>165</v>
      </c>
    </row>
    <row r="12113">
      <c r="A12113" s="4">
        <v>12112.0</v>
      </c>
      <c r="F12113" s="1" t="s">
        <v>165</v>
      </c>
    </row>
    <row r="12114">
      <c r="A12114" s="4">
        <v>12113.0</v>
      </c>
      <c r="F12114" s="1" t="s">
        <v>165</v>
      </c>
    </row>
    <row r="12115">
      <c r="A12115" s="4">
        <v>12114.0</v>
      </c>
      <c r="F12115" s="1" t="s">
        <v>165</v>
      </c>
    </row>
    <row r="12116">
      <c r="A12116" s="4">
        <v>12115.0</v>
      </c>
      <c r="F12116" s="1" t="s">
        <v>165</v>
      </c>
    </row>
    <row r="12117">
      <c r="A12117" s="4">
        <v>12116.0</v>
      </c>
      <c r="F12117" s="1" t="s">
        <v>165</v>
      </c>
    </row>
    <row r="12118">
      <c r="A12118" s="4">
        <v>12117.0</v>
      </c>
      <c r="F12118" s="1" t="s">
        <v>165</v>
      </c>
    </row>
    <row r="12119">
      <c r="A12119" s="4">
        <v>12118.0</v>
      </c>
      <c r="F12119" s="1" t="s">
        <v>165</v>
      </c>
    </row>
    <row r="12120">
      <c r="A12120" s="4">
        <v>12119.0</v>
      </c>
      <c r="F12120" s="1" t="s">
        <v>165</v>
      </c>
    </row>
    <row r="12121">
      <c r="A12121" s="4">
        <v>12120.0</v>
      </c>
      <c r="F12121" s="1" t="s">
        <v>165</v>
      </c>
    </row>
    <row r="12122">
      <c r="A12122" s="4">
        <v>12121.0</v>
      </c>
      <c r="F12122" s="1" t="s">
        <v>165</v>
      </c>
    </row>
    <row r="12123">
      <c r="A12123" s="4">
        <v>12122.0</v>
      </c>
      <c r="F12123" s="1" t="s">
        <v>165</v>
      </c>
    </row>
    <row r="12124">
      <c r="A12124" s="4">
        <v>12123.0</v>
      </c>
      <c r="F12124" s="1" t="s">
        <v>165</v>
      </c>
    </row>
    <row r="12125">
      <c r="A12125" s="4">
        <v>12124.0</v>
      </c>
      <c r="F12125" s="1" t="s">
        <v>165</v>
      </c>
    </row>
    <row r="12126">
      <c r="A12126" s="4">
        <v>12125.0</v>
      </c>
      <c r="F12126" s="1" t="s">
        <v>165</v>
      </c>
    </row>
    <row r="12127">
      <c r="A12127" s="4">
        <v>12126.0</v>
      </c>
      <c r="F12127" s="1" t="s">
        <v>165</v>
      </c>
    </row>
    <row r="12128">
      <c r="A12128" s="4">
        <v>12127.0</v>
      </c>
      <c r="F12128" s="1" t="s">
        <v>165</v>
      </c>
    </row>
    <row r="12129">
      <c r="A12129" s="4">
        <v>12128.0</v>
      </c>
      <c r="F12129" s="1" t="s">
        <v>165</v>
      </c>
    </row>
    <row r="12130">
      <c r="A12130" s="4">
        <v>12129.0</v>
      </c>
      <c r="F12130" s="1" t="s">
        <v>165</v>
      </c>
    </row>
    <row r="12131">
      <c r="A12131" s="4">
        <v>12130.0</v>
      </c>
      <c r="F12131" s="1" t="s">
        <v>165</v>
      </c>
    </row>
    <row r="12132">
      <c r="A12132" s="4">
        <v>12131.0</v>
      </c>
      <c r="F12132" s="1" t="s">
        <v>165</v>
      </c>
    </row>
    <row r="12133">
      <c r="A12133" s="4">
        <v>12132.0</v>
      </c>
      <c r="F12133" s="1" t="s">
        <v>165</v>
      </c>
    </row>
    <row r="12134">
      <c r="A12134" s="4">
        <v>12133.0</v>
      </c>
      <c r="F12134" s="1" t="s">
        <v>165</v>
      </c>
    </row>
    <row r="12135">
      <c r="A12135" s="4">
        <v>12134.0</v>
      </c>
      <c r="F12135" s="1" t="s">
        <v>165</v>
      </c>
    </row>
    <row r="12136">
      <c r="A12136" s="4">
        <v>12135.0</v>
      </c>
      <c r="F12136" s="1" t="s">
        <v>165</v>
      </c>
    </row>
    <row r="12137">
      <c r="A12137" s="4">
        <v>12136.0</v>
      </c>
      <c r="F12137" s="1" t="s">
        <v>165</v>
      </c>
    </row>
    <row r="12138">
      <c r="A12138" s="4">
        <v>12137.0</v>
      </c>
      <c r="F12138" s="1" t="s">
        <v>165</v>
      </c>
    </row>
    <row r="12139">
      <c r="A12139" s="4">
        <v>12138.0</v>
      </c>
      <c r="F12139" s="1" t="s">
        <v>165</v>
      </c>
    </row>
    <row r="12140">
      <c r="A12140" s="4">
        <v>12139.0</v>
      </c>
      <c r="F12140" s="1" t="s">
        <v>165</v>
      </c>
    </row>
    <row r="12141">
      <c r="A12141" s="4">
        <v>12140.0</v>
      </c>
      <c r="F12141" s="1" t="s">
        <v>165</v>
      </c>
    </row>
    <row r="12142">
      <c r="A12142" s="4">
        <v>12141.0</v>
      </c>
      <c r="F12142" s="1" t="s">
        <v>165</v>
      </c>
    </row>
    <row r="12143">
      <c r="A12143" s="4">
        <v>12142.0</v>
      </c>
      <c r="F12143" s="1" t="s">
        <v>165</v>
      </c>
    </row>
    <row r="12144">
      <c r="A12144" s="4">
        <v>12143.0</v>
      </c>
      <c r="F12144" s="1" t="s">
        <v>165</v>
      </c>
    </row>
    <row r="12145">
      <c r="A12145" s="4">
        <v>12144.0</v>
      </c>
      <c r="F12145" s="1" t="s">
        <v>165</v>
      </c>
    </row>
    <row r="12146">
      <c r="A12146" s="4">
        <v>12145.0</v>
      </c>
      <c r="F12146" s="1" t="s">
        <v>165</v>
      </c>
    </row>
    <row r="12147">
      <c r="A12147" s="4">
        <v>12146.0</v>
      </c>
      <c r="F12147" s="1" t="s">
        <v>165</v>
      </c>
    </row>
    <row r="12148">
      <c r="A12148" s="4">
        <v>12147.0</v>
      </c>
      <c r="F12148" s="1" t="s">
        <v>165</v>
      </c>
    </row>
    <row r="12149">
      <c r="A12149" s="4">
        <v>12148.0</v>
      </c>
      <c r="F12149" s="1" t="s">
        <v>165</v>
      </c>
    </row>
    <row r="12150">
      <c r="A12150" s="4">
        <v>12149.0</v>
      </c>
      <c r="F12150" s="1" t="s">
        <v>165</v>
      </c>
    </row>
    <row r="12151">
      <c r="A12151" s="4">
        <v>12150.0</v>
      </c>
      <c r="F12151" s="1" t="s">
        <v>165</v>
      </c>
    </row>
    <row r="12152">
      <c r="A12152" s="4">
        <v>12151.0</v>
      </c>
      <c r="F12152" s="1" t="s">
        <v>165</v>
      </c>
    </row>
    <row r="12153">
      <c r="A12153" s="4">
        <v>12152.0</v>
      </c>
      <c r="F12153" s="1" t="s">
        <v>165</v>
      </c>
    </row>
    <row r="12154">
      <c r="A12154" s="4">
        <v>12153.0</v>
      </c>
      <c r="F12154" s="1" t="s">
        <v>165</v>
      </c>
    </row>
    <row r="12155">
      <c r="A12155" s="4">
        <v>12154.0</v>
      </c>
      <c r="F12155" s="1" t="s">
        <v>165</v>
      </c>
    </row>
    <row r="12156">
      <c r="A12156" s="4">
        <v>12155.0</v>
      </c>
      <c r="F12156" s="1" t="s">
        <v>165</v>
      </c>
    </row>
    <row r="12157">
      <c r="A12157" s="4">
        <v>12156.0</v>
      </c>
      <c r="F12157" s="1" t="s">
        <v>165</v>
      </c>
    </row>
    <row r="12158">
      <c r="A12158" s="4">
        <v>12157.0</v>
      </c>
      <c r="F12158" s="1" t="s">
        <v>165</v>
      </c>
    </row>
    <row r="12159">
      <c r="A12159" s="4">
        <v>12158.0</v>
      </c>
      <c r="F12159" s="1" t="s">
        <v>165</v>
      </c>
    </row>
    <row r="12160">
      <c r="A12160" s="4">
        <v>12159.0</v>
      </c>
      <c r="F12160" s="1" t="s">
        <v>165</v>
      </c>
    </row>
    <row r="12161">
      <c r="A12161" s="4">
        <v>12160.0</v>
      </c>
      <c r="F12161" s="1" t="s">
        <v>165</v>
      </c>
    </row>
    <row r="12162">
      <c r="A12162" s="4">
        <v>12161.0</v>
      </c>
      <c r="F12162" s="1" t="s">
        <v>165</v>
      </c>
    </row>
    <row r="12163">
      <c r="A12163" s="4">
        <v>12162.0</v>
      </c>
      <c r="F12163" s="1" t="s">
        <v>165</v>
      </c>
    </row>
    <row r="12164">
      <c r="A12164" s="4">
        <v>12163.0</v>
      </c>
      <c r="F12164" s="1" t="s">
        <v>165</v>
      </c>
    </row>
    <row r="12165">
      <c r="A12165" s="4">
        <v>12164.0</v>
      </c>
      <c r="F12165" s="1" t="s">
        <v>165</v>
      </c>
    </row>
    <row r="12166">
      <c r="A12166" s="4">
        <v>12165.0</v>
      </c>
      <c r="F12166" s="1" t="s">
        <v>165</v>
      </c>
    </row>
    <row r="12167">
      <c r="A12167" s="4">
        <v>12166.0</v>
      </c>
      <c r="F12167" s="1" t="s">
        <v>165</v>
      </c>
    </row>
    <row r="12168">
      <c r="A12168" s="4">
        <v>12167.0</v>
      </c>
      <c r="F12168" s="1" t="s">
        <v>165</v>
      </c>
    </row>
    <row r="12169">
      <c r="A12169" s="4">
        <v>12168.0</v>
      </c>
      <c r="F12169" s="1" t="s">
        <v>165</v>
      </c>
    </row>
    <row r="12170">
      <c r="A12170" s="4">
        <v>12169.0</v>
      </c>
      <c r="F12170" s="1" t="s">
        <v>165</v>
      </c>
    </row>
    <row r="12171">
      <c r="A12171" s="4">
        <v>12170.0</v>
      </c>
      <c r="F12171" s="1" t="s">
        <v>165</v>
      </c>
    </row>
    <row r="12172">
      <c r="A12172" s="4">
        <v>12171.0</v>
      </c>
      <c r="F12172" s="1" t="s">
        <v>165</v>
      </c>
    </row>
    <row r="12173">
      <c r="A12173" s="4">
        <v>12172.0</v>
      </c>
      <c r="F12173" s="1" t="s">
        <v>165</v>
      </c>
    </row>
    <row r="12174">
      <c r="A12174" s="4">
        <v>12173.0</v>
      </c>
      <c r="F12174" s="1" t="s">
        <v>165</v>
      </c>
    </row>
    <row r="12175">
      <c r="A12175" s="4">
        <v>12174.0</v>
      </c>
      <c r="F12175" s="1" t="s">
        <v>165</v>
      </c>
    </row>
    <row r="12176">
      <c r="A12176" s="4">
        <v>12175.0</v>
      </c>
      <c r="F12176" s="1" t="s">
        <v>165</v>
      </c>
    </row>
    <row r="12177">
      <c r="A12177" s="4">
        <v>12176.0</v>
      </c>
      <c r="F12177" s="1" t="s">
        <v>165</v>
      </c>
    </row>
    <row r="12178">
      <c r="A12178" s="4">
        <v>12177.0</v>
      </c>
      <c r="F12178" s="1" t="s">
        <v>165</v>
      </c>
    </row>
    <row r="12179">
      <c r="A12179" s="4">
        <v>12178.0</v>
      </c>
      <c r="F12179" s="1" t="s">
        <v>165</v>
      </c>
    </row>
    <row r="12180">
      <c r="A12180" s="4">
        <v>12179.0</v>
      </c>
      <c r="F12180" s="1" t="s">
        <v>165</v>
      </c>
    </row>
    <row r="12181">
      <c r="A12181" s="4">
        <v>12180.0</v>
      </c>
      <c r="F12181" s="1" t="s">
        <v>165</v>
      </c>
    </row>
    <row r="12182">
      <c r="A12182" s="4">
        <v>12181.0</v>
      </c>
      <c r="F12182" s="1" t="s">
        <v>165</v>
      </c>
    </row>
    <row r="12183">
      <c r="A12183" s="4">
        <v>12182.0</v>
      </c>
      <c r="F12183" s="1" t="s">
        <v>165</v>
      </c>
    </row>
    <row r="12184">
      <c r="A12184" s="4">
        <v>12183.0</v>
      </c>
      <c r="F12184" s="1" t="s">
        <v>165</v>
      </c>
    </row>
    <row r="12185">
      <c r="A12185" s="4">
        <v>12184.0</v>
      </c>
      <c r="F12185" s="1" t="s">
        <v>165</v>
      </c>
    </row>
    <row r="12186">
      <c r="A12186" s="4">
        <v>12185.0</v>
      </c>
      <c r="F12186" s="1" t="s">
        <v>165</v>
      </c>
    </row>
    <row r="12187">
      <c r="A12187" s="4">
        <v>12186.0</v>
      </c>
      <c r="F12187" s="1" t="s">
        <v>165</v>
      </c>
    </row>
    <row r="12188">
      <c r="A12188" s="4">
        <v>12187.0</v>
      </c>
      <c r="F12188" s="1" t="s">
        <v>165</v>
      </c>
    </row>
    <row r="12189">
      <c r="A12189" s="4">
        <v>12188.0</v>
      </c>
      <c r="F12189" s="1" t="s">
        <v>165</v>
      </c>
    </row>
    <row r="12190">
      <c r="A12190" s="4">
        <v>12189.0</v>
      </c>
      <c r="F12190" s="1" t="s">
        <v>165</v>
      </c>
    </row>
    <row r="12191">
      <c r="A12191" s="4">
        <v>12190.0</v>
      </c>
      <c r="F12191" s="1" t="s">
        <v>165</v>
      </c>
    </row>
    <row r="12192">
      <c r="A12192" s="4">
        <v>12191.0</v>
      </c>
      <c r="F12192" s="1" t="s">
        <v>165</v>
      </c>
    </row>
    <row r="12193">
      <c r="A12193" s="4">
        <v>12192.0</v>
      </c>
      <c r="F12193" s="1" t="s">
        <v>165</v>
      </c>
    </row>
    <row r="12194">
      <c r="A12194" s="4">
        <v>12193.0</v>
      </c>
      <c r="F12194" s="1" t="s">
        <v>165</v>
      </c>
    </row>
    <row r="12195">
      <c r="A12195" s="4">
        <v>12194.0</v>
      </c>
      <c r="F12195" s="1" t="s">
        <v>165</v>
      </c>
    </row>
    <row r="12196">
      <c r="A12196" s="4">
        <v>12195.0</v>
      </c>
      <c r="F12196" s="1" t="s">
        <v>165</v>
      </c>
    </row>
    <row r="12197">
      <c r="A12197" s="4">
        <v>12196.0</v>
      </c>
      <c r="F12197" s="1" t="s">
        <v>165</v>
      </c>
    </row>
    <row r="12198">
      <c r="A12198" s="4">
        <v>12197.0</v>
      </c>
      <c r="F12198" s="1" t="s">
        <v>165</v>
      </c>
    </row>
    <row r="12199">
      <c r="A12199" s="4">
        <v>12198.0</v>
      </c>
      <c r="F12199" s="1" t="s">
        <v>165</v>
      </c>
    </row>
    <row r="12200">
      <c r="A12200" s="4">
        <v>12199.0</v>
      </c>
      <c r="F12200" s="1" t="s">
        <v>165</v>
      </c>
    </row>
    <row r="12201">
      <c r="A12201" s="4">
        <v>12200.0</v>
      </c>
      <c r="F12201" s="1" t="s">
        <v>165</v>
      </c>
    </row>
    <row r="12202">
      <c r="A12202" s="4">
        <v>12201.0</v>
      </c>
      <c r="F12202" s="1" t="s">
        <v>165</v>
      </c>
    </row>
    <row r="12203">
      <c r="A12203" s="4">
        <v>12202.0</v>
      </c>
      <c r="F12203" s="1" t="s">
        <v>165</v>
      </c>
    </row>
    <row r="12204">
      <c r="A12204" s="4">
        <v>12203.0</v>
      </c>
      <c r="F12204" s="1" t="s">
        <v>165</v>
      </c>
    </row>
    <row r="12205">
      <c r="A12205" s="4">
        <v>12204.0</v>
      </c>
      <c r="F12205" s="1" t="s">
        <v>165</v>
      </c>
    </row>
    <row r="12206">
      <c r="A12206" s="4">
        <v>12205.0</v>
      </c>
      <c r="F12206" s="1" t="s">
        <v>165</v>
      </c>
    </row>
    <row r="12207">
      <c r="A12207" s="4">
        <v>12206.0</v>
      </c>
      <c r="F12207" s="1" t="s">
        <v>165</v>
      </c>
    </row>
    <row r="12208">
      <c r="A12208" s="4">
        <v>12207.0</v>
      </c>
      <c r="F12208" s="1" t="s">
        <v>165</v>
      </c>
    </row>
    <row r="12209">
      <c r="A12209" s="4">
        <v>12208.0</v>
      </c>
      <c r="F12209" s="1" t="s">
        <v>165</v>
      </c>
    </row>
    <row r="12210">
      <c r="A12210" s="4">
        <v>12209.0</v>
      </c>
      <c r="F12210" s="1" t="s">
        <v>165</v>
      </c>
    </row>
    <row r="12211">
      <c r="A12211" s="4">
        <v>12210.0</v>
      </c>
      <c r="F12211" s="1" t="s">
        <v>165</v>
      </c>
    </row>
    <row r="12212">
      <c r="A12212" s="4">
        <v>12211.0</v>
      </c>
      <c r="F12212" s="1" t="s">
        <v>165</v>
      </c>
    </row>
    <row r="12213">
      <c r="A12213" s="4">
        <v>12212.0</v>
      </c>
      <c r="F12213" s="1" t="s">
        <v>165</v>
      </c>
    </row>
    <row r="12214">
      <c r="A12214" s="4">
        <v>12213.0</v>
      </c>
      <c r="F12214" s="1" t="s">
        <v>165</v>
      </c>
    </row>
    <row r="12215">
      <c r="A12215" s="4">
        <v>12214.0</v>
      </c>
      <c r="F12215" s="1" t="s">
        <v>165</v>
      </c>
    </row>
    <row r="12216">
      <c r="A12216" s="4">
        <v>12215.0</v>
      </c>
      <c r="F12216" s="1" t="s">
        <v>165</v>
      </c>
    </row>
    <row r="12217">
      <c r="A12217" s="4">
        <v>12216.0</v>
      </c>
      <c r="F12217" s="1" t="s">
        <v>165</v>
      </c>
    </row>
    <row r="12218">
      <c r="A12218" s="4">
        <v>12217.0</v>
      </c>
      <c r="F12218" s="1" t="s">
        <v>165</v>
      </c>
    </row>
    <row r="12219">
      <c r="A12219" s="4">
        <v>12218.0</v>
      </c>
      <c r="F12219" s="1" t="s">
        <v>165</v>
      </c>
    </row>
    <row r="12220">
      <c r="A12220" s="4">
        <v>12219.0</v>
      </c>
      <c r="F12220" s="1" t="s">
        <v>165</v>
      </c>
    </row>
    <row r="12221">
      <c r="A12221" s="4">
        <v>12220.0</v>
      </c>
      <c r="F12221" s="1" t="s">
        <v>165</v>
      </c>
    </row>
    <row r="12222">
      <c r="A12222" s="4">
        <v>12221.0</v>
      </c>
      <c r="F12222" s="1" t="s">
        <v>165</v>
      </c>
    </row>
    <row r="12223">
      <c r="A12223" s="4">
        <v>12222.0</v>
      </c>
      <c r="F12223" s="1" t="s">
        <v>165</v>
      </c>
    </row>
    <row r="12224">
      <c r="A12224" s="4">
        <v>12223.0</v>
      </c>
      <c r="F12224" s="1" t="s">
        <v>165</v>
      </c>
    </row>
    <row r="12225">
      <c r="A12225" s="4">
        <v>12224.0</v>
      </c>
      <c r="F12225" s="1" t="s">
        <v>165</v>
      </c>
    </row>
    <row r="12226">
      <c r="A12226" s="4">
        <v>12225.0</v>
      </c>
      <c r="F12226" s="1" t="s">
        <v>165</v>
      </c>
    </row>
    <row r="12227">
      <c r="A12227" s="4">
        <v>12226.0</v>
      </c>
      <c r="F12227" s="1" t="s">
        <v>165</v>
      </c>
    </row>
    <row r="12228">
      <c r="A12228" s="4">
        <v>12227.0</v>
      </c>
      <c r="F12228" s="1" t="s">
        <v>165</v>
      </c>
    </row>
    <row r="12229">
      <c r="A12229" s="4">
        <v>12228.0</v>
      </c>
      <c r="F12229" s="1" t="s">
        <v>165</v>
      </c>
    </row>
    <row r="12230">
      <c r="A12230" s="4">
        <v>12229.0</v>
      </c>
      <c r="F12230" s="1" t="s">
        <v>165</v>
      </c>
    </row>
    <row r="12231">
      <c r="A12231" s="4">
        <v>12230.0</v>
      </c>
      <c r="F12231" s="1" t="s">
        <v>165</v>
      </c>
    </row>
    <row r="12232">
      <c r="A12232" s="4">
        <v>12231.0</v>
      </c>
      <c r="F12232" s="1" t="s">
        <v>165</v>
      </c>
    </row>
    <row r="12233">
      <c r="A12233" s="4">
        <v>12232.0</v>
      </c>
      <c r="F12233" s="1" t="s">
        <v>165</v>
      </c>
    </row>
    <row r="12234">
      <c r="A12234" s="4">
        <v>12233.0</v>
      </c>
      <c r="F12234" s="1" t="s">
        <v>165</v>
      </c>
    </row>
    <row r="12235">
      <c r="A12235" s="4">
        <v>12234.0</v>
      </c>
      <c r="F12235" s="1" t="s">
        <v>165</v>
      </c>
    </row>
    <row r="12236">
      <c r="A12236" s="4">
        <v>12235.0</v>
      </c>
      <c r="F12236" s="1" t="s">
        <v>165</v>
      </c>
    </row>
    <row r="12237">
      <c r="A12237" s="4">
        <v>12236.0</v>
      </c>
      <c r="F12237" s="1" t="s">
        <v>165</v>
      </c>
    </row>
    <row r="12238">
      <c r="A12238" s="4">
        <v>12237.0</v>
      </c>
      <c r="F12238" s="1" t="s">
        <v>165</v>
      </c>
    </row>
    <row r="12239">
      <c r="A12239" s="4">
        <v>12238.0</v>
      </c>
      <c r="F12239" s="1" t="s">
        <v>165</v>
      </c>
    </row>
    <row r="12240">
      <c r="A12240" s="4">
        <v>12239.0</v>
      </c>
      <c r="F12240" s="1" t="s">
        <v>165</v>
      </c>
    </row>
    <row r="12241">
      <c r="A12241" s="4">
        <v>12240.0</v>
      </c>
      <c r="F12241" s="1" t="s">
        <v>165</v>
      </c>
    </row>
    <row r="12242">
      <c r="A12242" s="4">
        <v>12241.0</v>
      </c>
      <c r="F12242" s="1" t="s">
        <v>165</v>
      </c>
    </row>
    <row r="12243">
      <c r="A12243" s="4">
        <v>12242.0</v>
      </c>
      <c r="F12243" s="1" t="s">
        <v>165</v>
      </c>
    </row>
    <row r="12244">
      <c r="A12244" s="4">
        <v>12243.0</v>
      </c>
      <c r="F12244" s="1" t="s">
        <v>165</v>
      </c>
    </row>
    <row r="12245">
      <c r="A12245" s="4">
        <v>12244.0</v>
      </c>
      <c r="F12245" s="1" t="s">
        <v>165</v>
      </c>
    </row>
    <row r="12246">
      <c r="A12246" s="4">
        <v>12245.0</v>
      </c>
      <c r="F12246" s="1" t="s">
        <v>165</v>
      </c>
    </row>
    <row r="12247">
      <c r="A12247" s="4">
        <v>12246.0</v>
      </c>
      <c r="F12247" s="1" t="s">
        <v>165</v>
      </c>
    </row>
    <row r="12248">
      <c r="A12248" s="4">
        <v>12247.0</v>
      </c>
      <c r="F12248" s="1" t="s">
        <v>165</v>
      </c>
    </row>
    <row r="12249">
      <c r="A12249" s="4">
        <v>12248.0</v>
      </c>
      <c r="F12249" s="1" t="s">
        <v>165</v>
      </c>
    </row>
    <row r="12250">
      <c r="A12250" s="4">
        <v>12249.0</v>
      </c>
      <c r="F12250" s="1" t="s">
        <v>165</v>
      </c>
    </row>
    <row r="12251">
      <c r="A12251" s="4">
        <v>12250.0</v>
      </c>
      <c r="F12251" s="1" t="s">
        <v>165</v>
      </c>
    </row>
    <row r="12252">
      <c r="A12252" s="4">
        <v>12251.0</v>
      </c>
      <c r="F12252" s="1" t="s">
        <v>165</v>
      </c>
    </row>
    <row r="12253">
      <c r="A12253" s="4">
        <v>12252.0</v>
      </c>
      <c r="F12253" s="1" t="s">
        <v>165</v>
      </c>
    </row>
    <row r="12254">
      <c r="A12254" s="4">
        <v>12253.0</v>
      </c>
      <c r="F12254" s="1" t="s">
        <v>165</v>
      </c>
    </row>
    <row r="12255">
      <c r="A12255" s="4">
        <v>12254.0</v>
      </c>
      <c r="F12255" s="1" t="s">
        <v>165</v>
      </c>
    </row>
    <row r="12256">
      <c r="A12256" s="4">
        <v>12255.0</v>
      </c>
      <c r="F12256" s="1" t="s">
        <v>165</v>
      </c>
    </row>
    <row r="12257">
      <c r="A12257" s="4">
        <v>12256.0</v>
      </c>
      <c r="F12257" s="1" t="s">
        <v>165</v>
      </c>
    </row>
    <row r="12258">
      <c r="A12258" s="4">
        <v>12257.0</v>
      </c>
      <c r="F12258" s="1" t="s">
        <v>165</v>
      </c>
    </row>
    <row r="12259">
      <c r="A12259" s="4">
        <v>12258.0</v>
      </c>
      <c r="F12259" s="1" t="s">
        <v>165</v>
      </c>
    </row>
    <row r="12260">
      <c r="A12260" s="4">
        <v>12259.0</v>
      </c>
      <c r="F12260" s="1" t="s">
        <v>165</v>
      </c>
    </row>
    <row r="12261">
      <c r="A12261" s="4">
        <v>12260.0</v>
      </c>
      <c r="F12261" s="1" t="s">
        <v>165</v>
      </c>
    </row>
    <row r="12262">
      <c r="A12262" s="4">
        <v>12261.0</v>
      </c>
      <c r="F12262" s="1" t="s">
        <v>165</v>
      </c>
    </row>
    <row r="12263">
      <c r="A12263" s="4">
        <v>12262.0</v>
      </c>
      <c r="F12263" s="1" t="s">
        <v>165</v>
      </c>
    </row>
    <row r="12264">
      <c r="A12264" s="4">
        <v>12263.0</v>
      </c>
      <c r="F12264" s="1" t="s">
        <v>165</v>
      </c>
    </row>
    <row r="12265">
      <c r="A12265" s="4">
        <v>12264.0</v>
      </c>
      <c r="F12265" s="1" t="s">
        <v>165</v>
      </c>
    </row>
    <row r="12266">
      <c r="A12266" s="4">
        <v>12265.0</v>
      </c>
      <c r="F12266" s="1" t="s">
        <v>165</v>
      </c>
    </row>
    <row r="12267">
      <c r="A12267" s="4">
        <v>12266.0</v>
      </c>
      <c r="F12267" s="1" t="s">
        <v>165</v>
      </c>
    </row>
    <row r="12268">
      <c r="A12268" s="4">
        <v>12267.0</v>
      </c>
      <c r="F12268" s="1" t="s">
        <v>165</v>
      </c>
    </row>
    <row r="12269">
      <c r="A12269" s="4">
        <v>12268.0</v>
      </c>
      <c r="F12269" s="1" t="s">
        <v>165</v>
      </c>
    </row>
    <row r="12270">
      <c r="A12270" s="4">
        <v>12269.0</v>
      </c>
      <c r="F12270" s="1" t="s">
        <v>165</v>
      </c>
    </row>
    <row r="12271">
      <c r="A12271" s="4">
        <v>12270.0</v>
      </c>
      <c r="F12271" s="1" t="s">
        <v>165</v>
      </c>
    </row>
    <row r="12272">
      <c r="A12272" s="4">
        <v>12271.0</v>
      </c>
      <c r="F12272" s="1" t="s">
        <v>165</v>
      </c>
    </row>
    <row r="12273">
      <c r="A12273" s="4">
        <v>12272.0</v>
      </c>
      <c r="F12273" s="1" t="s">
        <v>165</v>
      </c>
    </row>
    <row r="12274">
      <c r="A12274" s="4">
        <v>12273.0</v>
      </c>
      <c r="F12274" s="1" t="s">
        <v>165</v>
      </c>
    </row>
    <row r="12275">
      <c r="A12275" s="4">
        <v>12274.0</v>
      </c>
      <c r="F12275" s="1" t="s">
        <v>165</v>
      </c>
    </row>
    <row r="12276">
      <c r="A12276" s="4">
        <v>12275.0</v>
      </c>
      <c r="F12276" s="1" t="s">
        <v>165</v>
      </c>
    </row>
    <row r="12277">
      <c r="A12277" s="4">
        <v>12276.0</v>
      </c>
      <c r="F12277" s="1" t="s">
        <v>165</v>
      </c>
    </row>
    <row r="12278">
      <c r="A12278" s="4">
        <v>12277.0</v>
      </c>
      <c r="F12278" s="1" t="s">
        <v>165</v>
      </c>
    </row>
    <row r="12279">
      <c r="A12279" s="4">
        <v>12278.0</v>
      </c>
      <c r="F12279" s="1" t="s">
        <v>165</v>
      </c>
    </row>
    <row r="12280">
      <c r="A12280" s="4">
        <v>12279.0</v>
      </c>
      <c r="F12280" s="1" t="s">
        <v>165</v>
      </c>
    </row>
    <row r="12281">
      <c r="A12281" s="4">
        <v>12280.0</v>
      </c>
      <c r="F12281" s="1" t="s">
        <v>165</v>
      </c>
    </row>
    <row r="12282">
      <c r="A12282" s="4">
        <v>12281.0</v>
      </c>
      <c r="F12282" s="1" t="s">
        <v>165</v>
      </c>
    </row>
    <row r="12283">
      <c r="A12283" s="4">
        <v>12282.0</v>
      </c>
      <c r="F12283" s="1" t="s">
        <v>165</v>
      </c>
    </row>
    <row r="12284">
      <c r="A12284" s="4">
        <v>12283.0</v>
      </c>
      <c r="F12284" s="1" t="s">
        <v>165</v>
      </c>
    </row>
    <row r="12285">
      <c r="A12285" s="4">
        <v>12284.0</v>
      </c>
      <c r="F12285" s="1" t="s">
        <v>165</v>
      </c>
    </row>
    <row r="12286">
      <c r="A12286" s="4">
        <v>12285.0</v>
      </c>
      <c r="F12286" s="1" t="s">
        <v>165</v>
      </c>
    </row>
    <row r="12287">
      <c r="A12287" s="4">
        <v>12286.0</v>
      </c>
      <c r="F12287" s="1" t="s">
        <v>165</v>
      </c>
    </row>
    <row r="12288">
      <c r="A12288" s="4">
        <v>12287.0</v>
      </c>
      <c r="F12288" s="1" t="s">
        <v>165</v>
      </c>
    </row>
    <row r="12289">
      <c r="A12289" s="4">
        <v>12288.0</v>
      </c>
      <c r="F12289" s="1" t="s">
        <v>165</v>
      </c>
    </row>
    <row r="12290">
      <c r="A12290" s="4">
        <v>12289.0</v>
      </c>
      <c r="F12290" s="1" t="s">
        <v>165</v>
      </c>
    </row>
    <row r="12291">
      <c r="A12291" s="4">
        <v>12290.0</v>
      </c>
      <c r="F12291" s="1" t="s">
        <v>165</v>
      </c>
    </row>
    <row r="12292">
      <c r="A12292" s="4">
        <v>12291.0</v>
      </c>
      <c r="F12292" s="1" t="s">
        <v>165</v>
      </c>
    </row>
    <row r="12293">
      <c r="A12293" s="4">
        <v>12292.0</v>
      </c>
      <c r="F12293" s="1" t="s">
        <v>165</v>
      </c>
    </row>
    <row r="12294">
      <c r="A12294" s="4">
        <v>12293.0</v>
      </c>
      <c r="F12294" s="1" t="s">
        <v>165</v>
      </c>
    </row>
    <row r="12295">
      <c r="A12295" s="4">
        <v>12294.0</v>
      </c>
      <c r="F12295" s="1" t="s">
        <v>165</v>
      </c>
    </row>
    <row r="12296">
      <c r="A12296" s="4">
        <v>12295.0</v>
      </c>
      <c r="F12296" s="1" t="s">
        <v>165</v>
      </c>
    </row>
    <row r="12297">
      <c r="A12297" s="4">
        <v>12296.0</v>
      </c>
      <c r="F12297" s="1" t="s">
        <v>165</v>
      </c>
    </row>
    <row r="12298">
      <c r="A12298" s="4">
        <v>12297.0</v>
      </c>
      <c r="F12298" s="1" t="s">
        <v>165</v>
      </c>
    </row>
    <row r="12299">
      <c r="A12299" s="4">
        <v>12298.0</v>
      </c>
      <c r="F12299" s="1" t="s">
        <v>165</v>
      </c>
    </row>
    <row r="12300">
      <c r="A12300" s="4">
        <v>12299.0</v>
      </c>
      <c r="F12300" s="1" t="s">
        <v>165</v>
      </c>
    </row>
    <row r="12301">
      <c r="A12301" s="4">
        <v>12300.0</v>
      </c>
      <c r="F12301" s="1" t="s">
        <v>165</v>
      </c>
    </row>
    <row r="12302">
      <c r="A12302" s="4">
        <v>12301.0</v>
      </c>
      <c r="F12302" s="1" t="s">
        <v>165</v>
      </c>
    </row>
    <row r="12303">
      <c r="A12303" s="4">
        <v>12302.0</v>
      </c>
      <c r="F12303" s="1" t="s">
        <v>165</v>
      </c>
    </row>
    <row r="12304">
      <c r="A12304" s="4">
        <v>12303.0</v>
      </c>
      <c r="F12304" s="1" t="s">
        <v>165</v>
      </c>
    </row>
    <row r="12305">
      <c r="A12305" s="4">
        <v>12304.0</v>
      </c>
      <c r="F12305" s="1" t="s">
        <v>165</v>
      </c>
    </row>
    <row r="12306">
      <c r="A12306" s="4">
        <v>12305.0</v>
      </c>
      <c r="F12306" s="1" t="s">
        <v>165</v>
      </c>
    </row>
    <row r="12307">
      <c r="A12307" s="4">
        <v>12306.0</v>
      </c>
      <c r="F12307" s="1" t="s">
        <v>165</v>
      </c>
    </row>
    <row r="12308">
      <c r="A12308" s="4">
        <v>12307.0</v>
      </c>
      <c r="F12308" s="1" t="s">
        <v>165</v>
      </c>
    </row>
    <row r="12309">
      <c r="A12309" s="4">
        <v>12308.0</v>
      </c>
      <c r="F12309" s="1" t="s">
        <v>165</v>
      </c>
    </row>
    <row r="12310">
      <c r="A12310" s="4">
        <v>12309.0</v>
      </c>
      <c r="F12310" s="1" t="s">
        <v>165</v>
      </c>
    </row>
    <row r="12311">
      <c r="A12311" s="4">
        <v>12310.0</v>
      </c>
      <c r="F12311" s="1" t="s">
        <v>165</v>
      </c>
    </row>
    <row r="12312">
      <c r="A12312" s="4">
        <v>12311.0</v>
      </c>
      <c r="F12312" s="1" t="s">
        <v>165</v>
      </c>
    </row>
    <row r="12313">
      <c r="A12313" s="4">
        <v>12312.0</v>
      </c>
      <c r="F12313" s="1" t="s">
        <v>165</v>
      </c>
    </row>
    <row r="12314">
      <c r="A12314" s="4">
        <v>12313.0</v>
      </c>
      <c r="F12314" s="1" t="s">
        <v>165</v>
      </c>
    </row>
    <row r="12315">
      <c r="A12315" s="4">
        <v>12314.0</v>
      </c>
      <c r="F12315" s="1" t="s">
        <v>165</v>
      </c>
    </row>
    <row r="12316">
      <c r="A12316" s="4">
        <v>12315.0</v>
      </c>
      <c r="F12316" s="1" t="s">
        <v>165</v>
      </c>
    </row>
    <row r="12317">
      <c r="A12317" s="4">
        <v>12316.0</v>
      </c>
      <c r="F12317" s="1" t="s">
        <v>165</v>
      </c>
    </row>
    <row r="12318">
      <c r="A12318" s="4">
        <v>12317.0</v>
      </c>
      <c r="F12318" s="1" t="s">
        <v>165</v>
      </c>
    </row>
    <row r="12319">
      <c r="A12319" s="4">
        <v>12318.0</v>
      </c>
      <c r="F12319" s="1" t="s">
        <v>165</v>
      </c>
    </row>
    <row r="12320">
      <c r="A12320" s="4">
        <v>12319.0</v>
      </c>
      <c r="F12320" s="1" t="s">
        <v>165</v>
      </c>
    </row>
    <row r="12321">
      <c r="A12321" s="4">
        <v>12320.0</v>
      </c>
      <c r="F12321" s="1" t="s">
        <v>165</v>
      </c>
    </row>
    <row r="12322">
      <c r="A12322" s="4">
        <v>12321.0</v>
      </c>
      <c r="F12322" s="1" t="s">
        <v>165</v>
      </c>
    </row>
    <row r="12323">
      <c r="A12323" s="4">
        <v>12322.0</v>
      </c>
      <c r="F12323" s="1" t="s">
        <v>165</v>
      </c>
    </row>
    <row r="12324">
      <c r="A12324" s="4">
        <v>12323.0</v>
      </c>
      <c r="F12324" s="1" t="s">
        <v>165</v>
      </c>
    </row>
    <row r="12325">
      <c r="A12325" s="4">
        <v>12324.0</v>
      </c>
      <c r="F12325" s="1" t="s">
        <v>165</v>
      </c>
    </row>
    <row r="12326">
      <c r="A12326" s="4">
        <v>12325.0</v>
      </c>
      <c r="F12326" s="1" t="s">
        <v>165</v>
      </c>
    </row>
    <row r="12327">
      <c r="A12327" s="4">
        <v>12326.0</v>
      </c>
      <c r="F12327" s="1" t="s">
        <v>165</v>
      </c>
    </row>
    <row r="12328">
      <c r="A12328" s="4">
        <v>12327.0</v>
      </c>
      <c r="F12328" s="1" t="s">
        <v>165</v>
      </c>
    </row>
    <row r="12329">
      <c r="A12329" s="4">
        <v>12328.0</v>
      </c>
      <c r="F12329" s="1" t="s">
        <v>165</v>
      </c>
    </row>
    <row r="12330">
      <c r="A12330" s="4">
        <v>12329.0</v>
      </c>
      <c r="F12330" s="1" t="s">
        <v>165</v>
      </c>
    </row>
    <row r="12331">
      <c r="A12331" s="4">
        <v>12330.0</v>
      </c>
      <c r="F12331" s="1" t="s">
        <v>165</v>
      </c>
    </row>
    <row r="12332">
      <c r="A12332" s="4">
        <v>12331.0</v>
      </c>
      <c r="F12332" s="1" t="s">
        <v>165</v>
      </c>
    </row>
    <row r="12333">
      <c r="A12333" s="4">
        <v>12332.0</v>
      </c>
      <c r="F12333" s="1" t="s">
        <v>165</v>
      </c>
    </row>
    <row r="12334">
      <c r="A12334" s="4">
        <v>12333.0</v>
      </c>
      <c r="F12334" s="1" t="s">
        <v>165</v>
      </c>
    </row>
    <row r="12335">
      <c r="A12335" s="4">
        <v>12334.0</v>
      </c>
      <c r="F12335" s="1" t="s">
        <v>165</v>
      </c>
    </row>
    <row r="12336">
      <c r="A12336" s="4">
        <v>12335.0</v>
      </c>
      <c r="F12336" s="1" t="s">
        <v>165</v>
      </c>
    </row>
    <row r="12337">
      <c r="A12337" s="4">
        <v>12336.0</v>
      </c>
      <c r="F12337" s="1" t="s">
        <v>165</v>
      </c>
    </row>
    <row r="12338">
      <c r="A12338" s="4">
        <v>12337.0</v>
      </c>
      <c r="F12338" s="1" t="s">
        <v>165</v>
      </c>
    </row>
    <row r="12339">
      <c r="A12339" s="4">
        <v>12338.0</v>
      </c>
      <c r="F12339" s="1" t="s">
        <v>165</v>
      </c>
    </row>
    <row r="12340">
      <c r="A12340" s="4">
        <v>12339.0</v>
      </c>
      <c r="F12340" s="1" t="s">
        <v>165</v>
      </c>
    </row>
    <row r="12341">
      <c r="A12341" s="4">
        <v>12340.0</v>
      </c>
      <c r="F12341" s="1" t="s">
        <v>165</v>
      </c>
    </row>
    <row r="12342">
      <c r="A12342" s="4">
        <v>12341.0</v>
      </c>
      <c r="F12342" s="1" t="s">
        <v>165</v>
      </c>
    </row>
    <row r="12343">
      <c r="A12343" s="4">
        <v>12342.0</v>
      </c>
      <c r="F12343" s="1" t="s">
        <v>165</v>
      </c>
    </row>
    <row r="12344">
      <c r="A12344" s="4">
        <v>12343.0</v>
      </c>
      <c r="F12344" s="1" t="s">
        <v>165</v>
      </c>
    </row>
    <row r="12345">
      <c r="A12345" s="4">
        <v>12344.0</v>
      </c>
      <c r="F12345" s="1" t="s">
        <v>165</v>
      </c>
    </row>
    <row r="12346">
      <c r="A12346" s="4">
        <v>12345.0</v>
      </c>
      <c r="F12346" s="1" t="s">
        <v>165</v>
      </c>
    </row>
    <row r="12347">
      <c r="A12347" s="4">
        <v>12346.0</v>
      </c>
      <c r="F12347" s="1" t="s">
        <v>165</v>
      </c>
    </row>
    <row r="12348">
      <c r="A12348" s="4">
        <v>12347.0</v>
      </c>
      <c r="F12348" s="1" t="s">
        <v>165</v>
      </c>
    </row>
    <row r="12349">
      <c r="A12349" s="4">
        <v>12348.0</v>
      </c>
      <c r="F12349" s="1" t="s">
        <v>165</v>
      </c>
    </row>
    <row r="12350">
      <c r="A12350" s="4">
        <v>12349.0</v>
      </c>
      <c r="F12350" s="1" t="s">
        <v>165</v>
      </c>
    </row>
    <row r="12351">
      <c r="A12351" s="4">
        <v>12350.0</v>
      </c>
      <c r="F12351" s="1" t="s">
        <v>165</v>
      </c>
    </row>
    <row r="12352">
      <c r="A12352" s="4">
        <v>12351.0</v>
      </c>
      <c r="F12352" s="1" t="s">
        <v>165</v>
      </c>
    </row>
    <row r="12353">
      <c r="A12353" s="4">
        <v>12352.0</v>
      </c>
      <c r="F12353" s="1" t="s">
        <v>165</v>
      </c>
    </row>
    <row r="12354">
      <c r="A12354" s="4">
        <v>12353.0</v>
      </c>
      <c r="F12354" s="1" t="s">
        <v>165</v>
      </c>
    </row>
    <row r="12355">
      <c r="A12355" s="4">
        <v>12354.0</v>
      </c>
      <c r="F12355" s="1" t="s">
        <v>165</v>
      </c>
    </row>
    <row r="12356">
      <c r="A12356" s="4">
        <v>12355.0</v>
      </c>
      <c r="F12356" s="1" t="s">
        <v>165</v>
      </c>
    </row>
    <row r="12357">
      <c r="A12357" s="4">
        <v>12356.0</v>
      </c>
      <c r="F12357" s="1" t="s">
        <v>165</v>
      </c>
    </row>
    <row r="12358">
      <c r="A12358" s="4">
        <v>12357.0</v>
      </c>
      <c r="F12358" s="1" t="s">
        <v>165</v>
      </c>
    </row>
    <row r="12359">
      <c r="A12359" s="4">
        <v>12358.0</v>
      </c>
      <c r="F12359" s="1" t="s">
        <v>165</v>
      </c>
    </row>
    <row r="12360">
      <c r="A12360" s="4">
        <v>12359.0</v>
      </c>
      <c r="F12360" s="1" t="s">
        <v>165</v>
      </c>
    </row>
    <row r="12361">
      <c r="A12361" s="4">
        <v>12360.0</v>
      </c>
      <c r="F12361" s="1" t="s">
        <v>165</v>
      </c>
    </row>
    <row r="12362">
      <c r="A12362" s="4">
        <v>12361.0</v>
      </c>
      <c r="F12362" s="1" t="s">
        <v>165</v>
      </c>
    </row>
    <row r="12363">
      <c r="A12363" s="4">
        <v>12362.0</v>
      </c>
      <c r="F12363" s="1" t="s">
        <v>165</v>
      </c>
    </row>
    <row r="12364">
      <c r="A12364" s="4">
        <v>12363.0</v>
      </c>
      <c r="F12364" s="1" t="s">
        <v>165</v>
      </c>
    </row>
    <row r="12365">
      <c r="A12365" s="4">
        <v>12364.0</v>
      </c>
      <c r="F12365" s="1" t="s">
        <v>165</v>
      </c>
    </row>
    <row r="12366">
      <c r="A12366" s="4">
        <v>12365.0</v>
      </c>
      <c r="F12366" s="1" t="s">
        <v>165</v>
      </c>
    </row>
    <row r="12367">
      <c r="A12367" s="4">
        <v>12366.0</v>
      </c>
      <c r="F12367" s="1" t="s">
        <v>165</v>
      </c>
    </row>
    <row r="12368">
      <c r="A12368" s="4">
        <v>12367.0</v>
      </c>
      <c r="F12368" s="1" t="s">
        <v>165</v>
      </c>
    </row>
    <row r="12369">
      <c r="A12369" s="4">
        <v>12368.0</v>
      </c>
      <c r="F12369" s="1" t="s">
        <v>165</v>
      </c>
    </row>
    <row r="12370">
      <c r="A12370" s="4">
        <v>12369.0</v>
      </c>
      <c r="F12370" s="1" t="s">
        <v>165</v>
      </c>
    </row>
    <row r="12371">
      <c r="A12371" s="4">
        <v>12370.0</v>
      </c>
      <c r="F12371" s="1" t="s">
        <v>165</v>
      </c>
    </row>
    <row r="12372">
      <c r="A12372" s="4">
        <v>12371.0</v>
      </c>
      <c r="F12372" s="1" t="s">
        <v>165</v>
      </c>
    </row>
    <row r="12373">
      <c r="A12373" s="4">
        <v>12372.0</v>
      </c>
      <c r="F12373" s="1" t="s">
        <v>165</v>
      </c>
    </row>
    <row r="12374">
      <c r="A12374" s="4">
        <v>12373.0</v>
      </c>
      <c r="F12374" s="1" t="s">
        <v>165</v>
      </c>
    </row>
    <row r="12375">
      <c r="A12375" s="4">
        <v>12374.0</v>
      </c>
      <c r="F12375" s="1" t="s">
        <v>165</v>
      </c>
    </row>
    <row r="12376">
      <c r="A12376" s="4">
        <v>12375.0</v>
      </c>
      <c r="F12376" s="1" t="s">
        <v>165</v>
      </c>
    </row>
    <row r="12377">
      <c r="A12377" s="4">
        <v>12376.0</v>
      </c>
      <c r="F12377" s="1" t="s">
        <v>165</v>
      </c>
    </row>
    <row r="12378">
      <c r="A12378" s="4">
        <v>12377.0</v>
      </c>
      <c r="F12378" s="1" t="s">
        <v>165</v>
      </c>
    </row>
    <row r="12379">
      <c r="A12379" s="4">
        <v>12378.0</v>
      </c>
      <c r="F12379" s="1" t="s">
        <v>165</v>
      </c>
    </row>
    <row r="12380">
      <c r="A12380" s="4">
        <v>12379.0</v>
      </c>
      <c r="F12380" s="1" t="s">
        <v>165</v>
      </c>
    </row>
    <row r="12381">
      <c r="A12381" s="4">
        <v>12380.0</v>
      </c>
      <c r="F12381" s="1" t="s">
        <v>165</v>
      </c>
    </row>
    <row r="12382">
      <c r="A12382" s="4">
        <v>12381.0</v>
      </c>
      <c r="F12382" s="1" t="s">
        <v>165</v>
      </c>
    </row>
    <row r="12383">
      <c r="A12383" s="4">
        <v>12382.0</v>
      </c>
      <c r="F12383" s="1" t="s">
        <v>165</v>
      </c>
    </row>
    <row r="12384">
      <c r="A12384" s="4">
        <v>12383.0</v>
      </c>
      <c r="F12384" s="1" t="s">
        <v>165</v>
      </c>
    </row>
    <row r="12385">
      <c r="A12385" s="4">
        <v>12384.0</v>
      </c>
      <c r="F12385" s="1" t="s">
        <v>165</v>
      </c>
    </row>
    <row r="12386">
      <c r="A12386" s="4">
        <v>12385.0</v>
      </c>
      <c r="F12386" s="1" t="s">
        <v>165</v>
      </c>
    </row>
    <row r="12387">
      <c r="A12387" s="4">
        <v>12386.0</v>
      </c>
      <c r="F12387" s="1" t="s">
        <v>165</v>
      </c>
    </row>
    <row r="12388">
      <c r="A12388" s="4">
        <v>12387.0</v>
      </c>
      <c r="F12388" s="1" t="s">
        <v>165</v>
      </c>
    </row>
    <row r="12389">
      <c r="A12389" s="4">
        <v>12388.0</v>
      </c>
      <c r="F12389" s="1" t="s">
        <v>165</v>
      </c>
    </row>
    <row r="12390">
      <c r="A12390" s="4">
        <v>12389.0</v>
      </c>
      <c r="F12390" s="1" t="s">
        <v>165</v>
      </c>
    </row>
    <row r="12391">
      <c r="A12391" s="4">
        <v>12390.0</v>
      </c>
      <c r="F12391" s="1" t="s">
        <v>165</v>
      </c>
    </row>
    <row r="12392">
      <c r="A12392" s="4">
        <v>12391.0</v>
      </c>
      <c r="F12392" s="1" t="s">
        <v>165</v>
      </c>
    </row>
    <row r="12393">
      <c r="A12393" s="4">
        <v>12392.0</v>
      </c>
      <c r="F12393" s="1" t="s">
        <v>165</v>
      </c>
    </row>
    <row r="12394">
      <c r="A12394" s="4">
        <v>12393.0</v>
      </c>
      <c r="F12394" s="1" t="s">
        <v>165</v>
      </c>
    </row>
    <row r="12395">
      <c r="A12395" s="4">
        <v>12394.0</v>
      </c>
      <c r="F12395" s="1" t="s">
        <v>165</v>
      </c>
    </row>
    <row r="12396">
      <c r="A12396" s="4">
        <v>12395.0</v>
      </c>
      <c r="F12396" s="1" t="s">
        <v>165</v>
      </c>
    </row>
    <row r="12397">
      <c r="A12397" s="4">
        <v>12396.0</v>
      </c>
      <c r="F12397" s="1" t="s">
        <v>165</v>
      </c>
    </row>
    <row r="12398">
      <c r="A12398" s="4">
        <v>12397.0</v>
      </c>
      <c r="F12398" s="1" t="s">
        <v>165</v>
      </c>
    </row>
    <row r="12399">
      <c r="A12399" s="4">
        <v>12398.0</v>
      </c>
      <c r="F12399" s="1" t="s">
        <v>165</v>
      </c>
    </row>
    <row r="12400">
      <c r="A12400" s="4">
        <v>12399.0</v>
      </c>
      <c r="F12400" s="1" t="s">
        <v>165</v>
      </c>
    </row>
    <row r="12401">
      <c r="A12401" s="4">
        <v>12400.0</v>
      </c>
      <c r="F12401" s="1" t="s">
        <v>165</v>
      </c>
    </row>
    <row r="12402">
      <c r="A12402" s="4">
        <v>12401.0</v>
      </c>
      <c r="F12402" s="1" t="s">
        <v>165</v>
      </c>
    </row>
    <row r="12403">
      <c r="A12403" s="4">
        <v>12402.0</v>
      </c>
      <c r="F12403" s="1" t="s">
        <v>165</v>
      </c>
    </row>
    <row r="12404">
      <c r="A12404" s="4">
        <v>12403.0</v>
      </c>
      <c r="F12404" s="1" t="s">
        <v>165</v>
      </c>
    </row>
    <row r="12405">
      <c r="A12405" s="4">
        <v>12404.0</v>
      </c>
      <c r="F12405" s="1" t="s">
        <v>165</v>
      </c>
    </row>
    <row r="12406">
      <c r="A12406" s="4">
        <v>12405.0</v>
      </c>
      <c r="F12406" s="1" t="s">
        <v>165</v>
      </c>
    </row>
    <row r="12407">
      <c r="A12407" s="4">
        <v>12406.0</v>
      </c>
      <c r="F12407" s="1" t="s">
        <v>165</v>
      </c>
    </row>
    <row r="12408">
      <c r="A12408" s="4">
        <v>12407.0</v>
      </c>
      <c r="F12408" s="1" t="s">
        <v>165</v>
      </c>
    </row>
    <row r="12409">
      <c r="A12409" s="4">
        <v>12408.0</v>
      </c>
      <c r="F12409" s="1" t="s">
        <v>165</v>
      </c>
    </row>
    <row r="12410">
      <c r="A12410" s="4">
        <v>12409.0</v>
      </c>
      <c r="F12410" s="1" t="s">
        <v>165</v>
      </c>
    </row>
    <row r="12411">
      <c r="A12411" s="4">
        <v>12410.0</v>
      </c>
      <c r="F12411" s="1" t="s">
        <v>165</v>
      </c>
    </row>
    <row r="12412">
      <c r="A12412" s="4">
        <v>12411.0</v>
      </c>
      <c r="F12412" s="1" t="s">
        <v>165</v>
      </c>
    </row>
    <row r="12413">
      <c r="A12413" s="4">
        <v>12412.0</v>
      </c>
      <c r="F12413" s="1" t="s">
        <v>165</v>
      </c>
    </row>
    <row r="12414">
      <c r="A12414" s="4">
        <v>12413.0</v>
      </c>
      <c r="F12414" s="1" t="s">
        <v>165</v>
      </c>
    </row>
    <row r="12415">
      <c r="A12415" s="4">
        <v>12414.0</v>
      </c>
      <c r="F12415" s="1" t="s">
        <v>165</v>
      </c>
    </row>
    <row r="12416">
      <c r="A12416" s="4">
        <v>12415.0</v>
      </c>
      <c r="F12416" s="1" t="s">
        <v>165</v>
      </c>
    </row>
    <row r="12417">
      <c r="A12417" s="4">
        <v>12416.0</v>
      </c>
      <c r="F12417" s="1" t="s">
        <v>165</v>
      </c>
    </row>
    <row r="12418">
      <c r="A12418" s="4">
        <v>12417.0</v>
      </c>
      <c r="F12418" s="1" t="s">
        <v>165</v>
      </c>
    </row>
    <row r="12419">
      <c r="A12419" s="4">
        <v>12418.0</v>
      </c>
      <c r="F12419" s="1" t="s">
        <v>165</v>
      </c>
    </row>
    <row r="12420">
      <c r="A12420" s="4">
        <v>12419.0</v>
      </c>
      <c r="F12420" s="1" t="s">
        <v>165</v>
      </c>
    </row>
    <row r="12421">
      <c r="A12421" s="4">
        <v>12420.0</v>
      </c>
      <c r="F12421" s="1" t="s">
        <v>165</v>
      </c>
    </row>
    <row r="12422">
      <c r="A12422" s="4">
        <v>12421.0</v>
      </c>
      <c r="F12422" s="1" t="s">
        <v>165</v>
      </c>
    </row>
    <row r="12423">
      <c r="A12423" s="4">
        <v>12422.0</v>
      </c>
      <c r="F12423" s="1" t="s">
        <v>165</v>
      </c>
    </row>
    <row r="12424">
      <c r="A12424" s="4">
        <v>12423.0</v>
      </c>
      <c r="F12424" s="1" t="s">
        <v>165</v>
      </c>
    </row>
    <row r="12425">
      <c r="A12425" s="4">
        <v>12424.0</v>
      </c>
      <c r="F12425" s="1" t="s">
        <v>165</v>
      </c>
    </row>
    <row r="12426">
      <c r="A12426" s="4">
        <v>12425.0</v>
      </c>
      <c r="F12426" s="1" t="s">
        <v>165</v>
      </c>
    </row>
    <row r="12427">
      <c r="A12427" s="4">
        <v>12426.0</v>
      </c>
      <c r="F12427" s="1" t="s">
        <v>165</v>
      </c>
    </row>
    <row r="12428">
      <c r="A12428" s="4">
        <v>12427.0</v>
      </c>
      <c r="F12428" s="1" t="s">
        <v>165</v>
      </c>
    </row>
    <row r="12429">
      <c r="A12429" s="4">
        <v>12428.0</v>
      </c>
      <c r="F12429" s="1" t="s">
        <v>165</v>
      </c>
    </row>
    <row r="12430">
      <c r="A12430" s="4">
        <v>12429.0</v>
      </c>
      <c r="F12430" s="1" t="s">
        <v>165</v>
      </c>
    </row>
    <row r="12431">
      <c r="A12431" s="4">
        <v>12430.0</v>
      </c>
      <c r="F12431" s="1" t="s">
        <v>165</v>
      </c>
    </row>
    <row r="12432">
      <c r="A12432" s="4">
        <v>12431.0</v>
      </c>
      <c r="F12432" s="1" t="s">
        <v>165</v>
      </c>
    </row>
    <row r="12433">
      <c r="A12433" s="4">
        <v>12432.0</v>
      </c>
      <c r="F12433" s="1" t="s">
        <v>165</v>
      </c>
    </row>
    <row r="12434">
      <c r="A12434" s="4">
        <v>12433.0</v>
      </c>
      <c r="F12434" s="1" t="s">
        <v>165</v>
      </c>
    </row>
    <row r="12435">
      <c r="A12435" s="4">
        <v>12434.0</v>
      </c>
      <c r="F12435" s="1" t="s">
        <v>165</v>
      </c>
    </row>
    <row r="12436">
      <c r="A12436" s="4">
        <v>12435.0</v>
      </c>
      <c r="F12436" s="1" t="s">
        <v>165</v>
      </c>
    </row>
    <row r="12437">
      <c r="A12437" s="4">
        <v>12436.0</v>
      </c>
      <c r="F12437" s="1" t="s">
        <v>165</v>
      </c>
    </row>
    <row r="12438">
      <c r="A12438" s="4">
        <v>12437.0</v>
      </c>
      <c r="F12438" s="1" t="s">
        <v>165</v>
      </c>
    </row>
    <row r="12439">
      <c r="A12439" s="4">
        <v>12438.0</v>
      </c>
      <c r="F12439" s="1" t="s">
        <v>165</v>
      </c>
    </row>
    <row r="12440">
      <c r="A12440" s="4">
        <v>12439.0</v>
      </c>
      <c r="F12440" s="1" t="s">
        <v>165</v>
      </c>
    </row>
    <row r="12441">
      <c r="A12441" s="4">
        <v>12440.0</v>
      </c>
      <c r="F12441" s="1" t="s">
        <v>165</v>
      </c>
    </row>
    <row r="12442">
      <c r="A12442" s="4">
        <v>12441.0</v>
      </c>
      <c r="F12442" s="1" t="s">
        <v>165</v>
      </c>
    </row>
    <row r="12443">
      <c r="A12443" s="4">
        <v>12442.0</v>
      </c>
      <c r="F12443" s="1" t="s">
        <v>165</v>
      </c>
    </row>
    <row r="12444">
      <c r="A12444" s="4">
        <v>12443.0</v>
      </c>
      <c r="F12444" s="1" t="s">
        <v>165</v>
      </c>
    </row>
    <row r="12445">
      <c r="A12445" s="4">
        <v>12444.0</v>
      </c>
      <c r="F12445" s="1" t="s">
        <v>165</v>
      </c>
    </row>
    <row r="12446">
      <c r="A12446" s="4">
        <v>12445.0</v>
      </c>
      <c r="F12446" s="1" t="s">
        <v>165</v>
      </c>
    </row>
    <row r="12447">
      <c r="A12447" s="4">
        <v>12446.0</v>
      </c>
      <c r="F12447" s="1" t="s">
        <v>165</v>
      </c>
    </row>
    <row r="12448">
      <c r="A12448" s="4">
        <v>12447.0</v>
      </c>
      <c r="F12448" s="1" t="s">
        <v>165</v>
      </c>
    </row>
    <row r="12449">
      <c r="A12449" s="4">
        <v>12448.0</v>
      </c>
      <c r="F12449" s="1" t="s">
        <v>165</v>
      </c>
    </row>
    <row r="12450">
      <c r="A12450" s="4">
        <v>12449.0</v>
      </c>
      <c r="F12450" s="1" t="s">
        <v>165</v>
      </c>
    </row>
    <row r="12451">
      <c r="A12451" s="4">
        <v>12450.0</v>
      </c>
      <c r="F12451" s="1" t="s">
        <v>165</v>
      </c>
    </row>
    <row r="12452">
      <c r="A12452" s="4">
        <v>12451.0</v>
      </c>
      <c r="F12452" s="1" t="s">
        <v>165</v>
      </c>
    </row>
    <row r="12453">
      <c r="A12453" s="4">
        <v>12452.0</v>
      </c>
      <c r="F12453" s="1" t="s">
        <v>165</v>
      </c>
    </row>
    <row r="12454">
      <c r="A12454" s="4">
        <v>12453.0</v>
      </c>
      <c r="F12454" s="1" t="s">
        <v>165</v>
      </c>
    </row>
    <row r="12455">
      <c r="A12455" s="4">
        <v>12454.0</v>
      </c>
      <c r="F12455" s="1" t="s">
        <v>165</v>
      </c>
    </row>
    <row r="12456">
      <c r="A12456" s="4">
        <v>12455.0</v>
      </c>
      <c r="F12456" s="1" t="s">
        <v>165</v>
      </c>
    </row>
    <row r="12457">
      <c r="A12457" s="4">
        <v>12456.0</v>
      </c>
      <c r="F12457" s="1" t="s">
        <v>165</v>
      </c>
    </row>
    <row r="12458">
      <c r="A12458" s="4">
        <v>12457.0</v>
      </c>
      <c r="F12458" s="1" t="s">
        <v>165</v>
      </c>
    </row>
    <row r="12459">
      <c r="A12459" s="4">
        <v>12458.0</v>
      </c>
      <c r="F12459" s="1" t="s">
        <v>165</v>
      </c>
    </row>
    <row r="12460">
      <c r="A12460" s="4">
        <v>12459.0</v>
      </c>
      <c r="F12460" s="1" t="s">
        <v>165</v>
      </c>
    </row>
    <row r="12461">
      <c r="A12461" s="4">
        <v>12460.0</v>
      </c>
      <c r="F12461" s="1" t="s">
        <v>165</v>
      </c>
    </row>
    <row r="12462">
      <c r="A12462" s="4">
        <v>12461.0</v>
      </c>
      <c r="F12462" s="1" t="s">
        <v>165</v>
      </c>
    </row>
    <row r="12463">
      <c r="A12463" s="4">
        <v>12462.0</v>
      </c>
      <c r="F12463" s="1" t="s">
        <v>165</v>
      </c>
    </row>
    <row r="12464">
      <c r="A12464" s="4">
        <v>12463.0</v>
      </c>
      <c r="F12464" s="1" t="s">
        <v>165</v>
      </c>
    </row>
    <row r="12465">
      <c r="A12465" s="4">
        <v>12464.0</v>
      </c>
      <c r="F12465" s="1" t="s">
        <v>165</v>
      </c>
    </row>
    <row r="12466">
      <c r="A12466" s="4">
        <v>12465.0</v>
      </c>
      <c r="F12466" s="1" t="s">
        <v>165</v>
      </c>
    </row>
    <row r="12467">
      <c r="A12467" s="4">
        <v>12466.0</v>
      </c>
      <c r="F12467" s="1" t="s">
        <v>165</v>
      </c>
    </row>
    <row r="12468">
      <c r="A12468" s="4">
        <v>12467.0</v>
      </c>
      <c r="F12468" s="1" t="s">
        <v>165</v>
      </c>
    </row>
    <row r="12469">
      <c r="A12469" s="4">
        <v>12468.0</v>
      </c>
      <c r="F12469" s="1" t="s">
        <v>165</v>
      </c>
    </row>
    <row r="12470">
      <c r="A12470" s="4">
        <v>12469.0</v>
      </c>
      <c r="F12470" s="1" t="s">
        <v>165</v>
      </c>
    </row>
    <row r="12471">
      <c r="A12471" s="4">
        <v>12470.0</v>
      </c>
      <c r="F12471" s="1" t="s">
        <v>165</v>
      </c>
    </row>
    <row r="12472">
      <c r="A12472" s="4">
        <v>12471.0</v>
      </c>
      <c r="F12472" s="1" t="s">
        <v>165</v>
      </c>
    </row>
    <row r="12473">
      <c r="A12473" s="4">
        <v>12472.0</v>
      </c>
      <c r="F12473" s="1" t="s">
        <v>165</v>
      </c>
    </row>
    <row r="12474">
      <c r="A12474" s="4">
        <v>12473.0</v>
      </c>
      <c r="F12474" s="1" t="s">
        <v>165</v>
      </c>
    </row>
    <row r="12475">
      <c r="A12475" s="4">
        <v>12474.0</v>
      </c>
      <c r="F12475" s="1" t="s">
        <v>165</v>
      </c>
    </row>
    <row r="12476">
      <c r="A12476" s="4">
        <v>12475.0</v>
      </c>
      <c r="F12476" s="1" t="s">
        <v>165</v>
      </c>
    </row>
    <row r="12477">
      <c r="A12477" s="4">
        <v>12476.0</v>
      </c>
      <c r="F12477" s="1" t="s">
        <v>165</v>
      </c>
    </row>
    <row r="12478">
      <c r="A12478" s="4">
        <v>12477.0</v>
      </c>
      <c r="F12478" s="1" t="s">
        <v>165</v>
      </c>
    </row>
    <row r="12479">
      <c r="A12479" s="4">
        <v>12478.0</v>
      </c>
      <c r="F12479" s="1" t="s">
        <v>165</v>
      </c>
    </row>
    <row r="12480">
      <c r="A12480" s="4">
        <v>12479.0</v>
      </c>
      <c r="F12480" s="1" t="s">
        <v>165</v>
      </c>
    </row>
    <row r="12481">
      <c r="A12481" s="4">
        <v>12480.0</v>
      </c>
      <c r="F12481" s="1" t="s">
        <v>165</v>
      </c>
    </row>
    <row r="12482">
      <c r="A12482" s="4">
        <v>12481.0</v>
      </c>
      <c r="F12482" s="1" t="s">
        <v>165</v>
      </c>
    </row>
    <row r="12483">
      <c r="A12483" s="4">
        <v>12482.0</v>
      </c>
      <c r="F12483" s="1" t="s">
        <v>165</v>
      </c>
    </row>
    <row r="12484">
      <c r="A12484" s="4">
        <v>12483.0</v>
      </c>
      <c r="F12484" s="1" t="s">
        <v>165</v>
      </c>
    </row>
    <row r="12485">
      <c r="A12485" s="4">
        <v>12484.0</v>
      </c>
      <c r="F12485" s="1" t="s">
        <v>165</v>
      </c>
    </row>
    <row r="12486">
      <c r="A12486" s="4">
        <v>12485.0</v>
      </c>
      <c r="F12486" s="1" t="s">
        <v>165</v>
      </c>
    </row>
    <row r="12487">
      <c r="A12487" s="4">
        <v>12486.0</v>
      </c>
      <c r="F12487" s="1" t="s">
        <v>165</v>
      </c>
    </row>
    <row r="12488">
      <c r="A12488" s="4">
        <v>12487.0</v>
      </c>
      <c r="F12488" s="1" t="s">
        <v>165</v>
      </c>
    </row>
    <row r="12489">
      <c r="A12489" s="4">
        <v>12488.0</v>
      </c>
      <c r="F12489" s="1" t="s">
        <v>165</v>
      </c>
    </row>
    <row r="12490">
      <c r="A12490" s="4">
        <v>12489.0</v>
      </c>
      <c r="F12490" s="1" t="s">
        <v>165</v>
      </c>
    </row>
    <row r="12491">
      <c r="A12491" s="4">
        <v>12490.0</v>
      </c>
      <c r="F12491" s="1" t="s">
        <v>165</v>
      </c>
    </row>
    <row r="12492">
      <c r="A12492" s="4">
        <v>12491.0</v>
      </c>
      <c r="F12492" s="1" t="s">
        <v>165</v>
      </c>
    </row>
    <row r="12493">
      <c r="A12493" s="4">
        <v>12492.0</v>
      </c>
      <c r="F12493" s="1" t="s">
        <v>165</v>
      </c>
    </row>
    <row r="12494">
      <c r="A12494" s="4">
        <v>12493.0</v>
      </c>
      <c r="F12494" s="1" t="s">
        <v>165</v>
      </c>
    </row>
    <row r="12495">
      <c r="A12495" s="4">
        <v>12494.0</v>
      </c>
      <c r="F12495" s="1" t="s">
        <v>165</v>
      </c>
    </row>
    <row r="12496">
      <c r="A12496" s="4">
        <v>12495.0</v>
      </c>
      <c r="F12496" s="1" t="s">
        <v>165</v>
      </c>
    </row>
    <row r="12497">
      <c r="A12497" s="4">
        <v>12496.0</v>
      </c>
      <c r="F12497" s="1" t="s">
        <v>165</v>
      </c>
    </row>
    <row r="12498">
      <c r="A12498" s="4">
        <v>12497.0</v>
      </c>
      <c r="F12498" s="1" t="s">
        <v>165</v>
      </c>
    </row>
    <row r="12499">
      <c r="A12499" s="4">
        <v>12498.0</v>
      </c>
      <c r="F12499" s="1" t="s">
        <v>165</v>
      </c>
    </row>
    <row r="12500">
      <c r="A12500" s="4">
        <v>12499.0</v>
      </c>
      <c r="F12500" s="1" t="s">
        <v>165</v>
      </c>
    </row>
    <row r="12501">
      <c r="A12501" s="4">
        <v>12500.0</v>
      </c>
      <c r="F12501" s="1" t="s">
        <v>165</v>
      </c>
    </row>
    <row r="12502">
      <c r="A12502" s="4">
        <v>12501.0</v>
      </c>
      <c r="F12502" s="1" t="s">
        <v>165</v>
      </c>
    </row>
    <row r="12503">
      <c r="A12503" s="4">
        <v>12502.0</v>
      </c>
      <c r="F12503" s="1" t="s">
        <v>165</v>
      </c>
    </row>
    <row r="12504">
      <c r="A12504" s="4">
        <v>12503.0</v>
      </c>
      <c r="F12504" s="1" t="s">
        <v>165</v>
      </c>
    </row>
    <row r="12505">
      <c r="A12505" s="4">
        <v>12504.0</v>
      </c>
      <c r="F12505" s="1" t="s">
        <v>165</v>
      </c>
    </row>
    <row r="12506">
      <c r="A12506" s="4">
        <v>12505.0</v>
      </c>
      <c r="F12506" s="1" t="s">
        <v>165</v>
      </c>
    </row>
    <row r="12507">
      <c r="A12507" s="4">
        <v>12506.0</v>
      </c>
      <c r="F12507" s="1" t="s">
        <v>165</v>
      </c>
    </row>
    <row r="12508">
      <c r="A12508" s="4">
        <v>12507.0</v>
      </c>
      <c r="F12508" s="1" t="s">
        <v>165</v>
      </c>
    </row>
    <row r="12509">
      <c r="A12509" s="4">
        <v>12508.0</v>
      </c>
      <c r="F12509" s="1" t="s">
        <v>165</v>
      </c>
    </row>
    <row r="12510">
      <c r="A12510" s="4">
        <v>12509.0</v>
      </c>
      <c r="F12510" s="1" t="s">
        <v>165</v>
      </c>
    </row>
    <row r="12511">
      <c r="A12511" s="4">
        <v>12510.0</v>
      </c>
      <c r="F12511" s="1" t="s">
        <v>165</v>
      </c>
    </row>
    <row r="12512">
      <c r="A12512" s="4">
        <v>12511.0</v>
      </c>
      <c r="F12512" s="1" t="s">
        <v>165</v>
      </c>
    </row>
    <row r="12513">
      <c r="A12513" s="4">
        <v>12512.0</v>
      </c>
      <c r="F12513" s="1" t="s">
        <v>165</v>
      </c>
    </row>
    <row r="12514">
      <c r="A12514" s="4">
        <v>12513.0</v>
      </c>
      <c r="F12514" s="1" t="s">
        <v>165</v>
      </c>
    </row>
    <row r="12515">
      <c r="A12515" s="4">
        <v>12514.0</v>
      </c>
      <c r="F12515" s="1" t="s">
        <v>165</v>
      </c>
    </row>
    <row r="12516">
      <c r="A12516" s="4">
        <v>12515.0</v>
      </c>
      <c r="F12516" s="1" t="s">
        <v>165</v>
      </c>
    </row>
    <row r="12517">
      <c r="A12517" s="4">
        <v>12516.0</v>
      </c>
      <c r="F12517" s="1" t="s">
        <v>165</v>
      </c>
    </row>
    <row r="12518">
      <c r="A12518" s="4">
        <v>12517.0</v>
      </c>
      <c r="F12518" s="1" t="s">
        <v>165</v>
      </c>
    </row>
    <row r="12519">
      <c r="A12519" s="4">
        <v>12518.0</v>
      </c>
      <c r="F12519" s="1" t="s">
        <v>165</v>
      </c>
    </row>
    <row r="12520">
      <c r="A12520" s="4">
        <v>12519.0</v>
      </c>
      <c r="F12520" s="1" t="s">
        <v>165</v>
      </c>
    </row>
    <row r="12521">
      <c r="A12521" s="4">
        <v>12520.0</v>
      </c>
      <c r="F12521" s="1" t="s">
        <v>165</v>
      </c>
    </row>
    <row r="12522">
      <c r="A12522" s="4">
        <v>12521.0</v>
      </c>
      <c r="F12522" s="1" t="s">
        <v>165</v>
      </c>
    </row>
    <row r="12523">
      <c r="A12523" s="4">
        <v>12522.0</v>
      </c>
      <c r="F12523" s="1" t="s">
        <v>165</v>
      </c>
    </row>
    <row r="12524">
      <c r="A12524" s="4">
        <v>12523.0</v>
      </c>
      <c r="F12524" s="1" t="s">
        <v>165</v>
      </c>
    </row>
    <row r="12525">
      <c r="A12525" s="4">
        <v>12524.0</v>
      </c>
      <c r="F12525" s="1" t="s">
        <v>165</v>
      </c>
    </row>
    <row r="12526">
      <c r="A12526" s="4">
        <v>12525.0</v>
      </c>
      <c r="F12526" s="1" t="s">
        <v>165</v>
      </c>
    </row>
    <row r="12527">
      <c r="A12527" s="4">
        <v>12526.0</v>
      </c>
      <c r="F12527" s="1" t="s">
        <v>165</v>
      </c>
    </row>
    <row r="12528">
      <c r="A12528" s="4">
        <v>12527.0</v>
      </c>
      <c r="F12528" s="1" t="s">
        <v>165</v>
      </c>
    </row>
    <row r="12529">
      <c r="A12529" s="4">
        <v>12528.0</v>
      </c>
      <c r="F12529" s="1" t="s">
        <v>165</v>
      </c>
    </row>
    <row r="12530">
      <c r="A12530" s="4">
        <v>12529.0</v>
      </c>
      <c r="F12530" s="1" t="s">
        <v>165</v>
      </c>
    </row>
    <row r="12531">
      <c r="A12531" s="4">
        <v>12530.0</v>
      </c>
      <c r="F12531" s="1" t="s">
        <v>165</v>
      </c>
    </row>
    <row r="12532">
      <c r="A12532" s="4">
        <v>12531.0</v>
      </c>
      <c r="F12532" s="1" t="s">
        <v>165</v>
      </c>
    </row>
    <row r="12533">
      <c r="A12533" s="4">
        <v>12532.0</v>
      </c>
      <c r="F12533" s="1" t="s">
        <v>165</v>
      </c>
    </row>
    <row r="12534">
      <c r="A12534" s="4">
        <v>12533.0</v>
      </c>
      <c r="F12534" s="1" t="s">
        <v>165</v>
      </c>
    </row>
    <row r="12535">
      <c r="A12535" s="4">
        <v>12534.0</v>
      </c>
      <c r="F12535" s="1" t="s">
        <v>165</v>
      </c>
    </row>
    <row r="12536">
      <c r="A12536" s="4">
        <v>12535.0</v>
      </c>
      <c r="F12536" s="1" t="s">
        <v>165</v>
      </c>
    </row>
    <row r="12537">
      <c r="A12537" s="4">
        <v>12536.0</v>
      </c>
      <c r="F12537" s="1" t="s">
        <v>165</v>
      </c>
    </row>
    <row r="12538">
      <c r="A12538" s="4">
        <v>12537.0</v>
      </c>
      <c r="F12538" s="1" t="s">
        <v>165</v>
      </c>
    </row>
    <row r="12539">
      <c r="A12539" s="4">
        <v>12538.0</v>
      </c>
      <c r="F12539" s="1" t="s">
        <v>165</v>
      </c>
    </row>
    <row r="12540">
      <c r="A12540" s="4">
        <v>12539.0</v>
      </c>
      <c r="F12540" s="1" t="s">
        <v>165</v>
      </c>
    </row>
    <row r="12541">
      <c r="A12541" s="4">
        <v>12540.0</v>
      </c>
      <c r="F12541" s="1" t="s">
        <v>165</v>
      </c>
    </row>
    <row r="12542">
      <c r="A12542" s="4">
        <v>12541.0</v>
      </c>
      <c r="F12542" s="1" t="s">
        <v>165</v>
      </c>
    </row>
    <row r="12543">
      <c r="A12543" s="4">
        <v>12542.0</v>
      </c>
      <c r="F12543" s="1" t="s">
        <v>165</v>
      </c>
    </row>
    <row r="12544">
      <c r="A12544" s="4">
        <v>12543.0</v>
      </c>
      <c r="F12544" s="1" t="s">
        <v>165</v>
      </c>
    </row>
    <row r="12545">
      <c r="A12545" s="4">
        <v>12544.0</v>
      </c>
      <c r="F12545" s="1" t="s">
        <v>165</v>
      </c>
    </row>
    <row r="12546">
      <c r="A12546" s="4">
        <v>12545.0</v>
      </c>
      <c r="F12546" s="1" t="s">
        <v>165</v>
      </c>
    </row>
    <row r="12547">
      <c r="A12547" s="4">
        <v>12546.0</v>
      </c>
      <c r="F12547" s="1" t="s">
        <v>165</v>
      </c>
    </row>
    <row r="12548">
      <c r="A12548" s="4">
        <v>12547.0</v>
      </c>
      <c r="F12548" s="1" t="s">
        <v>165</v>
      </c>
    </row>
    <row r="12549">
      <c r="A12549" s="4">
        <v>12548.0</v>
      </c>
      <c r="F12549" s="1" t="s">
        <v>165</v>
      </c>
    </row>
    <row r="12550">
      <c r="A12550" s="4">
        <v>12549.0</v>
      </c>
      <c r="F12550" s="1" t="s">
        <v>165</v>
      </c>
    </row>
    <row r="12551">
      <c r="A12551" s="4">
        <v>12550.0</v>
      </c>
      <c r="F12551" s="1" t="s">
        <v>165</v>
      </c>
    </row>
    <row r="12552">
      <c r="A12552" s="4">
        <v>12551.0</v>
      </c>
      <c r="F12552" s="1" t="s">
        <v>165</v>
      </c>
    </row>
    <row r="12553">
      <c r="A12553" s="4">
        <v>12552.0</v>
      </c>
      <c r="F12553" s="1" t="s">
        <v>165</v>
      </c>
    </row>
    <row r="12554">
      <c r="A12554" s="4">
        <v>12553.0</v>
      </c>
      <c r="F12554" s="1" t="s">
        <v>165</v>
      </c>
    </row>
    <row r="12555">
      <c r="A12555" s="4">
        <v>12554.0</v>
      </c>
      <c r="F12555" s="1" t="s">
        <v>165</v>
      </c>
    </row>
    <row r="12556">
      <c r="A12556" s="4">
        <v>12555.0</v>
      </c>
      <c r="F12556" s="1" t="s">
        <v>165</v>
      </c>
    </row>
    <row r="12557">
      <c r="A12557" s="4">
        <v>12556.0</v>
      </c>
      <c r="F12557" s="1" t="s">
        <v>165</v>
      </c>
    </row>
    <row r="12558">
      <c r="A12558" s="4">
        <v>12557.0</v>
      </c>
      <c r="F12558" s="1" t="s">
        <v>165</v>
      </c>
    </row>
    <row r="12559">
      <c r="A12559" s="4">
        <v>12558.0</v>
      </c>
      <c r="F12559" s="1" t="s">
        <v>165</v>
      </c>
    </row>
    <row r="12560">
      <c r="A12560" s="4">
        <v>12559.0</v>
      </c>
      <c r="F12560" s="1" t="s">
        <v>165</v>
      </c>
    </row>
    <row r="12561">
      <c r="A12561" s="4">
        <v>12560.0</v>
      </c>
      <c r="F12561" s="1" t="s">
        <v>165</v>
      </c>
    </row>
    <row r="12562">
      <c r="A12562" s="4">
        <v>12561.0</v>
      </c>
      <c r="F12562" s="1" t="s">
        <v>165</v>
      </c>
    </row>
    <row r="12563">
      <c r="A12563" s="4">
        <v>12562.0</v>
      </c>
      <c r="F12563" s="1" t="s">
        <v>165</v>
      </c>
    </row>
    <row r="12564">
      <c r="A12564" s="4">
        <v>12563.0</v>
      </c>
      <c r="F12564" s="1" t="s">
        <v>165</v>
      </c>
    </row>
    <row r="12565">
      <c r="A12565" s="4">
        <v>12564.0</v>
      </c>
      <c r="F12565" s="1" t="s">
        <v>165</v>
      </c>
    </row>
    <row r="12566">
      <c r="A12566" s="4">
        <v>12565.0</v>
      </c>
      <c r="F12566" s="1" t="s">
        <v>165</v>
      </c>
    </row>
    <row r="12567">
      <c r="A12567" s="4">
        <v>12566.0</v>
      </c>
      <c r="F12567" s="1" t="s">
        <v>165</v>
      </c>
    </row>
    <row r="12568">
      <c r="A12568" s="4">
        <v>12567.0</v>
      </c>
      <c r="F12568" s="1" t="s">
        <v>165</v>
      </c>
    </row>
    <row r="12569">
      <c r="A12569" s="4">
        <v>12568.0</v>
      </c>
      <c r="F12569" s="1" t="s">
        <v>165</v>
      </c>
    </row>
    <row r="12570">
      <c r="A12570" s="4">
        <v>12569.0</v>
      </c>
      <c r="F12570" s="1" t="s">
        <v>165</v>
      </c>
    </row>
    <row r="12571">
      <c r="A12571" s="4">
        <v>12570.0</v>
      </c>
      <c r="F12571" s="1" t="s">
        <v>165</v>
      </c>
    </row>
    <row r="12572">
      <c r="A12572" s="4">
        <v>12571.0</v>
      </c>
      <c r="F12572" s="1" t="s">
        <v>165</v>
      </c>
    </row>
    <row r="12573">
      <c r="A12573" s="4">
        <v>12572.0</v>
      </c>
      <c r="F12573" s="1" t="s">
        <v>165</v>
      </c>
    </row>
    <row r="12574">
      <c r="A12574" s="4">
        <v>12573.0</v>
      </c>
      <c r="F12574" s="1" t="s">
        <v>165</v>
      </c>
    </row>
    <row r="12575">
      <c r="A12575" s="4">
        <v>12574.0</v>
      </c>
      <c r="F12575" s="1" t="s">
        <v>165</v>
      </c>
    </row>
    <row r="12576">
      <c r="A12576" s="4">
        <v>12575.0</v>
      </c>
      <c r="F12576" s="1" t="s">
        <v>165</v>
      </c>
    </row>
    <row r="12577">
      <c r="A12577" s="4">
        <v>12576.0</v>
      </c>
      <c r="F12577" s="1" t="s">
        <v>165</v>
      </c>
    </row>
    <row r="12578">
      <c r="A12578" s="4">
        <v>12577.0</v>
      </c>
      <c r="F12578" s="1" t="s">
        <v>165</v>
      </c>
    </row>
    <row r="12579">
      <c r="A12579" s="4">
        <v>12578.0</v>
      </c>
      <c r="F12579" s="1" t="s">
        <v>165</v>
      </c>
    </row>
    <row r="12580">
      <c r="A12580" s="4">
        <v>12579.0</v>
      </c>
      <c r="F12580" s="1" t="s">
        <v>165</v>
      </c>
    </row>
    <row r="12581">
      <c r="A12581" s="4">
        <v>12580.0</v>
      </c>
      <c r="F12581" s="1" t="s">
        <v>165</v>
      </c>
    </row>
    <row r="12582">
      <c r="A12582" s="4">
        <v>12581.0</v>
      </c>
      <c r="F12582" s="1" t="s">
        <v>165</v>
      </c>
    </row>
    <row r="12583">
      <c r="A12583" s="4">
        <v>12582.0</v>
      </c>
      <c r="F12583" s="1" t="s">
        <v>165</v>
      </c>
    </row>
    <row r="12584">
      <c r="A12584" s="4">
        <v>12583.0</v>
      </c>
      <c r="F12584" s="1" t="s">
        <v>165</v>
      </c>
    </row>
    <row r="12585">
      <c r="A12585" s="4">
        <v>12584.0</v>
      </c>
      <c r="F12585" s="1" t="s">
        <v>165</v>
      </c>
    </row>
    <row r="12586">
      <c r="A12586" s="4">
        <v>12585.0</v>
      </c>
      <c r="F12586" s="1" t="s">
        <v>165</v>
      </c>
    </row>
    <row r="12587">
      <c r="A12587" s="4">
        <v>12586.0</v>
      </c>
      <c r="F12587" s="1" t="s">
        <v>165</v>
      </c>
    </row>
    <row r="12588">
      <c r="A12588" s="4">
        <v>12587.0</v>
      </c>
      <c r="F12588" s="1" t="s">
        <v>165</v>
      </c>
    </row>
    <row r="12589">
      <c r="A12589" s="4">
        <v>12588.0</v>
      </c>
      <c r="F12589" s="1" t="s">
        <v>165</v>
      </c>
    </row>
    <row r="12590">
      <c r="A12590" s="4">
        <v>12589.0</v>
      </c>
      <c r="F12590" s="1" t="s">
        <v>165</v>
      </c>
    </row>
    <row r="12591">
      <c r="A12591" s="4">
        <v>12590.0</v>
      </c>
      <c r="F12591" s="1" t="s">
        <v>165</v>
      </c>
    </row>
    <row r="12592">
      <c r="A12592" s="4">
        <v>12591.0</v>
      </c>
      <c r="F12592" s="1" t="s">
        <v>165</v>
      </c>
    </row>
    <row r="12593">
      <c r="A12593" s="4">
        <v>12592.0</v>
      </c>
      <c r="F12593" s="1" t="s">
        <v>165</v>
      </c>
    </row>
    <row r="12594">
      <c r="A12594" s="4">
        <v>12593.0</v>
      </c>
      <c r="F12594" s="1" t="s">
        <v>165</v>
      </c>
    </row>
    <row r="12595">
      <c r="A12595" s="4">
        <v>12594.0</v>
      </c>
      <c r="F12595" s="1" t="s">
        <v>165</v>
      </c>
    </row>
    <row r="12596">
      <c r="A12596" s="4">
        <v>12595.0</v>
      </c>
      <c r="F12596" s="1" t="s">
        <v>165</v>
      </c>
    </row>
    <row r="12597">
      <c r="A12597" s="4">
        <v>12596.0</v>
      </c>
      <c r="F12597" s="1" t="s">
        <v>165</v>
      </c>
    </row>
    <row r="12598">
      <c r="A12598" s="4">
        <v>12597.0</v>
      </c>
      <c r="F12598" s="1" t="s">
        <v>165</v>
      </c>
    </row>
    <row r="12599">
      <c r="A12599" s="4">
        <v>12598.0</v>
      </c>
      <c r="F12599" s="1" t="s">
        <v>165</v>
      </c>
    </row>
    <row r="12600">
      <c r="A12600" s="4">
        <v>12599.0</v>
      </c>
      <c r="F12600" s="1" t="s">
        <v>165</v>
      </c>
    </row>
    <row r="12601">
      <c r="A12601" s="4">
        <v>12600.0</v>
      </c>
      <c r="F12601" s="1" t="s">
        <v>165</v>
      </c>
    </row>
    <row r="12602">
      <c r="A12602" s="4">
        <v>12601.0</v>
      </c>
      <c r="F12602" s="1" t="s">
        <v>165</v>
      </c>
    </row>
    <row r="12603">
      <c r="A12603" s="4">
        <v>12602.0</v>
      </c>
      <c r="F12603" s="1" t="s">
        <v>165</v>
      </c>
    </row>
    <row r="12604">
      <c r="A12604" s="4">
        <v>12603.0</v>
      </c>
      <c r="F12604" s="1" t="s">
        <v>165</v>
      </c>
    </row>
    <row r="12605">
      <c r="A12605" s="4">
        <v>12604.0</v>
      </c>
      <c r="F12605" s="1" t="s">
        <v>165</v>
      </c>
    </row>
    <row r="12606">
      <c r="A12606" s="4">
        <v>12605.0</v>
      </c>
      <c r="F12606" s="1" t="s">
        <v>165</v>
      </c>
    </row>
    <row r="12607">
      <c r="A12607" s="4">
        <v>12606.0</v>
      </c>
      <c r="F12607" s="1" t="s">
        <v>165</v>
      </c>
    </row>
    <row r="12608">
      <c r="A12608" s="4">
        <v>12607.0</v>
      </c>
      <c r="F12608" s="1" t="s">
        <v>165</v>
      </c>
    </row>
    <row r="12609">
      <c r="A12609" s="4">
        <v>12608.0</v>
      </c>
      <c r="F12609" s="1" t="s">
        <v>165</v>
      </c>
    </row>
    <row r="12610">
      <c r="A12610" s="4">
        <v>12609.0</v>
      </c>
      <c r="F12610" s="1" t="s">
        <v>165</v>
      </c>
    </row>
    <row r="12611">
      <c r="A12611" s="4">
        <v>12610.0</v>
      </c>
      <c r="F12611" s="1" t="s">
        <v>165</v>
      </c>
    </row>
    <row r="12612">
      <c r="A12612" s="4">
        <v>12611.0</v>
      </c>
      <c r="F12612" s="1" t="s">
        <v>165</v>
      </c>
    </row>
    <row r="12613">
      <c r="A12613" s="4">
        <v>12612.0</v>
      </c>
      <c r="F12613" s="1" t="s">
        <v>165</v>
      </c>
    </row>
    <row r="12614">
      <c r="A12614" s="4">
        <v>12613.0</v>
      </c>
      <c r="F12614" s="1" t="s">
        <v>165</v>
      </c>
    </row>
    <row r="12615">
      <c r="A12615" s="4">
        <v>12614.0</v>
      </c>
      <c r="F12615" s="1" t="s">
        <v>165</v>
      </c>
    </row>
    <row r="12616">
      <c r="A12616" s="4">
        <v>12615.0</v>
      </c>
      <c r="F12616" s="1" t="s">
        <v>165</v>
      </c>
    </row>
    <row r="12617">
      <c r="A12617" s="4">
        <v>12616.0</v>
      </c>
      <c r="F12617" s="1" t="s">
        <v>165</v>
      </c>
    </row>
    <row r="12618">
      <c r="A12618" s="4">
        <v>12617.0</v>
      </c>
      <c r="F12618" s="1" t="s">
        <v>165</v>
      </c>
    </row>
    <row r="12619">
      <c r="A12619" s="4">
        <v>12618.0</v>
      </c>
      <c r="F12619" s="1" t="s">
        <v>165</v>
      </c>
    </row>
    <row r="12620">
      <c r="A12620" s="4">
        <v>12619.0</v>
      </c>
      <c r="F12620" s="1" t="s">
        <v>165</v>
      </c>
    </row>
    <row r="12621">
      <c r="A12621" s="4">
        <v>12620.0</v>
      </c>
      <c r="F12621" s="1" t="s">
        <v>165</v>
      </c>
    </row>
    <row r="12622">
      <c r="A12622" s="4">
        <v>12621.0</v>
      </c>
      <c r="F12622" s="1" t="s">
        <v>165</v>
      </c>
    </row>
    <row r="12623">
      <c r="A12623" s="4">
        <v>12622.0</v>
      </c>
      <c r="F12623" s="1" t="s">
        <v>165</v>
      </c>
    </row>
    <row r="12624">
      <c r="A12624" s="4">
        <v>12623.0</v>
      </c>
      <c r="F12624" s="1" t="s">
        <v>165</v>
      </c>
    </row>
    <row r="12625">
      <c r="A12625" s="4">
        <v>12624.0</v>
      </c>
      <c r="F12625" s="1" t="s">
        <v>165</v>
      </c>
    </row>
    <row r="12626">
      <c r="A12626" s="4">
        <v>12625.0</v>
      </c>
      <c r="F12626" s="1" t="s">
        <v>165</v>
      </c>
    </row>
    <row r="12627">
      <c r="A12627" s="4">
        <v>12626.0</v>
      </c>
      <c r="F12627" s="1" t="s">
        <v>165</v>
      </c>
    </row>
    <row r="12628">
      <c r="A12628" s="4">
        <v>12627.0</v>
      </c>
      <c r="F12628" s="1" t="s">
        <v>165</v>
      </c>
    </row>
    <row r="12629">
      <c r="A12629" s="4">
        <v>12628.0</v>
      </c>
      <c r="F12629" s="1" t="s">
        <v>165</v>
      </c>
    </row>
    <row r="12630">
      <c r="A12630" s="4">
        <v>12629.0</v>
      </c>
      <c r="F12630" s="1" t="s">
        <v>165</v>
      </c>
    </row>
    <row r="12631">
      <c r="A12631" s="4">
        <v>12630.0</v>
      </c>
      <c r="F12631" s="1" t="s">
        <v>165</v>
      </c>
    </row>
    <row r="12632">
      <c r="A12632" s="4">
        <v>12631.0</v>
      </c>
      <c r="F12632" s="1" t="s">
        <v>165</v>
      </c>
    </row>
    <row r="12633">
      <c r="A12633" s="4">
        <v>12632.0</v>
      </c>
      <c r="F12633" s="1" t="s">
        <v>165</v>
      </c>
    </row>
    <row r="12634">
      <c r="A12634" s="4">
        <v>12633.0</v>
      </c>
      <c r="F12634" s="1" t="s">
        <v>165</v>
      </c>
    </row>
    <row r="12635">
      <c r="A12635" s="4">
        <v>12634.0</v>
      </c>
      <c r="F12635" s="1" t="s">
        <v>165</v>
      </c>
    </row>
    <row r="12636">
      <c r="A12636" s="4">
        <v>12635.0</v>
      </c>
      <c r="F12636" s="1" t="s">
        <v>165</v>
      </c>
    </row>
    <row r="12637">
      <c r="A12637" s="4">
        <v>12636.0</v>
      </c>
      <c r="F12637" s="1" t="s">
        <v>165</v>
      </c>
    </row>
    <row r="12638">
      <c r="A12638" s="4">
        <v>12637.0</v>
      </c>
      <c r="F12638" s="1" t="s">
        <v>165</v>
      </c>
    </row>
    <row r="12639">
      <c r="A12639" s="4">
        <v>12638.0</v>
      </c>
      <c r="F12639" s="1" t="s">
        <v>165</v>
      </c>
    </row>
    <row r="12640">
      <c r="A12640" s="4">
        <v>12639.0</v>
      </c>
      <c r="F12640" s="1" t="s">
        <v>165</v>
      </c>
    </row>
    <row r="12641">
      <c r="A12641" s="4">
        <v>12640.0</v>
      </c>
      <c r="F12641" s="1" t="s">
        <v>165</v>
      </c>
    </row>
    <row r="12642">
      <c r="A12642" s="4">
        <v>12641.0</v>
      </c>
      <c r="F12642" s="1" t="s">
        <v>165</v>
      </c>
    </row>
    <row r="12643">
      <c r="A12643" s="4">
        <v>12642.0</v>
      </c>
      <c r="F12643" s="1" t="s">
        <v>165</v>
      </c>
    </row>
    <row r="12644">
      <c r="A12644" s="4">
        <v>12643.0</v>
      </c>
      <c r="F12644" s="1" t="s">
        <v>165</v>
      </c>
    </row>
    <row r="12645">
      <c r="A12645" s="4">
        <v>12644.0</v>
      </c>
      <c r="F12645" s="1" t="s">
        <v>165</v>
      </c>
    </row>
    <row r="12646">
      <c r="A12646" s="4">
        <v>12645.0</v>
      </c>
      <c r="F12646" s="1" t="s">
        <v>165</v>
      </c>
    </row>
    <row r="12647">
      <c r="A12647" s="4">
        <v>12646.0</v>
      </c>
      <c r="F12647" s="1" t="s">
        <v>165</v>
      </c>
    </row>
    <row r="12648">
      <c r="A12648" s="4">
        <v>12647.0</v>
      </c>
      <c r="F12648" s="1" t="s">
        <v>165</v>
      </c>
    </row>
    <row r="12649">
      <c r="A12649" s="4">
        <v>12648.0</v>
      </c>
      <c r="F12649" s="1" t="s">
        <v>165</v>
      </c>
    </row>
    <row r="12650">
      <c r="A12650" s="4">
        <v>12649.0</v>
      </c>
      <c r="F12650" s="1" t="s">
        <v>165</v>
      </c>
    </row>
    <row r="12651">
      <c r="A12651" s="4">
        <v>12650.0</v>
      </c>
      <c r="F12651" s="1" t="s">
        <v>165</v>
      </c>
    </row>
    <row r="12652">
      <c r="A12652" s="4">
        <v>12651.0</v>
      </c>
      <c r="F12652" s="1" t="s">
        <v>165</v>
      </c>
    </row>
    <row r="12653">
      <c r="A12653" s="4">
        <v>12652.0</v>
      </c>
      <c r="F12653" s="1" t="s">
        <v>165</v>
      </c>
    </row>
    <row r="12654">
      <c r="A12654" s="4">
        <v>12653.0</v>
      </c>
      <c r="F12654" s="1" t="s">
        <v>165</v>
      </c>
    </row>
    <row r="12655">
      <c r="A12655" s="4">
        <v>12654.0</v>
      </c>
      <c r="F12655" s="1" t="s">
        <v>165</v>
      </c>
    </row>
    <row r="12656">
      <c r="A12656" s="4">
        <v>12655.0</v>
      </c>
      <c r="F12656" s="1" t="s">
        <v>165</v>
      </c>
    </row>
    <row r="12657">
      <c r="A12657" s="4">
        <v>12656.0</v>
      </c>
      <c r="F12657" s="1" t="s">
        <v>165</v>
      </c>
    </row>
    <row r="12658">
      <c r="A12658" s="4">
        <v>12657.0</v>
      </c>
      <c r="F12658" s="1" t="s">
        <v>165</v>
      </c>
    </row>
    <row r="12659">
      <c r="A12659" s="4">
        <v>12658.0</v>
      </c>
      <c r="F12659" s="1" t="s">
        <v>165</v>
      </c>
    </row>
    <row r="12660">
      <c r="A12660" s="4">
        <v>12659.0</v>
      </c>
      <c r="F12660" s="1" t="s">
        <v>165</v>
      </c>
    </row>
    <row r="12661">
      <c r="A12661" s="4">
        <v>12660.0</v>
      </c>
      <c r="F12661" s="1" t="s">
        <v>165</v>
      </c>
    </row>
    <row r="12662">
      <c r="A12662" s="4">
        <v>12661.0</v>
      </c>
      <c r="F12662" s="1" t="s">
        <v>165</v>
      </c>
    </row>
    <row r="12663">
      <c r="A12663" s="4">
        <v>12662.0</v>
      </c>
      <c r="F12663" s="1" t="s">
        <v>165</v>
      </c>
    </row>
    <row r="12664">
      <c r="A12664" s="4">
        <v>12663.0</v>
      </c>
      <c r="F12664" s="1" t="s">
        <v>165</v>
      </c>
    </row>
    <row r="12665">
      <c r="A12665" s="4">
        <v>12664.0</v>
      </c>
      <c r="F12665" s="1" t="s">
        <v>165</v>
      </c>
    </row>
    <row r="12666">
      <c r="A12666" s="4">
        <v>12665.0</v>
      </c>
      <c r="F12666" s="1" t="s">
        <v>165</v>
      </c>
    </row>
    <row r="12667">
      <c r="A12667" s="4">
        <v>12666.0</v>
      </c>
      <c r="F12667" s="1" t="s">
        <v>165</v>
      </c>
    </row>
    <row r="12668">
      <c r="A12668" s="4">
        <v>12667.0</v>
      </c>
      <c r="F12668" s="1" t="s">
        <v>165</v>
      </c>
    </row>
    <row r="12669">
      <c r="A12669" s="4">
        <v>12668.0</v>
      </c>
      <c r="F12669" s="1" t="s">
        <v>165</v>
      </c>
    </row>
    <row r="12670">
      <c r="A12670" s="4">
        <v>12669.0</v>
      </c>
      <c r="F12670" s="1" t="s">
        <v>165</v>
      </c>
    </row>
    <row r="12671">
      <c r="A12671" s="4">
        <v>12670.0</v>
      </c>
      <c r="F12671" s="1" t="s">
        <v>165</v>
      </c>
    </row>
    <row r="12672">
      <c r="A12672" s="4">
        <v>12671.0</v>
      </c>
      <c r="F12672" s="1" t="s">
        <v>165</v>
      </c>
    </row>
    <row r="12673">
      <c r="A12673" s="4">
        <v>12672.0</v>
      </c>
      <c r="F12673" s="1" t="s">
        <v>165</v>
      </c>
    </row>
    <row r="12674">
      <c r="A12674" s="4">
        <v>12673.0</v>
      </c>
      <c r="F12674" s="1" t="s">
        <v>165</v>
      </c>
    </row>
    <row r="12675">
      <c r="A12675" s="4">
        <v>12674.0</v>
      </c>
      <c r="F12675" s="1" t="s">
        <v>165</v>
      </c>
    </row>
    <row r="12676">
      <c r="A12676" s="4">
        <v>12675.0</v>
      </c>
      <c r="F12676" s="1" t="s">
        <v>165</v>
      </c>
    </row>
    <row r="12677">
      <c r="A12677" s="4">
        <v>12676.0</v>
      </c>
      <c r="F12677" s="1" t="s">
        <v>165</v>
      </c>
    </row>
    <row r="12678">
      <c r="A12678" s="4">
        <v>12677.0</v>
      </c>
      <c r="F12678" s="1" t="s">
        <v>165</v>
      </c>
    </row>
    <row r="12679">
      <c r="A12679" s="4">
        <v>12678.0</v>
      </c>
      <c r="F12679" s="1" t="s">
        <v>165</v>
      </c>
    </row>
    <row r="12680">
      <c r="A12680" s="4">
        <v>12679.0</v>
      </c>
      <c r="F12680" s="1" t="s">
        <v>165</v>
      </c>
    </row>
    <row r="12681">
      <c r="A12681" s="4">
        <v>12680.0</v>
      </c>
      <c r="F12681" s="1" t="s">
        <v>165</v>
      </c>
    </row>
    <row r="12682">
      <c r="A12682" s="4">
        <v>12681.0</v>
      </c>
      <c r="F12682" s="1" t="s">
        <v>165</v>
      </c>
    </row>
    <row r="12683">
      <c r="A12683" s="4">
        <v>12682.0</v>
      </c>
      <c r="F12683" s="1" t="s">
        <v>165</v>
      </c>
    </row>
    <row r="12684">
      <c r="A12684" s="4">
        <v>12683.0</v>
      </c>
      <c r="F12684" s="1" t="s">
        <v>165</v>
      </c>
    </row>
    <row r="12685">
      <c r="A12685" s="4">
        <v>12684.0</v>
      </c>
      <c r="F12685" s="1" t="s">
        <v>165</v>
      </c>
    </row>
    <row r="12686">
      <c r="A12686" s="4">
        <v>12685.0</v>
      </c>
      <c r="F12686" s="1" t="s">
        <v>165</v>
      </c>
    </row>
    <row r="12687">
      <c r="A12687" s="4">
        <v>12686.0</v>
      </c>
      <c r="F12687" s="1" t="s">
        <v>165</v>
      </c>
    </row>
    <row r="12688">
      <c r="A12688" s="4">
        <v>12687.0</v>
      </c>
      <c r="F12688" s="1" t="s">
        <v>165</v>
      </c>
    </row>
    <row r="12689">
      <c r="A12689" s="4">
        <v>12688.0</v>
      </c>
      <c r="F12689" s="1" t="s">
        <v>165</v>
      </c>
    </row>
    <row r="12690">
      <c r="A12690" s="4">
        <v>12689.0</v>
      </c>
      <c r="F12690" s="1" t="s">
        <v>165</v>
      </c>
    </row>
    <row r="12691">
      <c r="A12691" s="4">
        <v>12690.0</v>
      </c>
      <c r="F12691" s="1" t="s">
        <v>165</v>
      </c>
    </row>
    <row r="12692">
      <c r="A12692" s="4">
        <v>12691.0</v>
      </c>
      <c r="F12692" s="1" t="s">
        <v>165</v>
      </c>
    </row>
    <row r="12693">
      <c r="A12693" s="4">
        <v>12692.0</v>
      </c>
      <c r="F12693" s="1" t="s">
        <v>165</v>
      </c>
    </row>
    <row r="12694">
      <c r="A12694" s="4">
        <v>12693.0</v>
      </c>
      <c r="F12694" s="1" t="s">
        <v>165</v>
      </c>
    </row>
    <row r="12695">
      <c r="A12695" s="4">
        <v>12694.0</v>
      </c>
      <c r="F12695" s="1" t="s">
        <v>165</v>
      </c>
    </row>
    <row r="12696">
      <c r="A12696" s="4">
        <v>12695.0</v>
      </c>
      <c r="F12696" s="1" t="s">
        <v>165</v>
      </c>
    </row>
    <row r="12697">
      <c r="A12697" s="4">
        <v>12696.0</v>
      </c>
      <c r="F12697" s="1" t="s">
        <v>165</v>
      </c>
    </row>
    <row r="12698">
      <c r="A12698" s="4">
        <v>12697.0</v>
      </c>
      <c r="F12698" s="1" t="s">
        <v>165</v>
      </c>
    </row>
    <row r="12699">
      <c r="A12699" s="4">
        <v>12698.0</v>
      </c>
      <c r="F12699" s="1" t="s">
        <v>165</v>
      </c>
    </row>
    <row r="12700">
      <c r="A12700" s="4">
        <v>12699.0</v>
      </c>
      <c r="F12700" s="1" t="s">
        <v>165</v>
      </c>
    </row>
    <row r="12701">
      <c r="A12701" s="4">
        <v>12700.0</v>
      </c>
      <c r="F12701" s="1" t="s">
        <v>165</v>
      </c>
    </row>
    <row r="12702">
      <c r="A12702" s="4">
        <v>12701.0</v>
      </c>
      <c r="F12702" s="1" t="s">
        <v>165</v>
      </c>
    </row>
    <row r="12703">
      <c r="A12703" s="4">
        <v>12702.0</v>
      </c>
      <c r="F12703" s="1" t="s">
        <v>165</v>
      </c>
    </row>
    <row r="12704">
      <c r="A12704" s="4">
        <v>12703.0</v>
      </c>
      <c r="F12704" s="1" t="s">
        <v>165</v>
      </c>
    </row>
    <row r="12705">
      <c r="A12705" s="4">
        <v>12704.0</v>
      </c>
      <c r="F12705" s="1" t="s">
        <v>165</v>
      </c>
    </row>
    <row r="12706">
      <c r="A12706" s="4">
        <v>12705.0</v>
      </c>
      <c r="F12706" s="1" t="s">
        <v>165</v>
      </c>
    </row>
    <row r="12707">
      <c r="A12707" s="4">
        <v>12706.0</v>
      </c>
      <c r="F12707" s="1" t="s">
        <v>165</v>
      </c>
    </row>
    <row r="12708">
      <c r="A12708" s="4">
        <v>12707.0</v>
      </c>
      <c r="F12708" s="1" t="s">
        <v>165</v>
      </c>
    </row>
    <row r="12709">
      <c r="A12709" s="4">
        <v>12708.0</v>
      </c>
      <c r="F12709" s="1" t="s">
        <v>165</v>
      </c>
    </row>
    <row r="12710">
      <c r="A12710" s="4">
        <v>12709.0</v>
      </c>
      <c r="F12710" s="1" t="s">
        <v>165</v>
      </c>
    </row>
    <row r="12711">
      <c r="A12711" s="4">
        <v>12710.0</v>
      </c>
      <c r="F12711" s="1" t="s">
        <v>165</v>
      </c>
    </row>
    <row r="12712">
      <c r="A12712" s="4">
        <v>12711.0</v>
      </c>
      <c r="F12712" s="1" t="s">
        <v>165</v>
      </c>
    </row>
    <row r="12713">
      <c r="A12713" s="4">
        <v>12712.0</v>
      </c>
      <c r="F12713" s="1" t="s">
        <v>165</v>
      </c>
    </row>
    <row r="12714">
      <c r="A12714" s="4">
        <v>12713.0</v>
      </c>
      <c r="F12714" s="1" t="s">
        <v>165</v>
      </c>
    </row>
    <row r="12715">
      <c r="A12715" s="4">
        <v>12714.0</v>
      </c>
      <c r="F12715" s="1" t="s">
        <v>165</v>
      </c>
    </row>
    <row r="12716">
      <c r="A12716" s="4">
        <v>12715.0</v>
      </c>
      <c r="F12716" s="1" t="s">
        <v>165</v>
      </c>
    </row>
    <row r="12717">
      <c r="A12717" s="4">
        <v>12716.0</v>
      </c>
      <c r="F12717" s="1" t="s">
        <v>165</v>
      </c>
    </row>
    <row r="12718">
      <c r="A12718" s="4">
        <v>12717.0</v>
      </c>
      <c r="F12718" s="1" t="s">
        <v>165</v>
      </c>
    </row>
    <row r="12719">
      <c r="A12719" s="4">
        <v>12718.0</v>
      </c>
      <c r="F12719" s="1" t="s">
        <v>165</v>
      </c>
    </row>
    <row r="12720">
      <c r="A12720" s="4">
        <v>12719.0</v>
      </c>
      <c r="F12720" s="1" t="s">
        <v>165</v>
      </c>
    </row>
    <row r="12721">
      <c r="A12721" s="4">
        <v>12720.0</v>
      </c>
      <c r="F12721" s="1" t="s">
        <v>165</v>
      </c>
    </row>
    <row r="12722">
      <c r="A12722" s="4">
        <v>12721.0</v>
      </c>
      <c r="F12722" s="1" t="s">
        <v>165</v>
      </c>
    </row>
    <row r="12723">
      <c r="A12723" s="4">
        <v>12722.0</v>
      </c>
      <c r="F12723" s="1" t="s">
        <v>165</v>
      </c>
    </row>
    <row r="12724">
      <c r="A12724" s="4">
        <v>12723.0</v>
      </c>
      <c r="F12724" s="1" t="s">
        <v>165</v>
      </c>
    </row>
    <row r="12725">
      <c r="A12725" s="4">
        <v>12724.0</v>
      </c>
      <c r="F12725" s="1" t="s">
        <v>165</v>
      </c>
    </row>
    <row r="12726">
      <c r="A12726" s="4">
        <v>12725.0</v>
      </c>
      <c r="F12726" s="1" t="s">
        <v>165</v>
      </c>
    </row>
    <row r="12727">
      <c r="A12727" s="4">
        <v>12726.0</v>
      </c>
      <c r="F12727" s="1" t="s">
        <v>165</v>
      </c>
    </row>
    <row r="12728">
      <c r="A12728" s="4">
        <v>12727.0</v>
      </c>
      <c r="F12728" s="1" t="s">
        <v>165</v>
      </c>
    </row>
    <row r="12729">
      <c r="A12729" s="4">
        <v>12728.0</v>
      </c>
      <c r="F12729" s="1" t="s">
        <v>165</v>
      </c>
    </row>
    <row r="12730">
      <c r="A12730" s="4">
        <v>12729.0</v>
      </c>
      <c r="F12730" s="1" t="s">
        <v>165</v>
      </c>
    </row>
    <row r="12731">
      <c r="A12731" s="4">
        <v>12730.0</v>
      </c>
      <c r="F12731" s="1" t="s">
        <v>165</v>
      </c>
    </row>
    <row r="12732">
      <c r="A12732" s="4">
        <v>12731.0</v>
      </c>
      <c r="F12732" s="1" t="s">
        <v>165</v>
      </c>
    </row>
    <row r="12733">
      <c r="A12733" s="4">
        <v>12732.0</v>
      </c>
      <c r="F12733" s="1" t="s">
        <v>165</v>
      </c>
    </row>
    <row r="12734">
      <c r="A12734" s="4">
        <v>12733.0</v>
      </c>
      <c r="F12734" s="1" t="s">
        <v>165</v>
      </c>
    </row>
    <row r="12735">
      <c r="A12735" s="4">
        <v>12734.0</v>
      </c>
      <c r="F12735" s="1" t="s">
        <v>165</v>
      </c>
    </row>
    <row r="12736">
      <c r="A12736" s="4">
        <v>12735.0</v>
      </c>
      <c r="F12736" s="1" t="s">
        <v>165</v>
      </c>
    </row>
    <row r="12737">
      <c r="A12737" s="4">
        <v>12736.0</v>
      </c>
      <c r="F12737" s="1" t="s">
        <v>165</v>
      </c>
    </row>
    <row r="12738">
      <c r="A12738" s="4">
        <v>12737.0</v>
      </c>
      <c r="F12738" s="1" t="s">
        <v>165</v>
      </c>
    </row>
    <row r="12739">
      <c r="A12739" s="4">
        <v>12738.0</v>
      </c>
      <c r="F12739" s="1" t="s">
        <v>165</v>
      </c>
    </row>
    <row r="12740">
      <c r="A12740" s="4">
        <v>12739.0</v>
      </c>
      <c r="F12740" s="1" t="s">
        <v>165</v>
      </c>
    </row>
    <row r="12741">
      <c r="A12741" s="4">
        <v>12740.0</v>
      </c>
      <c r="F12741" s="1" t="s">
        <v>165</v>
      </c>
    </row>
    <row r="12742">
      <c r="A12742" s="4">
        <v>12741.0</v>
      </c>
      <c r="F12742" s="1" t="s">
        <v>165</v>
      </c>
    </row>
    <row r="12743">
      <c r="A12743" s="4">
        <v>12742.0</v>
      </c>
      <c r="F12743" s="1" t="s">
        <v>165</v>
      </c>
    </row>
    <row r="12744">
      <c r="A12744" s="4">
        <v>12743.0</v>
      </c>
      <c r="F12744" s="1" t="s">
        <v>165</v>
      </c>
    </row>
    <row r="12745">
      <c r="A12745" s="4">
        <v>12744.0</v>
      </c>
      <c r="F12745" s="1" t="s">
        <v>165</v>
      </c>
    </row>
    <row r="12746">
      <c r="A12746" s="4">
        <v>12745.0</v>
      </c>
      <c r="F12746" s="1" t="s">
        <v>165</v>
      </c>
    </row>
    <row r="12747">
      <c r="A12747" s="4">
        <v>12746.0</v>
      </c>
      <c r="F12747" s="1" t="s">
        <v>165</v>
      </c>
    </row>
    <row r="12748">
      <c r="A12748" s="4">
        <v>12747.0</v>
      </c>
      <c r="F12748" s="1" t="s">
        <v>165</v>
      </c>
    </row>
    <row r="12749">
      <c r="A12749" s="4">
        <v>12748.0</v>
      </c>
      <c r="F12749" s="1" t="s">
        <v>165</v>
      </c>
    </row>
    <row r="12750">
      <c r="A12750" s="4">
        <v>12749.0</v>
      </c>
      <c r="F12750" s="1" t="s">
        <v>165</v>
      </c>
    </row>
    <row r="12751">
      <c r="A12751" s="4">
        <v>12750.0</v>
      </c>
      <c r="F12751" s="1" t="s">
        <v>165</v>
      </c>
    </row>
    <row r="12752">
      <c r="A12752" s="4">
        <v>12751.0</v>
      </c>
      <c r="F12752" s="1" t="s">
        <v>165</v>
      </c>
    </row>
    <row r="12753">
      <c r="A12753" s="4">
        <v>12752.0</v>
      </c>
      <c r="F12753" s="1" t="s">
        <v>165</v>
      </c>
    </row>
    <row r="12754">
      <c r="A12754" s="4">
        <v>12753.0</v>
      </c>
      <c r="F12754" s="1" t="s">
        <v>165</v>
      </c>
    </row>
    <row r="12755">
      <c r="A12755" s="4">
        <v>12754.0</v>
      </c>
      <c r="F12755" s="1" t="s">
        <v>165</v>
      </c>
    </row>
    <row r="12756">
      <c r="A12756" s="4">
        <v>12755.0</v>
      </c>
      <c r="F12756" s="1" t="s">
        <v>165</v>
      </c>
    </row>
    <row r="12757">
      <c r="A12757" s="4">
        <v>12756.0</v>
      </c>
      <c r="F12757" s="1" t="s">
        <v>165</v>
      </c>
    </row>
    <row r="12758">
      <c r="A12758" s="4">
        <v>12757.0</v>
      </c>
      <c r="F12758" s="1" t="s">
        <v>165</v>
      </c>
    </row>
    <row r="12759">
      <c r="A12759" s="4">
        <v>12758.0</v>
      </c>
      <c r="F12759" s="1" t="s">
        <v>165</v>
      </c>
    </row>
    <row r="12760">
      <c r="A12760" s="4">
        <v>12759.0</v>
      </c>
      <c r="F12760" s="1" t="s">
        <v>165</v>
      </c>
    </row>
    <row r="12761">
      <c r="A12761" s="4">
        <v>12760.0</v>
      </c>
      <c r="F12761" s="1" t="s">
        <v>165</v>
      </c>
    </row>
    <row r="12762">
      <c r="A12762" s="4">
        <v>12761.0</v>
      </c>
      <c r="F12762" s="1" t="s">
        <v>165</v>
      </c>
    </row>
    <row r="12763">
      <c r="A12763" s="4">
        <v>12762.0</v>
      </c>
      <c r="F12763" s="1" t="s">
        <v>165</v>
      </c>
    </row>
    <row r="12764">
      <c r="A12764" s="4">
        <v>12763.0</v>
      </c>
      <c r="F12764" s="1" t="s">
        <v>165</v>
      </c>
    </row>
    <row r="12765">
      <c r="A12765" s="4">
        <v>12764.0</v>
      </c>
      <c r="F12765" s="1" t="s">
        <v>165</v>
      </c>
    </row>
    <row r="12766">
      <c r="A12766" s="4">
        <v>12765.0</v>
      </c>
      <c r="F12766" s="1" t="s">
        <v>165</v>
      </c>
    </row>
    <row r="12767">
      <c r="A12767" s="4">
        <v>12766.0</v>
      </c>
      <c r="F12767" s="1" t="s">
        <v>165</v>
      </c>
    </row>
    <row r="12768">
      <c r="A12768" s="4">
        <v>12767.0</v>
      </c>
      <c r="F12768" s="1" t="s">
        <v>165</v>
      </c>
    </row>
    <row r="12769">
      <c r="A12769" s="4">
        <v>12768.0</v>
      </c>
      <c r="F12769" s="1" t="s">
        <v>165</v>
      </c>
    </row>
    <row r="12770">
      <c r="A12770" s="4">
        <v>12769.0</v>
      </c>
      <c r="F12770" s="1" t="s">
        <v>165</v>
      </c>
    </row>
    <row r="12771">
      <c r="A12771" s="4">
        <v>12770.0</v>
      </c>
      <c r="F12771" s="1" t="s">
        <v>165</v>
      </c>
    </row>
    <row r="12772">
      <c r="A12772" s="4">
        <v>12771.0</v>
      </c>
      <c r="F12772" s="1" t="s">
        <v>165</v>
      </c>
    </row>
    <row r="12773">
      <c r="A12773" s="4">
        <v>12772.0</v>
      </c>
      <c r="F12773" s="1" t="s">
        <v>165</v>
      </c>
    </row>
    <row r="12774">
      <c r="A12774" s="4">
        <v>12773.0</v>
      </c>
      <c r="F12774" s="1" t="s">
        <v>165</v>
      </c>
    </row>
    <row r="12775">
      <c r="A12775" s="4">
        <v>12774.0</v>
      </c>
      <c r="F12775" s="1" t="s">
        <v>165</v>
      </c>
    </row>
    <row r="12776">
      <c r="A12776" s="4">
        <v>12775.0</v>
      </c>
      <c r="F12776" s="1" t="s">
        <v>165</v>
      </c>
    </row>
    <row r="12777">
      <c r="A12777" s="4">
        <v>12776.0</v>
      </c>
      <c r="F12777" s="1" t="s">
        <v>165</v>
      </c>
    </row>
    <row r="12778">
      <c r="A12778" s="4">
        <v>12777.0</v>
      </c>
      <c r="F12778" s="1" t="s">
        <v>165</v>
      </c>
    </row>
    <row r="12779">
      <c r="A12779" s="4">
        <v>12778.0</v>
      </c>
      <c r="F12779" s="1" t="s">
        <v>165</v>
      </c>
    </row>
    <row r="12780">
      <c r="A12780" s="4">
        <v>12779.0</v>
      </c>
      <c r="F12780" s="1" t="s">
        <v>165</v>
      </c>
    </row>
    <row r="12781">
      <c r="A12781" s="4">
        <v>12780.0</v>
      </c>
      <c r="F12781" s="1" t="s">
        <v>165</v>
      </c>
    </row>
    <row r="12782">
      <c r="A12782" s="4">
        <v>12781.0</v>
      </c>
      <c r="F12782" s="1" t="s">
        <v>165</v>
      </c>
    </row>
    <row r="12783">
      <c r="A12783" s="4">
        <v>12782.0</v>
      </c>
      <c r="F12783" s="1" t="s">
        <v>165</v>
      </c>
    </row>
    <row r="12784">
      <c r="A12784" s="4">
        <v>12783.0</v>
      </c>
      <c r="F12784" s="1" t="s">
        <v>165</v>
      </c>
    </row>
    <row r="12785">
      <c r="A12785" s="4">
        <v>12784.0</v>
      </c>
      <c r="F12785" s="1" t="s">
        <v>165</v>
      </c>
    </row>
    <row r="12786">
      <c r="A12786" s="4">
        <v>12785.0</v>
      </c>
      <c r="F12786" s="1" t="s">
        <v>165</v>
      </c>
    </row>
    <row r="12787">
      <c r="A12787" s="4">
        <v>12786.0</v>
      </c>
      <c r="F12787" s="1" t="s">
        <v>165</v>
      </c>
    </row>
    <row r="12788">
      <c r="A12788" s="4">
        <v>12787.0</v>
      </c>
      <c r="F12788" s="1" t="s">
        <v>165</v>
      </c>
    </row>
    <row r="12789">
      <c r="A12789" s="4">
        <v>12788.0</v>
      </c>
      <c r="F12789" s="1" t="s">
        <v>165</v>
      </c>
    </row>
    <row r="12790">
      <c r="A12790" s="4">
        <v>12789.0</v>
      </c>
      <c r="F12790" s="1" t="s">
        <v>165</v>
      </c>
    </row>
    <row r="12791">
      <c r="A12791" s="4">
        <v>12790.0</v>
      </c>
      <c r="F12791" s="1" t="s">
        <v>165</v>
      </c>
    </row>
    <row r="12792">
      <c r="A12792" s="4">
        <v>12791.0</v>
      </c>
      <c r="F12792" s="1" t="s">
        <v>165</v>
      </c>
    </row>
    <row r="12793">
      <c r="A12793" s="4">
        <v>12792.0</v>
      </c>
      <c r="F12793" s="1" t="s">
        <v>165</v>
      </c>
    </row>
    <row r="12794">
      <c r="A12794" s="4">
        <v>12793.0</v>
      </c>
      <c r="F12794" s="1" t="s">
        <v>165</v>
      </c>
    </row>
    <row r="12795">
      <c r="A12795" s="4">
        <v>12794.0</v>
      </c>
      <c r="F12795" s="1" t="s">
        <v>165</v>
      </c>
    </row>
    <row r="12796">
      <c r="A12796" s="4">
        <v>12795.0</v>
      </c>
      <c r="F12796" s="1" t="s">
        <v>165</v>
      </c>
    </row>
    <row r="12797">
      <c r="A12797" s="4">
        <v>12796.0</v>
      </c>
      <c r="F12797" s="1" t="s">
        <v>165</v>
      </c>
    </row>
    <row r="12798">
      <c r="A12798" s="4">
        <v>12797.0</v>
      </c>
      <c r="F12798" s="1" t="s">
        <v>165</v>
      </c>
    </row>
    <row r="12799">
      <c r="A12799" s="4">
        <v>12798.0</v>
      </c>
      <c r="F12799" s="1" t="s">
        <v>165</v>
      </c>
    </row>
    <row r="12800">
      <c r="A12800" s="4">
        <v>12799.0</v>
      </c>
      <c r="F12800" s="1" t="s">
        <v>165</v>
      </c>
    </row>
    <row r="12801">
      <c r="A12801" s="4">
        <v>12800.0</v>
      </c>
      <c r="F12801" s="1" t="s">
        <v>165</v>
      </c>
    </row>
    <row r="12802">
      <c r="A12802" s="4">
        <v>12801.0</v>
      </c>
      <c r="F12802" s="1" t="s">
        <v>165</v>
      </c>
    </row>
    <row r="12803">
      <c r="A12803" s="4">
        <v>12802.0</v>
      </c>
      <c r="F12803" s="1" t="s">
        <v>165</v>
      </c>
    </row>
    <row r="12804">
      <c r="A12804" s="4">
        <v>12803.0</v>
      </c>
      <c r="F12804" s="1" t="s">
        <v>165</v>
      </c>
    </row>
    <row r="12805">
      <c r="A12805" s="4">
        <v>12804.0</v>
      </c>
      <c r="F12805" s="1" t="s">
        <v>165</v>
      </c>
    </row>
    <row r="12806">
      <c r="A12806" s="4">
        <v>12805.0</v>
      </c>
      <c r="F12806" s="1" t="s">
        <v>165</v>
      </c>
    </row>
    <row r="12807">
      <c r="A12807" s="4">
        <v>12806.0</v>
      </c>
      <c r="F12807" s="1" t="s">
        <v>165</v>
      </c>
    </row>
    <row r="12808">
      <c r="A12808" s="4">
        <v>12807.0</v>
      </c>
      <c r="F12808" s="1" t="s">
        <v>165</v>
      </c>
    </row>
    <row r="12809">
      <c r="A12809" s="4">
        <v>12808.0</v>
      </c>
      <c r="F12809" s="1" t="s">
        <v>165</v>
      </c>
    </row>
    <row r="12810">
      <c r="A12810" s="4">
        <v>12809.0</v>
      </c>
      <c r="F12810" s="1" t="s">
        <v>165</v>
      </c>
    </row>
    <row r="12811">
      <c r="A12811" s="4">
        <v>12810.0</v>
      </c>
      <c r="F12811" s="1" t="s">
        <v>165</v>
      </c>
    </row>
    <row r="12812">
      <c r="A12812" s="4">
        <v>12811.0</v>
      </c>
      <c r="F12812" s="1" t="s">
        <v>165</v>
      </c>
    </row>
    <row r="12813">
      <c r="A12813" s="4">
        <v>12812.0</v>
      </c>
      <c r="F12813" s="1" t="s">
        <v>165</v>
      </c>
    </row>
    <row r="12814">
      <c r="A12814" s="4">
        <v>12813.0</v>
      </c>
      <c r="F12814" s="1" t="s">
        <v>165</v>
      </c>
    </row>
    <row r="12815">
      <c r="A12815" s="4">
        <v>12814.0</v>
      </c>
      <c r="F12815" s="1" t="s">
        <v>165</v>
      </c>
    </row>
    <row r="12816">
      <c r="A12816" s="4">
        <v>12815.0</v>
      </c>
      <c r="F12816" s="1" t="s">
        <v>165</v>
      </c>
    </row>
    <row r="12817">
      <c r="A12817" s="4">
        <v>12816.0</v>
      </c>
      <c r="F12817" s="1" t="s">
        <v>165</v>
      </c>
    </row>
    <row r="12818">
      <c r="A12818" s="4">
        <v>12817.0</v>
      </c>
      <c r="F12818" s="1" t="s">
        <v>165</v>
      </c>
    </row>
    <row r="12819">
      <c r="A12819" s="4">
        <v>12818.0</v>
      </c>
      <c r="F12819" s="1" t="s">
        <v>165</v>
      </c>
    </row>
    <row r="12820">
      <c r="A12820" s="4">
        <v>12819.0</v>
      </c>
      <c r="F12820" s="1" t="s">
        <v>165</v>
      </c>
    </row>
    <row r="12821">
      <c r="A12821" s="4">
        <v>12820.0</v>
      </c>
      <c r="F12821" s="1" t="s">
        <v>165</v>
      </c>
    </row>
    <row r="12822">
      <c r="A12822" s="4">
        <v>12821.0</v>
      </c>
      <c r="F12822" s="1" t="s">
        <v>165</v>
      </c>
    </row>
    <row r="12823">
      <c r="A12823" s="4">
        <v>12822.0</v>
      </c>
      <c r="F12823" s="1" t="s">
        <v>165</v>
      </c>
    </row>
    <row r="12824">
      <c r="A12824" s="4">
        <v>12823.0</v>
      </c>
      <c r="F12824" s="1" t="s">
        <v>165</v>
      </c>
    </row>
    <row r="12825">
      <c r="A12825" s="4">
        <v>12824.0</v>
      </c>
      <c r="F12825" s="1" t="s">
        <v>165</v>
      </c>
    </row>
    <row r="12826">
      <c r="A12826" s="4">
        <v>12825.0</v>
      </c>
      <c r="F12826" s="1" t="s">
        <v>165</v>
      </c>
    </row>
    <row r="12827">
      <c r="A12827" s="4">
        <v>12826.0</v>
      </c>
      <c r="F12827" s="1" t="s">
        <v>165</v>
      </c>
    </row>
    <row r="12828">
      <c r="A12828" s="4">
        <v>12827.0</v>
      </c>
      <c r="F12828" s="1" t="s">
        <v>165</v>
      </c>
    </row>
    <row r="12829">
      <c r="A12829" s="4">
        <v>12828.0</v>
      </c>
      <c r="F12829" s="1" t="s">
        <v>165</v>
      </c>
    </row>
    <row r="12830">
      <c r="A12830" s="4">
        <v>12829.0</v>
      </c>
      <c r="F12830" s="1" t="s">
        <v>165</v>
      </c>
    </row>
    <row r="12831">
      <c r="A12831" s="4">
        <v>12830.0</v>
      </c>
      <c r="F12831" s="1" t="s">
        <v>165</v>
      </c>
    </row>
    <row r="12832">
      <c r="A12832" s="4">
        <v>12831.0</v>
      </c>
      <c r="F12832" s="1" t="s">
        <v>165</v>
      </c>
    </row>
    <row r="12833">
      <c r="A12833" s="4">
        <v>12832.0</v>
      </c>
      <c r="F12833" s="1" t="s">
        <v>165</v>
      </c>
    </row>
    <row r="12834">
      <c r="A12834" s="4">
        <v>12833.0</v>
      </c>
      <c r="F12834" s="1" t="s">
        <v>165</v>
      </c>
    </row>
    <row r="12835">
      <c r="A12835" s="4">
        <v>12834.0</v>
      </c>
      <c r="F12835" s="1" t="s">
        <v>165</v>
      </c>
    </row>
    <row r="12836">
      <c r="A12836" s="4">
        <v>12835.0</v>
      </c>
      <c r="F12836" s="1" t="s">
        <v>165</v>
      </c>
    </row>
    <row r="12837">
      <c r="A12837" s="4">
        <v>12836.0</v>
      </c>
      <c r="F12837" s="1" t="s">
        <v>165</v>
      </c>
    </row>
    <row r="12838">
      <c r="A12838" s="4">
        <v>12837.0</v>
      </c>
      <c r="F12838" s="1" t="s">
        <v>165</v>
      </c>
    </row>
    <row r="12839">
      <c r="A12839" s="4">
        <v>12838.0</v>
      </c>
      <c r="F12839" s="1" t="s">
        <v>165</v>
      </c>
    </row>
    <row r="12840">
      <c r="A12840" s="4">
        <v>12839.0</v>
      </c>
      <c r="F12840" s="1" t="s">
        <v>165</v>
      </c>
    </row>
    <row r="12841">
      <c r="A12841" s="4">
        <v>12840.0</v>
      </c>
      <c r="F12841" s="1" t="s">
        <v>165</v>
      </c>
    </row>
    <row r="12842">
      <c r="A12842" s="4">
        <v>12841.0</v>
      </c>
      <c r="F12842" s="1" t="s">
        <v>165</v>
      </c>
    </row>
    <row r="12843">
      <c r="A12843" s="4">
        <v>12842.0</v>
      </c>
      <c r="F12843" s="1" t="s">
        <v>165</v>
      </c>
    </row>
    <row r="12844">
      <c r="A12844" s="4">
        <v>12843.0</v>
      </c>
      <c r="F12844" s="1" t="s">
        <v>165</v>
      </c>
    </row>
    <row r="12845">
      <c r="A12845" s="4">
        <v>12844.0</v>
      </c>
      <c r="F12845" s="1" t="s">
        <v>165</v>
      </c>
    </row>
    <row r="12846">
      <c r="A12846" s="4">
        <v>12845.0</v>
      </c>
      <c r="F12846" s="1" t="s">
        <v>165</v>
      </c>
    </row>
    <row r="12847">
      <c r="A12847" s="4">
        <v>12846.0</v>
      </c>
      <c r="F12847" s="1" t="s">
        <v>165</v>
      </c>
    </row>
    <row r="12848">
      <c r="A12848" s="4">
        <v>12847.0</v>
      </c>
      <c r="F12848" s="1" t="s">
        <v>165</v>
      </c>
    </row>
    <row r="12849">
      <c r="A12849" s="4">
        <v>12848.0</v>
      </c>
      <c r="F12849" s="1" t="s">
        <v>165</v>
      </c>
    </row>
    <row r="12850">
      <c r="A12850" s="4">
        <v>12849.0</v>
      </c>
      <c r="F12850" s="1" t="s">
        <v>165</v>
      </c>
    </row>
    <row r="12851">
      <c r="A12851" s="4">
        <v>12850.0</v>
      </c>
      <c r="F12851" s="1" t="s">
        <v>165</v>
      </c>
    </row>
    <row r="12852">
      <c r="A12852" s="4">
        <v>12851.0</v>
      </c>
      <c r="F12852" s="1" t="s">
        <v>165</v>
      </c>
    </row>
    <row r="12853">
      <c r="A12853" s="4">
        <v>12852.0</v>
      </c>
      <c r="F12853" s="1" t="s">
        <v>165</v>
      </c>
    </row>
    <row r="12854">
      <c r="A12854" s="4">
        <v>12853.0</v>
      </c>
      <c r="F12854" s="1" t="s">
        <v>165</v>
      </c>
    </row>
    <row r="12855">
      <c r="A12855" s="4">
        <v>12854.0</v>
      </c>
      <c r="F12855" s="1" t="s">
        <v>165</v>
      </c>
    </row>
    <row r="12856">
      <c r="A12856" s="4">
        <v>12855.0</v>
      </c>
      <c r="F12856" s="1" t="s">
        <v>165</v>
      </c>
    </row>
    <row r="12857">
      <c r="A12857" s="4">
        <v>12856.0</v>
      </c>
      <c r="F12857" s="1" t="s">
        <v>165</v>
      </c>
    </row>
    <row r="12858">
      <c r="A12858" s="4">
        <v>12857.0</v>
      </c>
      <c r="F12858" s="1" t="s">
        <v>165</v>
      </c>
    </row>
    <row r="12859">
      <c r="A12859" s="4">
        <v>12858.0</v>
      </c>
      <c r="F12859" s="1" t="s">
        <v>165</v>
      </c>
    </row>
    <row r="12860">
      <c r="A12860" s="4">
        <v>12859.0</v>
      </c>
      <c r="F12860" s="1" t="s">
        <v>165</v>
      </c>
    </row>
    <row r="12861">
      <c r="A12861" s="4">
        <v>12860.0</v>
      </c>
      <c r="F12861" s="1" t="s">
        <v>165</v>
      </c>
    </row>
    <row r="12862">
      <c r="A12862" s="4">
        <v>12861.0</v>
      </c>
      <c r="F12862" s="1" t="s">
        <v>165</v>
      </c>
    </row>
    <row r="12863">
      <c r="A12863" s="4">
        <v>12862.0</v>
      </c>
      <c r="F12863" s="1" t="s">
        <v>165</v>
      </c>
    </row>
    <row r="12864">
      <c r="A12864" s="4">
        <v>12863.0</v>
      </c>
      <c r="F12864" s="1" t="s">
        <v>165</v>
      </c>
    </row>
    <row r="12865">
      <c r="A12865" s="4">
        <v>12864.0</v>
      </c>
      <c r="F12865" s="1" t="s">
        <v>165</v>
      </c>
    </row>
    <row r="12866">
      <c r="A12866" s="4">
        <v>12865.0</v>
      </c>
      <c r="F12866" s="1" t="s">
        <v>165</v>
      </c>
    </row>
    <row r="12867">
      <c r="A12867" s="4">
        <v>12866.0</v>
      </c>
      <c r="F12867" s="1" t="s">
        <v>165</v>
      </c>
    </row>
    <row r="12868">
      <c r="A12868" s="4">
        <v>12867.0</v>
      </c>
      <c r="F12868" s="1" t="s">
        <v>165</v>
      </c>
    </row>
    <row r="12869">
      <c r="A12869" s="4">
        <v>12868.0</v>
      </c>
      <c r="F12869" s="1" t="s">
        <v>165</v>
      </c>
    </row>
    <row r="12870">
      <c r="A12870" s="4">
        <v>12869.0</v>
      </c>
      <c r="F12870" s="1" t="s">
        <v>165</v>
      </c>
    </row>
    <row r="12871">
      <c r="A12871" s="4">
        <v>12870.0</v>
      </c>
      <c r="F12871" s="1" t="s">
        <v>165</v>
      </c>
    </row>
    <row r="12872">
      <c r="A12872" s="4">
        <v>12871.0</v>
      </c>
      <c r="F12872" s="1" t="s">
        <v>165</v>
      </c>
    </row>
    <row r="12873">
      <c r="A12873" s="4">
        <v>12872.0</v>
      </c>
      <c r="F12873" s="1" t="s">
        <v>165</v>
      </c>
    </row>
    <row r="12874">
      <c r="A12874" s="4">
        <v>12873.0</v>
      </c>
      <c r="F12874" s="1" t="s">
        <v>165</v>
      </c>
    </row>
    <row r="12875">
      <c r="A12875" s="4">
        <v>12874.0</v>
      </c>
      <c r="F12875" s="1" t="s">
        <v>165</v>
      </c>
    </row>
    <row r="12876">
      <c r="A12876" s="4">
        <v>12875.0</v>
      </c>
      <c r="F12876" s="1" t="s">
        <v>165</v>
      </c>
    </row>
    <row r="12877">
      <c r="A12877" s="4">
        <v>12876.0</v>
      </c>
      <c r="F12877" s="1" t="s">
        <v>165</v>
      </c>
    </row>
    <row r="12878">
      <c r="A12878" s="4">
        <v>12877.0</v>
      </c>
      <c r="F12878" s="1" t="s">
        <v>165</v>
      </c>
    </row>
    <row r="12879">
      <c r="A12879" s="4">
        <v>12878.0</v>
      </c>
      <c r="F12879" s="1" t="s">
        <v>165</v>
      </c>
    </row>
    <row r="12880">
      <c r="A12880" s="4">
        <v>12879.0</v>
      </c>
      <c r="F12880" s="1" t="s">
        <v>165</v>
      </c>
    </row>
    <row r="12881">
      <c r="A12881" s="4">
        <v>12880.0</v>
      </c>
      <c r="F12881" s="1" t="s">
        <v>165</v>
      </c>
    </row>
    <row r="12882">
      <c r="A12882" s="4">
        <v>12881.0</v>
      </c>
      <c r="F12882" s="1" t="s">
        <v>165</v>
      </c>
    </row>
    <row r="12883">
      <c r="A12883" s="4">
        <v>12882.0</v>
      </c>
      <c r="F12883" s="1" t="s">
        <v>165</v>
      </c>
    </row>
    <row r="12884">
      <c r="A12884" s="4">
        <v>12883.0</v>
      </c>
      <c r="F12884" s="1" t="s">
        <v>165</v>
      </c>
    </row>
    <row r="12885">
      <c r="A12885" s="4">
        <v>12884.0</v>
      </c>
      <c r="F12885" s="1" t="s">
        <v>165</v>
      </c>
    </row>
    <row r="12886">
      <c r="A12886" s="4">
        <v>12885.0</v>
      </c>
      <c r="F12886" s="1" t="s">
        <v>165</v>
      </c>
    </row>
    <row r="12887">
      <c r="A12887" s="4">
        <v>12886.0</v>
      </c>
      <c r="F12887" s="1" t="s">
        <v>165</v>
      </c>
    </row>
    <row r="12888">
      <c r="A12888" s="4">
        <v>12887.0</v>
      </c>
      <c r="F12888" s="1" t="s">
        <v>165</v>
      </c>
    </row>
    <row r="12889">
      <c r="A12889" s="4">
        <v>12888.0</v>
      </c>
      <c r="F12889" s="1" t="s">
        <v>165</v>
      </c>
    </row>
    <row r="12890">
      <c r="A12890" s="4">
        <v>12889.0</v>
      </c>
      <c r="F12890" s="1" t="s">
        <v>165</v>
      </c>
    </row>
    <row r="12891">
      <c r="A12891" s="4">
        <v>12890.0</v>
      </c>
      <c r="F12891" s="1" t="s">
        <v>165</v>
      </c>
    </row>
    <row r="12892">
      <c r="A12892" s="4">
        <v>12891.0</v>
      </c>
      <c r="F12892" s="1" t="s">
        <v>165</v>
      </c>
    </row>
    <row r="12893">
      <c r="A12893" s="4">
        <v>12892.0</v>
      </c>
      <c r="F12893" s="1" t="s">
        <v>165</v>
      </c>
    </row>
    <row r="12894">
      <c r="A12894" s="4">
        <v>12893.0</v>
      </c>
      <c r="F12894" s="1" t="s">
        <v>165</v>
      </c>
    </row>
    <row r="12895">
      <c r="A12895" s="4">
        <v>12894.0</v>
      </c>
      <c r="F12895" s="1" t="s">
        <v>165</v>
      </c>
    </row>
    <row r="12896">
      <c r="A12896" s="4">
        <v>12895.0</v>
      </c>
      <c r="F12896" s="1" t="s">
        <v>165</v>
      </c>
    </row>
    <row r="12897">
      <c r="A12897" s="4">
        <v>12896.0</v>
      </c>
      <c r="F12897" s="1" t="s">
        <v>165</v>
      </c>
    </row>
    <row r="12898">
      <c r="A12898" s="4">
        <v>12897.0</v>
      </c>
      <c r="F12898" s="1" t="s">
        <v>165</v>
      </c>
    </row>
    <row r="12899">
      <c r="A12899" s="4">
        <v>12898.0</v>
      </c>
      <c r="F12899" s="1" t="s">
        <v>165</v>
      </c>
    </row>
    <row r="12900">
      <c r="A12900" s="4">
        <v>12899.0</v>
      </c>
      <c r="F12900" s="1" t="s">
        <v>165</v>
      </c>
    </row>
    <row r="12901">
      <c r="A12901" s="4">
        <v>12900.0</v>
      </c>
      <c r="F12901" s="1" t="s">
        <v>165</v>
      </c>
    </row>
    <row r="12902">
      <c r="A12902" s="4">
        <v>12901.0</v>
      </c>
      <c r="F12902" s="1" t="s">
        <v>165</v>
      </c>
    </row>
    <row r="12903">
      <c r="A12903" s="4">
        <v>12902.0</v>
      </c>
      <c r="F12903" s="1" t="s">
        <v>165</v>
      </c>
    </row>
    <row r="12904">
      <c r="A12904" s="4">
        <v>12903.0</v>
      </c>
      <c r="F12904" s="1" t="s">
        <v>165</v>
      </c>
    </row>
    <row r="12905">
      <c r="A12905" s="4">
        <v>12904.0</v>
      </c>
      <c r="F12905" s="1" t="s">
        <v>165</v>
      </c>
    </row>
    <row r="12906">
      <c r="A12906" s="4">
        <v>12905.0</v>
      </c>
      <c r="F12906" s="1" t="s">
        <v>165</v>
      </c>
    </row>
    <row r="12907">
      <c r="A12907" s="4">
        <v>12906.0</v>
      </c>
      <c r="F12907" s="1" t="s">
        <v>165</v>
      </c>
    </row>
    <row r="12908">
      <c r="A12908" s="4">
        <v>12907.0</v>
      </c>
      <c r="F12908" s="1" t="s">
        <v>165</v>
      </c>
    </row>
    <row r="12909">
      <c r="A12909" s="4">
        <v>12908.0</v>
      </c>
      <c r="F12909" s="1" t="s">
        <v>165</v>
      </c>
    </row>
    <row r="12910">
      <c r="A12910" s="4">
        <v>12909.0</v>
      </c>
      <c r="F12910" s="1" t="s">
        <v>165</v>
      </c>
    </row>
    <row r="12911">
      <c r="A12911" s="4">
        <v>12910.0</v>
      </c>
      <c r="F12911" s="1" t="s">
        <v>165</v>
      </c>
    </row>
    <row r="12912">
      <c r="A12912" s="4">
        <v>12911.0</v>
      </c>
      <c r="F12912" s="1" t="s">
        <v>165</v>
      </c>
    </row>
    <row r="12913">
      <c r="A12913" s="4">
        <v>12912.0</v>
      </c>
      <c r="F12913" s="1" t="s">
        <v>165</v>
      </c>
    </row>
    <row r="12914">
      <c r="A12914" s="4">
        <v>12913.0</v>
      </c>
      <c r="F12914" s="1" t="s">
        <v>165</v>
      </c>
    </row>
    <row r="12915">
      <c r="A12915" s="4">
        <v>12914.0</v>
      </c>
      <c r="F12915" s="1" t="s">
        <v>165</v>
      </c>
    </row>
    <row r="12916">
      <c r="A12916" s="4">
        <v>12915.0</v>
      </c>
      <c r="F12916" s="1" t="s">
        <v>165</v>
      </c>
    </row>
    <row r="12917">
      <c r="A12917" s="4">
        <v>12916.0</v>
      </c>
      <c r="F12917" s="1" t="s">
        <v>165</v>
      </c>
    </row>
    <row r="12918">
      <c r="A12918" s="4">
        <v>12917.0</v>
      </c>
      <c r="F12918" s="1" t="s">
        <v>165</v>
      </c>
    </row>
    <row r="12919">
      <c r="A12919" s="4">
        <v>12918.0</v>
      </c>
      <c r="F12919" s="1" t="s">
        <v>165</v>
      </c>
    </row>
    <row r="12920">
      <c r="A12920" s="4">
        <v>12919.0</v>
      </c>
      <c r="F12920" s="1" t="s">
        <v>165</v>
      </c>
    </row>
    <row r="12921">
      <c r="A12921" s="4">
        <v>12920.0</v>
      </c>
      <c r="F12921" s="1" t="s">
        <v>165</v>
      </c>
    </row>
    <row r="12922">
      <c r="A12922" s="4">
        <v>12921.0</v>
      </c>
      <c r="F12922" s="1" t="s">
        <v>165</v>
      </c>
    </row>
    <row r="12923">
      <c r="A12923" s="4">
        <v>12922.0</v>
      </c>
      <c r="F12923" s="1" t="s">
        <v>165</v>
      </c>
    </row>
    <row r="12924">
      <c r="A12924" s="4">
        <v>12923.0</v>
      </c>
      <c r="F12924" s="1" t="s">
        <v>165</v>
      </c>
    </row>
    <row r="12925">
      <c r="A12925" s="4">
        <v>12924.0</v>
      </c>
      <c r="F12925" s="1" t="s">
        <v>165</v>
      </c>
    </row>
    <row r="12926">
      <c r="A12926" s="4">
        <v>12925.0</v>
      </c>
      <c r="F12926" s="1" t="s">
        <v>165</v>
      </c>
    </row>
    <row r="12927">
      <c r="A12927" s="4">
        <v>12926.0</v>
      </c>
      <c r="F12927" s="1" t="s">
        <v>165</v>
      </c>
    </row>
    <row r="12928">
      <c r="A12928" s="4">
        <v>12927.0</v>
      </c>
      <c r="F12928" s="1" t="s">
        <v>165</v>
      </c>
    </row>
    <row r="12929">
      <c r="A12929" s="4">
        <v>12928.0</v>
      </c>
      <c r="F12929" s="1" t="s">
        <v>165</v>
      </c>
    </row>
    <row r="12930">
      <c r="A12930" s="4">
        <v>12929.0</v>
      </c>
      <c r="F12930" s="1" t="s">
        <v>165</v>
      </c>
    </row>
    <row r="12931">
      <c r="A12931" s="4">
        <v>12930.0</v>
      </c>
      <c r="F12931" s="1" t="s">
        <v>165</v>
      </c>
    </row>
    <row r="12932">
      <c r="A12932" s="4">
        <v>12931.0</v>
      </c>
      <c r="F12932" s="1" t="s">
        <v>165</v>
      </c>
    </row>
    <row r="12933">
      <c r="A12933" s="4">
        <v>12932.0</v>
      </c>
      <c r="F12933" s="1" t="s">
        <v>165</v>
      </c>
    </row>
    <row r="12934">
      <c r="A12934" s="4">
        <v>12933.0</v>
      </c>
      <c r="F12934" s="1" t="s">
        <v>165</v>
      </c>
    </row>
    <row r="12935">
      <c r="A12935" s="4">
        <v>12934.0</v>
      </c>
      <c r="F12935" s="1" t="s">
        <v>165</v>
      </c>
    </row>
    <row r="12936">
      <c r="A12936" s="4">
        <v>12935.0</v>
      </c>
      <c r="F12936" s="1" t="s">
        <v>165</v>
      </c>
    </row>
    <row r="12937">
      <c r="A12937" s="4">
        <v>12936.0</v>
      </c>
      <c r="F12937" s="1" t="s">
        <v>165</v>
      </c>
    </row>
    <row r="12938">
      <c r="A12938" s="4">
        <v>12937.0</v>
      </c>
      <c r="F12938" s="1" t="s">
        <v>165</v>
      </c>
    </row>
    <row r="12939">
      <c r="A12939" s="4">
        <v>12938.0</v>
      </c>
      <c r="F12939" s="1" t="s">
        <v>165</v>
      </c>
    </row>
    <row r="12940">
      <c r="A12940" s="4">
        <v>12939.0</v>
      </c>
      <c r="F12940" s="1" t="s">
        <v>165</v>
      </c>
    </row>
    <row r="12941">
      <c r="A12941" s="4">
        <v>12940.0</v>
      </c>
      <c r="F12941" s="1" t="s">
        <v>165</v>
      </c>
    </row>
    <row r="12942">
      <c r="A12942" s="4">
        <v>12941.0</v>
      </c>
      <c r="F12942" s="1" t="s">
        <v>165</v>
      </c>
    </row>
    <row r="12943">
      <c r="A12943" s="4">
        <v>12942.0</v>
      </c>
      <c r="F12943" s="1" t="s">
        <v>165</v>
      </c>
    </row>
    <row r="12944">
      <c r="A12944" s="4">
        <v>12943.0</v>
      </c>
      <c r="F12944" s="1" t="s">
        <v>165</v>
      </c>
    </row>
    <row r="12945">
      <c r="A12945" s="4">
        <v>12944.0</v>
      </c>
      <c r="F12945" s="1" t="s">
        <v>165</v>
      </c>
    </row>
    <row r="12946">
      <c r="A12946" s="4">
        <v>12945.0</v>
      </c>
      <c r="F12946" s="1" t="s">
        <v>165</v>
      </c>
    </row>
    <row r="12947">
      <c r="A12947" s="4">
        <v>12946.0</v>
      </c>
      <c r="F12947" s="1" t="s">
        <v>165</v>
      </c>
    </row>
    <row r="12948">
      <c r="A12948" s="4">
        <v>12947.0</v>
      </c>
      <c r="F12948" s="1" t="s">
        <v>165</v>
      </c>
    </row>
    <row r="12949">
      <c r="A12949" s="4">
        <v>12948.0</v>
      </c>
      <c r="F12949" s="1" t="s">
        <v>165</v>
      </c>
    </row>
    <row r="12950">
      <c r="A12950" s="4">
        <v>12949.0</v>
      </c>
      <c r="F12950" s="1" t="s">
        <v>165</v>
      </c>
    </row>
    <row r="12951">
      <c r="A12951" s="4">
        <v>12950.0</v>
      </c>
      <c r="F12951" s="1" t="s">
        <v>165</v>
      </c>
    </row>
    <row r="12952">
      <c r="A12952" s="4">
        <v>12951.0</v>
      </c>
      <c r="F12952" s="1" t="s">
        <v>165</v>
      </c>
    </row>
    <row r="12953">
      <c r="A12953" s="4">
        <v>12952.0</v>
      </c>
      <c r="F12953" s="1" t="s">
        <v>165</v>
      </c>
    </row>
    <row r="12954">
      <c r="A12954" s="4">
        <v>12953.0</v>
      </c>
      <c r="F12954" s="1" t="s">
        <v>165</v>
      </c>
    </row>
    <row r="12955">
      <c r="A12955" s="4">
        <v>12954.0</v>
      </c>
      <c r="F12955" s="1" t="s">
        <v>165</v>
      </c>
    </row>
    <row r="12956">
      <c r="A12956" s="4">
        <v>12955.0</v>
      </c>
      <c r="F12956" s="1" t="s">
        <v>165</v>
      </c>
    </row>
    <row r="12957">
      <c r="A12957" s="4">
        <v>12956.0</v>
      </c>
      <c r="F12957" s="1" t="s">
        <v>165</v>
      </c>
    </row>
    <row r="12958">
      <c r="A12958" s="4">
        <v>12957.0</v>
      </c>
      <c r="F12958" s="1" t="s">
        <v>165</v>
      </c>
    </row>
    <row r="12959">
      <c r="A12959" s="4">
        <v>12958.0</v>
      </c>
      <c r="F12959" s="1" t="s">
        <v>165</v>
      </c>
    </row>
    <row r="12960">
      <c r="A12960" s="4">
        <v>12959.0</v>
      </c>
      <c r="F12960" s="1" t="s">
        <v>165</v>
      </c>
    </row>
    <row r="12961">
      <c r="A12961" s="4">
        <v>12960.0</v>
      </c>
      <c r="F12961" s="1" t="s">
        <v>165</v>
      </c>
    </row>
    <row r="12962">
      <c r="A12962" s="4">
        <v>12961.0</v>
      </c>
      <c r="F12962" s="1" t="s">
        <v>165</v>
      </c>
    </row>
    <row r="12963">
      <c r="A12963" s="4">
        <v>12962.0</v>
      </c>
      <c r="F12963" s="1" t="s">
        <v>165</v>
      </c>
    </row>
    <row r="12964">
      <c r="A12964" s="4">
        <v>12963.0</v>
      </c>
      <c r="F12964" s="1" t="s">
        <v>165</v>
      </c>
    </row>
    <row r="12965">
      <c r="A12965" s="4">
        <v>12964.0</v>
      </c>
      <c r="F12965" s="1" t="s">
        <v>165</v>
      </c>
    </row>
    <row r="12966">
      <c r="A12966" s="4">
        <v>12965.0</v>
      </c>
      <c r="F12966" s="1" t="s">
        <v>165</v>
      </c>
    </row>
    <row r="12967">
      <c r="A12967" s="4">
        <v>12966.0</v>
      </c>
      <c r="F12967" s="1" t="s">
        <v>165</v>
      </c>
    </row>
    <row r="12968">
      <c r="A12968" s="4">
        <v>12967.0</v>
      </c>
      <c r="F12968" s="1" t="s">
        <v>165</v>
      </c>
    </row>
    <row r="12969">
      <c r="A12969" s="4">
        <v>12968.0</v>
      </c>
      <c r="F12969" s="1" t="s">
        <v>165</v>
      </c>
    </row>
    <row r="12970">
      <c r="A12970" s="4">
        <v>12969.0</v>
      </c>
      <c r="F12970" s="1" t="s">
        <v>165</v>
      </c>
    </row>
    <row r="12971">
      <c r="A12971" s="4">
        <v>12970.0</v>
      </c>
      <c r="F12971" s="1" t="s">
        <v>165</v>
      </c>
    </row>
    <row r="12972">
      <c r="A12972" s="4">
        <v>12971.0</v>
      </c>
      <c r="F12972" s="1" t="s">
        <v>165</v>
      </c>
    </row>
    <row r="12973">
      <c r="A12973" s="4">
        <v>12972.0</v>
      </c>
      <c r="F12973" s="1" t="s">
        <v>165</v>
      </c>
    </row>
    <row r="12974">
      <c r="A12974" s="4">
        <v>12973.0</v>
      </c>
      <c r="F12974" s="1" t="s">
        <v>165</v>
      </c>
    </row>
    <row r="12975">
      <c r="A12975" s="4">
        <v>12974.0</v>
      </c>
      <c r="F12975" s="1" t="s">
        <v>165</v>
      </c>
    </row>
    <row r="12976">
      <c r="A12976" s="4">
        <v>12975.0</v>
      </c>
      <c r="F12976" s="1" t="s">
        <v>165</v>
      </c>
    </row>
    <row r="12977">
      <c r="A12977" s="4">
        <v>12976.0</v>
      </c>
      <c r="F12977" s="1" t="s">
        <v>165</v>
      </c>
    </row>
    <row r="12978">
      <c r="A12978" s="4">
        <v>12977.0</v>
      </c>
      <c r="F12978" s="1" t="s">
        <v>165</v>
      </c>
    </row>
    <row r="12979">
      <c r="A12979" s="4">
        <v>12978.0</v>
      </c>
      <c r="F12979" s="1" t="s">
        <v>165</v>
      </c>
    </row>
    <row r="12980">
      <c r="A12980" s="4">
        <v>12979.0</v>
      </c>
      <c r="F12980" s="1" t="s">
        <v>165</v>
      </c>
    </row>
    <row r="12981">
      <c r="A12981" s="4">
        <v>12980.0</v>
      </c>
      <c r="F12981" s="1" t="s">
        <v>165</v>
      </c>
    </row>
    <row r="12982">
      <c r="A12982" s="4">
        <v>12981.0</v>
      </c>
      <c r="F12982" s="1" t="s">
        <v>165</v>
      </c>
    </row>
    <row r="12983">
      <c r="A12983" s="4">
        <v>12982.0</v>
      </c>
      <c r="F12983" s="1" t="s">
        <v>165</v>
      </c>
    </row>
    <row r="12984">
      <c r="A12984" s="4">
        <v>12983.0</v>
      </c>
      <c r="F12984" s="1" t="s">
        <v>165</v>
      </c>
    </row>
    <row r="12985">
      <c r="A12985" s="4">
        <v>12984.0</v>
      </c>
      <c r="F12985" s="1" t="s">
        <v>165</v>
      </c>
    </row>
    <row r="12986">
      <c r="A12986" s="4">
        <v>12985.0</v>
      </c>
      <c r="F12986" s="1" t="s">
        <v>165</v>
      </c>
    </row>
    <row r="12987">
      <c r="A12987" s="4">
        <v>12986.0</v>
      </c>
      <c r="F12987" s="1" t="s">
        <v>165</v>
      </c>
    </row>
    <row r="12988">
      <c r="A12988" s="4">
        <v>12987.0</v>
      </c>
      <c r="F12988" s="1" t="s">
        <v>165</v>
      </c>
    </row>
    <row r="12989">
      <c r="A12989" s="4">
        <v>12988.0</v>
      </c>
      <c r="F12989" s="1" t="s">
        <v>165</v>
      </c>
    </row>
    <row r="12990">
      <c r="A12990" s="4">
        <v>12989.0</v>
      </c>
      <c r="F12990" s="1" t="s">
        <v>165</v>
      </c>
    </row>
    <row r="12991">
      <c r="A12991" s="4">
        <v>12990.0</v>
      </c>
      <c r="F12991" s="1" t="s">
        <v>165</v>
      </c>
    </row>
    <row r="12992">
      <c r="A12992" s="4">
        <v>12991.0</v>
      </c>
      <c r="F12992" s="1" t="s">
        <v>165</v>
      </c>
    </row>
    <row r="12993">
      <c r="A12993" s="4">
        <v>12992.0</v>
      </c>
      <c r="F12993" s="1" t="s">
        <v>165</v>
      </c>
    </row>
    <row r="12994">
      <c r="A12994" s="4">
        <v>12993.0</v>
      </c>
      <c r="F12994" s="1" t="s">
        <v>165</v>
      </c>
    </row>
    <row r="12995">
      <c r="A12995" s="4">
        <v>12994.0</v>
      </c>
      <c r="F12995" s="1" t="s">
        <v>165</v>
      </c>
    </row>
    <row r="12996">
      <c r="A12996" s="4">
        <v>12995.0</v>
      </c>
      <c r="F12996" s="1" t="s">
        <v>165</v>
      </c>
    </row>
    <row r="12997">
      <c r="A12997" s="4">
        <v>12996.0</v>
      </c>
      <c r="F12997" s="1" t="s">
        <v>165</v>
      </c>
    </row>
    <row r="12998">
      <c r="A12998" s="4">
        <v>12997.0</v>
      </c>
      <c r="F12998" s="1" t="s">
        <v>165</v>
      </c>
    </row>
    <row r="12999">
      <c r="A12999" s="4">
        <v>12998.0</v>
      </c>
      <c r="F12999" s="1" t="s">
        <v>165</v>
      </c>
    </row>
    <row r="13000">
      <c r="A13000" s="4">
        <v>12999.0</v>
      </c>
      <c r="F13000" s="1" t="s">
        <v>165</v>
      </c>
    </row>
    <row r="13001">
      <c r="A13001" s="4">
        <v>13000.0</v>
      </c>
      <c r="F13001" s="1" t="s">
        <v>165</v>
      </c>
    </row>
    <row r="13002">
      <c r="A13002" s="4">
        <v>13001.0</v>
      </c>
      <c r="F13002" s="1" t="s">
        <v>165</v>
      </c>
    </row>
    <row r="13003">
      <c r="A13003" s="4">
        <v>13002.0</v>
      </c>
      <c r="F13003" s="1" t="s">
        <v>165</v>
      </c>
    </row>
    <row r="13004">
      <c r="A13004" s="4">
        <v>13003.0</v>
      </c>
      <c r="F13004" s="1" t="s">
        <v>165</v>
      </c>
    </row>
    <row r="13005">
      <c r="A13005" s="4">
        <v>13004.0</v>
      </c>
      <c r="F13005" s="1" t="s">
        <v>165</v>
      </c>
    </row>
    <row r="13006">
      <c r="A13006" s="4">
        <v>13005.0</v>
      </c>
      <c r="F13006" s="1" t="s">
        <v>165</v>
      </c>
    </row>
    <row r="13007">
      <c r="A13007" s="4">
        <v>13006.0</v>
      </c>
      <c r="F13007" s="1" t="s">
        <v>165</v>
      </c>
    </row>
    <row r="13008">
      <c r="A13008" s="4">
        <v>13007.0</v>
      </c>
      <c r="F13008" s="1" t="s">
        <v>165</v>
      </c>
    </row>
    <row r="13009">
      <c r="A13009" s="4">
        <v>13008.0</v>
      </c>
      <c r="F13009" s="1" t="s">
        <v>165</v>
      </c>
    </row>
    <row r="13010">
      <c r="A13010" s="4">
        <v>13009.0</v>
      </c>
      <c r="F13010" s="1" t="s">
        <v>165</v>
      </c>
    </row>
    <row r="13011">
      <c r="A13011" s="4">
        <v>13010.0</v>
      </c>
      <c r="F13011" s="1" t="s">
        <v>165</v>
      </c>
    </row>
    <row r="13012">
      <c r="A13012" s="4">
        <v>13011.0</v>
      </c>
      <c r="F13012" s="1" t="s">
        <v>165</v>
      </c>
    </row>
    <row r="13013">
      <c r="A13013" s="4">
        <v>13012.0</v>
      </c>
      <c r="F13013" s="1" t="s">
        <v>165</v>
      </c>
    </row>
    <row r="13014">
      <c r="A13014" s="4">
        <v>13013.0</v>
      </c>
      <c r="F13014" s="1" t="s">
        <v>165</v>
      </c>
    </row>
    <row r="13015">
      <c r="A13015" s="4">
        <v>13014.0</v>
      </c>
      <c r="F13015" s="1" t="s">
        <v>165</v>
      </c>
    </row>
    <row r="13016">
      <c r="A13016" s="4">
        <v>13015.0</v>
      </c>
      <c r="F13016" s="1" t="s">
        <v>165</v>
      </c>
    </row>
    <row r="13017">
      <c r="A13017" s="4">
        <v>13016.0</v>
      </c>
      <c r="F13017" s="1" t="s">
        <v>165</v>
      </c>
    </row>
    <row r="13018">
      <c r="A13018" s="4">
        <v>13017.0</v>
      </c>
      <c r="F13018" s="1" t="s">
        <v>165</v>
      </c>
    </row>
    <row r="13019">
      <c r="A13019" s="4">
        <v>13018.0</v>
      </c>
      <c r="F13019" s="1" t="s">
        <v>165</v>
      </c>
    </row>
    <row r="13020">
      <c r="A13020" s="4">
        <v>13019.0</v>
      </c>
      <c r="F13020" s="1" t="s">
        <v>165</v>
      </c>
    </row>
    <row r="13021">
      <c r="A13021" s="4">
        <v>13020.0</v>
      </c>
      <c r="F13021" s="1" t="s">
        <v>165</v>
      </c>
    </row>
    <row r="13022">
      <c r="A13022" s="4">
        <v>13021.0</v>
      </c>
      <c r="F13022" s="1" t="s">
        <v>165</v>
      </c>
    </row>
    <row r="13023">
      <c r="A13023" s="4">
        <v>13022.0</v>
      </c>
      <c r="F13023" s="1" t="s">
        <v>165</v>
      </c>
    </row>
    <row r="13024">
      <c r="A13024" s="4">
        <v>13023.0</v>
      </c>
      <c r="F13024" s="1" t="s">
        <v>165</v>
      </c>
    </row>
    <row r="13025">
      <c r="A13025" s="4">
        <v>13024.0</v>
      </c>
      <c r="F13025" s="1" t="s">
        <v>165</v>
      </c>
    </row>
    <row r="13026">
      <c r="A13026" s="4">
        <v>13025.0</v>
      </c>
      <c r="F13026" s="1" t="s">
        <v>165</v>
      </c>
    </row>
    <row r="13027">
      <c r="A13027" s="4">
        <v>13026.0</v>
      </c>
      <c r="F13027" s="1" t="s">
        <v>165</v>
      </c>
    </row>
    <row r="13028">
      <c r="A13028" s="4">
        <v>13027.0</v>
      </c>
      <c r="F13028" s="1" t="s">
        <v>165</v>
      </c>
    </row>
    <row r="13029">
      <c r="A13029" s="4">
        <v>13028.0</v>
      </c>
      <c r="F13029" s="1" t="s">
        <v>165</v>
      </c>
    </row>
    <row r="13030">
      <c r="A13030" s="4">
        <v>13029.0</v>
      </c>
      <c r="F13030" s="1" t="s">
        <v>165</v>
      </c>
    </row>
    <row r="13031">
      <c r="A13031" s="4">
        <v>13030.0</v>
      </c>
      <c r="F13031" s="1" t="s">
        <v>165</v>
      </c>
    </row>
    <row r="13032">
      <c r="A13032" s="4">
        <v>13031.0</v>
      </c>
      <c r="F13032" s="1" t="s">
        <v>165</v>
      </c>
    </row>
    <row r="13033">
      <c r="A13033" s="4">
        <v>13032.0</v>
      </c>
      <c r="F13033" s="1" t="s">
        <v>165</v>
      </c>
    </row>
    <row r="13034">
      <c r="A13034" s="4">
        <v>13033.0</v>
      </c>
      <c r="F13034" s="1" t="s">
        <v>165</v>
      </c>
    </row>
    <row r="13035">
      <c r="A13035" s="4">
        <v>13034.0</v>
      </c>
      <c r="F13035" s="1" t="s">
        <v>165</v>
      </c>
    </row>
    <row r="13036">
      <c r="A13036" s="4">
        <v>13035.0</v>
      </c>
      <c r="F13036" s="1" t="s">
        <v>165</v>
      </c>
    </row>
    <row r="13037">
      <c r="A13037" s="4">
        <v>13036.0</v>
      </c>
      <c r="F13037" s="1" t="s">
        <v>165</v>
      </c>
    </row>
    <row r="13038">
      <c r="A13038" s="4">
        <v>13037.0</v>
      </c>
      <c r="F13038" s="1" t="s">
        <v>165</v>
      </c>
    </row>
    <row r="13039">
      <c r="A13039" s="4">
        <v>13038.0</v>
      </c>
      <c r="F13039" s="1" t="s">
        <v>165</v>
      </c>
    </row>
    <row r="13040">
      <c r="A13040" s="4">
        <v>13039.0</v>
      </c>
      <c r="F13040" s="1" t="s">
        <v>165</v>
      </c>
    </row>
    <row r="13041">
      <c r="A13041" s="4">
        <v>13040.0</v>
      </c>
      <c r="F13041" s="1" t="s">
        <v>165</v>
      </c>
    </row>
    <row r="13042">
      <c r="A13042" s="4">
        <v>13041.0</v>
      </c>
      <c r="F13042" s="1" t="s">
        <v>165</v>
      </c>
    </row>
    <row r="13043">
      <c r="A13043" s="4">
        <v>13042.0</v>
      </c>
      <c r="F13043" s="1" t="s">
        <v>165</v>
      </c>
    </row>
    <row r="13044">
      <c r="A13044" s="4">
        <v>13043.0</v>
      </c>
      <c r="F13044" s="1" t="s">
        <v>165</v>
      </c>
    </row>
    <row r="13045">
      <c r="A13045" s="4">
        <v>13044.0</v>
      </c>
      <c r="F13045" s="1" t="s">
        <v>165</v>
      </c>
    </row>
    <row r="13046">
      <c r="A13046" s="4">
        <v>13045.0</v>
      </c>
      <c r="F13046" s="1" t="s">
        <v>165</v>
      </c>
    </row>
    <row r="13047">
      <c r="A13047" s="4">
        <v>13046.0</v>
      </c>
      <c r="F13047" s="1" t="s">
        <v>165</v>
      </c>
    </row>
    <row r="13048">
      <c r="A13048" s="4">
        <v>13047.0</v>
      </c>
      <c r="F13048" s="1" t="s">
        <v>165</v>
      </c>
    </row>
    <row r="13049">
      <c r="A13049" s="4">
        <v>13048.0</v>
      </c>
      <c r="F13049" s="1" t="s">
        <v>165</v>
      </c>
    </row>
    <row r="13050">
      <c r="A13050" s="4">
        <v>13049.0</v>
      </c>
      <c r="F13050" s="1" t="s">
        <v>165</v>
      </c>
    </row>
    <row r="13051">
      <c r="A13051" s="4">
        <v>13050.0</v>
      </c>
      <c r="F13051" s="1" t="s">
        <v>165</v>
      </c>
    </row>
    <row r="13052">
      <c r="A13052" s="4">
        <v>13051.0</v>
      </c>
      <c r="F13052" s="1" t="s">
        <v>165</v>
      </c>
    </row>
    <row r="13053">
      <c r="A13053" s="4">
        <v>13052.0</v>
      </c>
      <c r="F13053" s="1" t="s">
        <v>165</v>
      </c>
    </row>
    <row r="13054">
      <c r="A13054" s="4">
        <v>13053.0</v>
      </c>
      <c r="F13054" s="1" t="s">
        <v>165</v>
      </c>
    </row>
    <row r="13055">
      <c r="A13055" s="4">
        <v>13054.0</v>
      </c>
      <c r="F13055" s="1" t="s">
        <v>165</v>
      </c>
    </row>
    <row r="13056">
      <c r="A13056" s="4">
        <v>13055.0</v>
      </c>
      <c r="F13056" s="1" t="s">
        <v>165</v>
      </c>
    </row>
    <row r="13057">
      <c r="A13057" s="4">
        <v>13056.0</v>
      </c>
      <c r="F13057" s="1" t="s">
        <v>165</v>
      </c>
    </row>
    <row r="13058">
      <c r="A13058" s="4">
        <v>13057.0</v>
      </c>
      <c r="F13058" s="1" t="s">
        <v>165</v>
      </c>
    </row>
    <row r="13059">
      <c r="A13059" s="4">
        <v>13058.0</v>
      </c>
      <c r="F13059" s="1" t="s">
        <v>165</v>
      </c>
    </row>
    <row r="13060">
      <c r="A13060" s="4">
        <v>13059.0</v>
      </c>
      <c r="F13060" s="1" t="s">
        <v>165</v>
      </c>
    </row>
    <row r="13061">
      <c r="A13061" s="4">
        <v>13060.0</v>
      </c>
      <c r="F13061" s="1" t="s">
        <v>165</v>
      </c>
    </row>
    <row r="13062">
      <c r="A13062" s="4">
        <v>13061.0</v>
      </c>
      <c r="F13062" s="1" t="s">
        <v>165</v>
      </c>
    </row>
    <row r="13063">
      <c r="A13063" s="4">
        <v>13062.0</v>
      </c>
      <c r="F13063" s="1" t="s">
        <v>165</v>
      </c>
    </row>
    <row r="13064">
      <c r="A13064" s="4">
        <v>13063.0</v>
      </c>
      <c r="F13064" s="1" t="s">
        <v>165</v>
      </c>
    </row>
    <row r="13065">
      <c r="A13065" s="4">
        <v>13064.0</v>
      </c>
      <c r="F13065" s="1" t="s">
        <v>165</v>
      </c>
    </row>
    <row r="13066">
      <c r="A13066" s="4">
        <v>13065.0</v>
      </c>
      <c r="F13066" s="1" t="s">
        <v>165</v>
      </c>
    </row>
    <row r="13067">
      <c r="A13067" s="4">
        <v>13066.0</v>
      </c>
      <c r="F13067" s="1" t="s">
        <v>165</v>
      </c>
    </row>
    <row r="13068">
      <c r="A13068" s="4">
        <v>13067.0</v>
      </c>
      <c r="F13068" s="1" t="s">
        <v>165</v>
      </c>
    </row>
    <row r="13069">
      <c r="A13069" s="4">
        <v>13068.0</v>
      </c>
      <c r="F13069" s="1" t="s">
        <v>165</v>
      </c>
    </row>
    <row r="13070">
      <c r="A13070" s="4">
        <v>13069.0</v>
      </c>
      <c r="F13070" s="1" t="s">
        <v>165</v>
      </c>
    </row>
    <row r="13071">
      <c r="A13071" s="4">
        <v>13070.0</v>
      </c>
      <c r="F13071" s="1" t="s">
        <v>165</v>
      </c>
    </row>
    <row r="13072">
      <c r="A13072" s="4">
        <v>13071.0</v>
      </c>
      <c r="F13072" s="1" t="s">
        <v>165</v>
      </c>
    </row>
    <row r="13073">
      <c r="A13073" s="4">
        <v>13072.0</v>
      </c>
      <c r="F13073" s="1" t="s">
        <v>165</v>
      </c>
    </row>
    <row r="13074">
      <c r="A13074" s="4">
        <v>13073.0</v>
      </c>
      <c r="F13074" s="1" t="s">
        <v>165</v>
      </c>
    </row>
    <row r="13075">
      <c r="A13075" s="4">
        <v>13074.0</v>
      </c>
      <c r="F13075" s="1" t="s">
        <v>165</v>
      </c>
    </row>
    <row r="13076">
      <c r="A13076" s="4">
        <v>13075.0</v>
      </c>
      <c r="F13076" s="1" t="s">
        <v>165</v>
      </c>
    </row>
    <row r="13077">
      <c r="A13077" s="4">
        <v>13076.0</v>
      </c>
      <c r="F13077" s="1" t="s">
        <v>165</v>
      </c>
    </row>
    <row r="13078">
      <c r="A13078" s="4">
        <v>13077.0</v>
      </c>
      <c r="F13078" s="1" t="s">
        <v>165</v>
      </c>
    </row>
    <row r="13079">
      <c r="A13079" s="4">
        <v>13078.0</v>
      </c>
      <c r="F13079" s="1" t="s">
        <v>165</v>
      </c>
    </row>
    <row r="13080">
      <c r="A13080" s="4">
        <v>13079.0</v>
      </c>
      <c r="F13080" s="1" t="s">
        <v>165</v>
      </c>
    </row>
    <row r="13081">
      <c r="A13081" s="4">
        <v>13080.0</v>
      </c>
      <c r="F13081" s="1" t="s">
        <v>165</v>
      </c>
    </row>
    <row r="13082">
      <c r="A13082" s="4">
        <v>13081.0</v>
      </c>
      <c r="F13082" s="1" t="s">
        <v>165</v>
      </c>
    </row>
    <row r="13083">
      <c r="A13083" s="4">
        <v>13082.0</v>
      </c>
      <c r="F13083" s="1" t="s">
        <v>165</v>
      </c>
    </row>
    <row r="13084">
      <c r="A13084" s="4">
        <v>13083.0</v>
      </c>
      <c r="F13084" s="1" t="s">
        <v>165</v>
      </c>
    </row>
    <row r="13085">
      <c r="A13085" s="4">
        <v>13084.0</v>
      </c>
      <c r="F13085" s="1" t="s">
        <v>165</v>
      </c>
    </row>
    <row r="13086">
      <c r="A13086" s="4">
        <v>13085.0</v>
      </c>
      <c r="F13086" s="1" t="s">
        <v>165</v>
      </c>
    </row>
    <row r="13087">
      <c r="A13087" s="4">
        <v>13086.0</v>
      </c>
      <c r="F13087" s="1" t="s">
        <v>165</v>
      </c>
    </row>
    <row r="13088">
      <c r="A13088" s="4">
        <v>13087.0</v>
      </c>
      <c r="F13088" s="1" t="s">
        <v>165</v>
      </c>
    </row>
    <row r="13089">
      <c r="A13089" s="4">
        <v>13088.0</v>
      </c>
      <c r="F13089" s="1" t="s">
        <v>165</v>
      </c>
    </row>
    <row r="13090">
      <c r="A13090" s="4">
        <v>13089.0</v>
      </c>
      <c r="F13090" s="1" t="s">
        <v>165</v>
      </c>
    </row>
    <row r="13091">
      <c r="A13091" s="4">
        <v>13090.0</v>
      </c>
      <c r="F13091" s="1" t="s">
        <v>165</v>
      </c>
    </row>
    <row r="13092">
      <c r="A13092" s="4">
        <v>13091.0</v>
      </c>
      <c r="F13092" s="1" t="s">
        <v>165</v>
      </c>
    </row>
    <row r="13093">
      <c r="A13093" s="4">
        <v>13092.0</v>
      </c>
      <c r="F13093" s="1" t="s">
        <v>165</v>
      </c>
    </row>
    <row r="13094">
      <c r="A13094" s="4">
        <v>13093.0</v>
      </c>
      <c r="F13094" s="1" t="s">
        <v>165</v>
      </c>
    </row>
    <row r="13095">
      <c r="A13095" s="4">
        <v>13094.0</v>
      </c>
      <c r="F13095" s="1" t="s">
        <v>165</v>
      </c>
    </row>
    <row r="13096">
      <c r="A13096" s="4">
        <v>13095.0</v>
      </c>
      <c r="F13096" s="1" t="s">
        <v>165</v>
      </c>
    </row>
    <row r="13097">
      <c r="A13097" s="4">
        <v>13096.0</v>
      </c>
      <c r="F13097" s="1" t="s">
        <v>165</v>
      </c>
    </row>
    <row r="13098">
      <c r="A13098" s="4">
        <v>13097.0</v>
      </c>
      <c r="F13098" s="1" t="s">
        <v>165</v>
      </c>
    </row>
    <row r="13099">
      <c r="A13099" s="4">
        <v>13098.0</v>
      </c>
      <c r="F13099" s="1" t="s">
        <v>165</v>
      </c>
    </row>
    <row r="13100">
      <c r="A13100" s="4">
        <v>13099.0</v>
      </c>
      <c r="F13100" s="1" t="s">
        <v>165</v>
      </c>
    </row>
    <row r="13101">
      <c r="A13101" s="4">
        <v>13100.0</v>
      </c>
      <c r="F13101" s="1" t="s">
        <v>165</v>
      </c>
    </row>
    <row r="13102">
      <c r="A13102" s="4">
        <v>13101.0</v>
      </c>
      <c r="F13102" s="1" t="s">
        <v>165</v>
      </c>
    </row>
    <row r="13103">
      <c r="A13103" s="4">
        <v>13102.0</v>
      </c>
      <c r="F13103" s="1" t="s">
        <v>165</v>
      </c>
    </row>
    <row r="13104">
      <c r="A13104" s="4">
        <v>13103.0</v>
      </c>
      <c r="F13104" s="1" t="s">
        <v>165</v>
      </c>
    </row>
    <row r="13105">
      <c r="A13105" s="4">
        <v>13104.0</v>
      </c>
      <c r="F13105" s="1" t="s">
        <v>165</v>
      </c>
    </row>
    <row r="13106">
      <c r="A13106" s="4">
        <v>13105.0</v>
      </c>
      <c r="F13106" s="1" t="s">
        <v>165</v>
      </c>
    </row>
    <row r="13107">
      <c r="A13107" s="4">
        <v>13106.0</v>
      </c>
      <c r="F13107" s="1" t="s">
        <v>165</v>
      </c>
    </row>
    <row r="13108">
      <c r="A13108" s="4">
        <v>13107.0</v>
      </c>
      <c r="F13108" s="1" t="s">
        <v>165</v>
      </c>
    </row>
    <row r="13109">
      <c r="A13109" s="4">
        <v>13108.0</v>
      </c>
      <c r="F13109" s="1" t="s">
        <v>165</v>
      </c>
    </row>
    <row r="13110">
      <c r="A13110" s="4">
        <v>13109.0</v>
      </c>
      <c r="F13110" s="1" t="s">
        <v>165</v>
      </c>
    </row>
    <row r="13111">
      <c r="A13111" s="4">
        <v>13110.0</v>
      </c>
      <c r="F13111" s="1" t="s">
        <v>165</v>
      </c>
    </row>
    <row r="13112">
      <c r="A13112" s="4">
        <v>13111.0</v>
      </c>
      <c r="F13112" s="1" t="s">
        <v>165</v>
      </c>
    </row>
    <row r="13113">
      <c r="A13113" s="4">
        <v>13112.0</v>
      </c>
      <c r="F13113" s="1" t="s">
        <v>165</v>
      </c>
    </row>
    <row r="13114">
      <c r="A13114" s="4">
        <v>13113.0</v>
      </c>
      <c r="F13114" s="1" t="s">
        <v>165</v>
      </c>
    </row>
    <row r="13115">
      <c r="A13115" s="4">
        <v>13114.0</v>
      </c>
      <c r="F13115" s="1" t="s">
        <v>165</v>
      </c>
    </row>
    <row r="13116">
      <c r="A13116" s="4">
        <v>13115.0</v>
      </c>
      <c r="F13116" s="1" t="s">
        <v>165</v>
      </c>
    </row>
    <row r="13117">
      <c r="A13117" s="4">
        <v>13116.0</v>
      </c>
      <c r="F13117" s="1" t="s">
        <v>165</v>
      </c>
    </row>
    <row r="13118">
      <c r="A13118" s="4">
        <v>13117.0</v>
      </c>
      <c r="F13118" s="1" t="s">
        <v>165</v>
      </c>
    </row>
    <row r="13119">
      <c r="A13119" s="4">
        <v>13118.0</v>
      </c>
      <c r="F13119" s="1" t="s">
        <v>165</v>
      </c>
    </row>
    <row r="13120">
      <c r="A13120" s="4">
        <v>13119.0</v>
      </c>
      <c r="F13120" s="1" t="s">
        <v>165</v>
      </c>
    </row>
    <row r="13121">
      <c r="A13121" s="4">
        <v>13120.0</v>
      </c>
      <c r="F13121" s="1" t="s">
        <v>165</v>
      </c>
    </row>
    <row r="13122">
      <c r="A13122" s="4">
        <v>13121.0</v>
      </c>
      <c r="F13122" s="1" t="s">
        <v>165</v>
      </c>
    </row>
    <row r="13123">
      <c r="A13123" s="4">
        <v>13122.0</v>
      </c>
      <c r="F13123" s="1" t="s">
        <v>165</v>
      </c>
    </row>
    <row r="13124">
      <c r="A13124" s="4">
        <v>13123.0</v>
      </c>
      <c r="F13124" s="1" t="s">
        <v>165</v>
      </c>
    </row>
    <row r="13125">
      <c r="A13125" s="4">
        <v>13124.0</v>
      </c>
      <c r="F13125" s="1" t="s">
        <v>165</v>
      </c>
    </row>
    <row r="13126">
      <c r="A13126" s="4">
        <v>13125.0</v>
      </c>
      <c r="F13126" s="1" t="s">
        <v>165</v>
      </c>
    </row>
    <row r="13127">
      <c r="A13127" s="4">
        <v>13126.0</v>
      </c>
      <c r="F13127" s="1" t="s">
        <v>165</v>
      </c>
    </row>
    <row r="13128">
      <c r="A13128" s="4">
        <v>13127.0</v>
      </c>
      <c r="F13128" s="1" t="s">
        <v>165</v>
      </c>
    </row>
    <row r="13129">
      <c r="A13129" s="4">
        <v>13128.0</v>
      </c>
      <c r="F13129" s="1" t="s">
        <v>165</v>
      </c>
    </row>
    <row r="13130">
      <c r="A13130" s="4">
        <v>13129.0</v>
      </c>
      <c r="F13130" s="1" t="s">
        <v>165</v>
      </c>
    </row>
    <row r="13131">
      <c r="A13131" s="4">
        <v>13130.0</v>
      </c>
      <c r="F13131" s="1" t="s">
        <v>165</v>
      </c>
    </row>
    <row r="13132">
      <c r="A13132" s="4">
        <v>13131.0</v>
      </c>
      <c r="F13132" s="1" t="s">
        <v>165</v>
      </c>
    </row>
    <row r="13133">
      <c r="A13133" s="4">
        <v>13132.0</v>
      </c>
      <c r="F13133" s="1" t="s">
        <v>165</v>
      </c>
    </row>
    <row r="13134">
      <c r="A13134" s="4">
        <v>13133.0</v>
      </c>
      <c r="F13134" s="1" t="s">
        <v>165</v>
      </c>
    </row>
    <row r="13135">
      <c r="A13135" s="4">
        <v>13134.0</v>
      </c>
      <c r="F13135" s="1" t="s">
        <v>165</v>
      </c>
    </row>
    <row r="13136">
      <c r="A13136" s="4">
        <v>13135.0</v>
      </c>
      <c r="F13136" s="1" t="s">
        <v>165</v>
      </c>
    </row>
    <row r="13137">
      <c r="A13137" s="4">
        <v>13136.0</v>
      </c>
      <c r="F13137" s="1" t="s">
        <v>165</v>
      </c>
    </row>
    <row r="13138">
      <c r="A13138" s="4">
        <v>13137.0</v>
      </c>
      <c r="F13138" s="1" t="s">
        <v>165</v>
      </c>
    </row>
    <row r="13139">
      <c r="A13139" s="4">
        <v>13138.0</v>
      </c>
      <c r="F13139" s="1" t="s">
        <v>165</v>
      </c>
    </row>
    <row r="13140">
      <c r="A13140" s="4">
        <v>13139.0</v>
      </c>
      <c r="F13140" s="1" t="s">
        <v>165</v>
      </c>
    </row>
    <row r="13141">
      <c r="A13141" s="4">
        <v>13140.0</v>
      </c>
      <c r="F13141" s="1" t="s">
        <v>165</v>
      </c>
    </row>
    <row r="13142">
      <c r="A13142" s="4">
        <v>13141.0</v>
      </c>
      <c r="F13142" s="1" t="s">
        <v>165</v>
      </c>
    </row>
    <row r="13143">
      <c r="A13143" s="4">
        <v>13142.0</v>
      </c>
      <c r="F13143" s="1" t="s">
        <v>165</v>
      </c>
    </row>
    <row r="13144">
      <c r="A13144" s="4">
        <v>13143.0</v>
      </c>
      <c r="F13144" s="1" t="s">
        <v>165</v>
      </c>
    </row>
    <row r="13145">
      <c r="A13145" s="4">
        <v>13144.0</v>
      </c>
      <c r="F13145" s="1" t="s">
        <v>165</v>
      </c>
    </row>
    <row r="13146">
      <c r="A13146" s="4">
        <v>13145.0</v>
      </c>
      <c r="F13146" s="1" t="s">
        <v>165</v>
      </c>
    </row>
    <row r="13147">
      <c r="A13147" s="4">
        <v>13146.0</v>
      </c>
      <c r="F13147" s="1" t="s">
        <v>165</v>
      </c>
    </row>
    <row r="13148">
      <c r="A13148" s="4">
        <v>13147.0</v>
      </c>
      <c r="F13148" s="1" t="s">
        <v>165</v>
      </c>
    </row>
    <row r="13149">
      <c r="A13149" s="4">
        <v>13148.0</v>
      </c>
      <c r="F13149" s="1" t="s">
        <v>165</v>
      </c>
    </row>
    <row r="13150">
      <c r="A13150" s="4">
        <v>13149.0</v>
      </c>
      <c r="F13150" s="1" t="s">
        <v>165</v>
      </c>
    </row>
    <row r="13151">
      <c r="A13151" s="4">
        <v>13150.0</v>
      </c>
      <c r="F13151" s="1" t="s">
        <v>165</v>
      </c>
    </row>
    <row r="13152">
      <c r="A13152" s="4">
        <v>13151.0</v>
      </c>
      <c r="F13152" s="1" t="s">
        <v>165</v>
      </c>
    </row>
    <row r="13153">
      <c r="A13153" s="4">
        <v>13152.0</v>
      </c>
      <c r="F13153" s="1" t="s">
        <v>165</v>
      </c>
    </row>
    <row r="13154">
      <c r="A13154" s="4">
        <v>13153.0</v>
      </c>
      <c r="F13154" s="1" t="s">
        <v>165</v>
      </c>
    </row>
    <row r="13155">
      <c r="A13155" s="4">
        <v>13154.0</v>
      </c>
      <c r="F13155" s="1" t="s">
        <v>165</v>
      </c>
    </row>
    <row r="13156">
      <c r="A13156" s="4">
        <v>13155.0</v>
      </c>
      <c r="F13156" s="1" t="s">
        <v>165</v>
      </c>
    </row>
    <row r="13157">
      <c r="A13157" s="4">
        <v>13156.0</v>
      </c>
      <c r="F13157" s="1" t="s">
        <v>165</v>
      </c>
    </row>
    <row r="13158">
      <c r="A13158" s="4">
        <v>13157.0</v>
      </c>
      <c r="F13158" s="1" t="s">
        <v>165</v>
      </c>
    </row>
    <row r="13159">
      <c r="A13159" s="4">
        <v>13158.0</v>
      </c>
      <c r="F13159" s="1" t="s">
        <v>165</v>
      </c>
    </row>
    <row r="13160">
      <c r="A13160" s="4">
        <v>13159.0</v>
      </c>
      <c r="F13160" s="1" t="s">
        <v>165</v>
      </c>
    </row>
    <row r="13161">
      <c r="A13161" s="4">
        <v>13160.0</v>
      </c>
      <c r="F13161" s="1" t="s">
        <v>165</v>
      </c>
    </row>
    <row r="13162">
      <c r="A13162" s="4">
        <v>13161.0</v>
      </c>
      <c r="F13162" s="1" t="s">
        <v>165</v>
      </c>
    </row>
    <row r="13163">
      <c r="A13163" s="4">
        <v>13162.0</v>
      </c>
      <c r="F13163" s="1" t="s">
        <v>165</v>
      </c>
    </row>
    <row r="13164">
      <c r="A13164" s="4">
        <v>13163.0</v>
      </c>
      <c r="F13164" s="1" t="s">
        <v>165</v>
      </c>
    </row>
    <row r="13165">
      <c r="A13165" s="4">
        <v>13164.0</v>
      </c>
      <c r="F13165" s="1" t="s">
        <v>165</v>
      </c>
    </row>
    <row r="13166">
      <c r="A13166" s="4">
        <v>13165.0</v>
      </c>
      <c r="F13166" s="1" t="s">
        <v>165</v>
      </c>
    </row>
    <row r="13167">
      <c r="A13167" s="4">
        <v>13166.0</v>
      </c>
      <c r="F13167" s="1" t="s">
        <v>165</v>
      </c>
    </row>
    <row r="13168">
      <c r="A13168" s="4">
        <v>13167.0</v>
      </c>
      <c r="F13168" s="1" t="s">
        <v>165</v>
      </c>
    </row>
    <row r="13169">
      <c r="A13169" s="4">
        <v>13168.0</v>
      </c>
      <c r="F13169" s="1" t="s">
        <v>165</v>
      </c>
    </row>
    <row r="13170">
      <c r="A13170" s="4">
        <v>13169.0</v>
      </c>
      <c r="F13170" s="1" t="s">
        <v>165</v>
      </c>
    </row>
    <row r="13171">
      <c r="A13171" s="4">
        <v>13170.0</v>
      </c>
      <c r="F13171" s="1" t="s">
        <v>165</v>
      </c>
    </row>
    <row r="13172">
      <c r="A13172" s="4">
        <v>13171.0</v>
      </c>
      <c r="F13172" s="1" t="s">
        <v>165</v>
      </c>
    </row>
    <row r="13173">
      <c r="A13173" s="4">
        <v>13172.0</v>
      </c>
      <c r="F13173" s="1" t="s">
        <v>165</v>
      </c>
    </row>
    <row r="13174">
      <c r="A13174" s="4">
        <v>13173.0</v>
      </c>
      <c r="F13174" s="1" t="s">
        <v>165</v>
      </c>
    </row>
    <row r="13175">
      <c r="A13175" s="4">
        <v>13174.0</v>
      </c>
      <c r="F13175" s="1" t="s">
        <v>165</v>
      </c>
    </row>
    <row r="13176">
      <c r="A13176" s="4">
        <v>13175.0</v>
      </c>
      <c r="F13176" s="1" t="s">
        <v>165</v>
      </c>
    </row>
    <row r="13177">
      <c r="A13177" s="4">
        <v>13176.0</v>
      </c>
      <c r="F13177" s="1" t="s">
        <v>165</v>
      </c>
    </row>
    <row r="13178">
      <c r="A13178" s="4">
        <v>13177.0</v>
      </c>
      <c r="F13178" s="1" t="s">
        <v>165</v>
      </c>
    </row>
    <row r="13179">
      <c r="A13179" s="4">
        <v>13178.0</v>
      </c>
      <c r="F13179" s="1" t="s">
        <v>165</v>
      </c>
    </row>
    <row r="13180">
      <c r="A13180" s="4">
        <v>13179.0</v>
      </c>
      <c r="F13180" s="1" t="s">
        <v>165</v>
      </c>
    </row>
    <row r="13181">
      <c r="A13181" s="4">
        <v>13180.0</v>
      </c>
      <c r="F13181" s="1" t="s">
        <v>165</v>
      </c>
    </row>
    <row r="13182">
      <c r="A13182" s="4">
        <v>13181.0</v>
      </c>
      <c r="F13182" s="1" t="s">
        <v>165</v>
      </c>
    </row>
    <row r="13183">
      <c r="A13183" s="4">
        <v>13182.0</v>
      </c>
      <c r="F13183" s="1" t="s">
        <v>165</v>
      </c>
    </row>
    <row r="13184">
      <c r="A13184" s="4">
        <v>13183.0</v>
      </c>
      <c r="F13184" s="1" t="s">
        <v>165</v>
      </c>
    </row>
    <row r="13185">
      <c r="A13185" s="4">
        <v>13184.0</v>
      </c>
      <c r="F13185" s="1" t="s">
        <v>165</v>
      </c>
    </row>
    <row r="13186">
      <c r="A13186" s="4">
        <v>13185.0</v>
      </c>
      <c r="F13186" s="1" t="s">
        <v>165</v>
      </c>
    </row>
    <row r="13187">
      <c r="A13187" s="4">
        <v>13186.0</v>
      </c>
      <c r="F13187" s="1" t="s">
        <v>165</v>
      </c>
    </row>
    <row r="13188">
      <c r="A13188" s="4">
        <v>13187.0</v>
      </c>
      <c r="F13188" s="1" t="s">
        <v>165</v>
      </c>
    </row>
    <row r="13189">
      <c r="A13189" s="4">
        <v>13188.0</v>
      </c>
      <c r="F13189" s="1" t="s">
        <v>165</v>
      </c>
    </row>
    <row r="13190">
      <c r="A13190" s="4">
        <v>13189.0</v>
      </c>
      <c r="F13190" s="1" t="s">
        <v>165</v>
      </c>
    </row>
    <row r="13191">
      <c r="A13191" s="4">
        <v>13190.0</v>
      </c>
      <c r="F13191" s="1" t="s">
        <v>165</v>
      </c>
    </row>
    <row r="13192">
      <c r="A13192" s="4">
        <v>13191.0</v>
      </c>
      <c r="F13192" s="1" t="s">
        <v>165</v>
      </c>
    </row>
    <row r="13193">
      <c r="A13193" s="4">
        <v>13192.0</v>
      </c>
      <c r="F13193" s="1" t="s">
        <v>165</v>
      </c>
    </row>
    <row r="13194">
      <c r="A13194" s="4">
        <v>13193.0</v>
      </c>
      <c r="F13194" s="1" t="s">
        <v>165</v>
      </c>
    </row>
    <row r="13195">
      <c r="A13195" s="4">
        <v>13194.0</v>
      </c>
      <c r="F13195" s="1" t="s">
        <v>165</v>
      </c>
    </row>
    <row r="13196">
      <c r="A13196" s="4">
        <v>13195.0</v>
      </c>
      <c r="F13196" s="1" t="s">
        <v>165</v>
      </c>
    </row>
    <row r="13197">
      <c r="A13197" s="4">
        <v>13196.0</v>
      </c>
      <c r="F13197" s="1" t="s">
        <v>165</v>
      </c>
    </row>
    <row r="13198">
      <c r="A13198" s="4">
        <v>13197.0</v>
      </c>
      <c r="F13198" s="1" t="s">
        <v>165</v>
      </c>
    </row>
    <row r="13199">
      <c r="A13199" s="4">
        <v>13198.0</v>
      </c>
      <c r="F13199" s="1" t="s">
        <v>165</v>
      </c>
    </row>
    <row r="13200">
      <c r="A13200" s="4">
        <v>13199.0</v>
      </c>
      <c r="F13200" s="1" t="s">
        <v>165</v>
      </c>
    </row>
    <row r="13201">
      <c r="A13201" s="4">
        <v>13200.0</v>
      </c>
      <c r="F13201" s="1" t="s">
        <v>165</v>
      </c>
    </row>
    <row r="13202">
      <c r="A13202" s="4">
        <v>13201.0</v>
      </c>
      <c r="F13202" s="1" t="s">
        <v>165</v>
      </c>
    </row>
    <row r="13203">
      <c r="A13203" s="4">
        <v>13202.0</v>
      </c>
      <c r="F13203" s="1" t="s">
        <v>165</v>
      </c>
    </row>
    <row r="13204">
      <c r="A13204" s="4">
        <v>13203.0</v>
      </c>
      <c r="F13204" s="1" t="s">
        <v>165</v>
      </c>
    </row>
    <row r="13205">
      <c r="A13205" s="4">
        <v>13204.0</v>
      </c>
      <c r="F13205" s="1" t="s">
        <v>165</v>
      </c>
    </row>
    <row r="13206">
      <c r="A13206" s="4">
        <v>13205.0</v>
      </c>
      <c r="F13206" s="1" t="s">
        <v>165</v>
      </c>
    </row>
    <row r="13207">
      <c r="A13207" s="4">
        <v>13206.0</v>
      </c>
      <c r="F13207" s="1" t="s">
        <v>165</v>
      </c>
    </row>
    <row r="13208">
      <c r="A13208" s="4">
        <v>13207.0</v>
      </c>
      <c r="F13208" s="1" t="s">
        <v>165</v>
      </c>
    </row>
    <row r="13209">
      <c r="A13209" s="4">
        <v>13208.0</v>
      </c>
      <c r="F13209" s="1" t="s">
        <v>165</v>
      </c>
    </row>
    <row r="13210">
      <c r="A13210" s="4">
        <v>13209.0</v>
      </c>
      <c r="F13210" s="1" t="s">
        <v>165</v>
      </c>
    </row>
    <row r="13211">
      <c r="A13211" s="4">
        <v>13210.0</v>
      </c>
      <c r="F13211" s="1" t="s">
        <v>165</v>
      </c>
    </row>
    <row r="13212">
      <c r="A13212" s="4">
        <v>13211.0</v>
      </c>
      <c r="F13212" s="1" t="s">
        <v>165</v>
      </c>
    </row>
    <row r="13213">
      <c r="A13213" s="4">
        <v>13212.0</v>
      </c>
      <c r="F13213" s="1" t="s">
        <v>165</v>
      </c>
    </row>
    <row r="13214">
      <c r="A13214" s="4">
        <v>13213.0</v>
      </c>
      <c r="F13214" s="1" t="s">
        <v>165</v>
      </c>
    </row>
    <row r="13215">
      <c r="A13215" s="4">
        <v>13214.0</v>
      </c>
      <c r="F13215" s="1" t="s">
        <v>165</v>
      </c>
    </row>
    <row r="13216">
      <c r="A13216" s="4">
        <v>13215.0</v>
      </c>
      <c r="F13216" s="1" t="s">
        <v>165</v>
      </c>
    </row>
    <row r="13217">
      <c r="A13217" s="4">
        <v>13216.0</v>
      </c>
      <c r="F13217" s="1" t="s">
        <v>165</v>
      </c>
    </row>
    <row r="13218">
      <c r="A13218" s="4">
        <v>13217.0</v>
      </c>
      <c r="F13218" s="1" t="s">
        <v>165</v>
      </c>
    </row>
    <row r="13219">
      <c r="A13219" s="4">
        <v>13218.0</v>
      </c>
      <c r="F13219" s="1" t="s">
        <v>165</v>
      </c>
    </row>
    <row r="13220">
      <c r="A13220" s="4">
        <v>13219.0</v>
      </c>
      <c r="F13220" s="1" t="s">
        <v>165</v>
      </c>
    </row>
    <row r="13221">
      <c r="A13221" s="4">
        <v>13220.0</v>
      </c>
      <c r="F13221" s="1" t="s">
        <v>165</v>
      </c>
    </row>
    <row r="13222">
      <c r="A13222" s="4">
        <v>13221.0</v>
      </c>
      <c r="F13222" s="1" t="s">
        <v>165</v>
      </c>
    </row>
    <row r="13223">
      <c r="A13223" s="4">
        <v>13222.0</v>
      </c>
      <c r="F13223" s="1" t="s">
        <v>165</v>
      </c>
    </row>
    <row r="13224">
      <c r="A13224" s="4">
        <v>13223.0</v>
      </c>
      <c r="F13224" s="1" t="s">
        <v>165</v>
      </c>
    </row>
    <row r="13225">
      <c r="A13225" s="4">
        <v>13224.0</v>
      </c>
      <c r="F13225" s="1" t="s">
        <v>165</v>
      </c>
    </row>
    <row r="13226">
      <c r="A13226" s="4">
        <v>13225.0</v>
      </c>
      <c r="F13226" s="1" t="s">
        <v>165</v>
      </c>
    </row>
    <row r="13227">
      <c r="A13227" s="4">
        <v>13226.0</v>
      </c>
      <c r="F13227" s="1" t="s">
        <v>165</v>
      </c>
    </row>
    <row r="13228">
      <c r="A13228" s="4">
        <v>13227.0</v>
      </c>
      <c r="F13228" s="1" t="s">
        <v>165</v>
      </c>
    </row>
    <row r="13229">
      <c r="A13229" s="4">
        <v>13228.0</v>
      </c>
      <c r="F13229" s="1" t="s">
        <v>165</v>
      </c>
    </row>
    <row r="13230">
      <c r="A13230" s="4">
        <v>13229.0</v>
      </c>
      <c r="F13230" s="1" t="s">
        <v>165</v>
      </c>
    </row>
    <row r="13231">
      <c r="A13231" s="4">
        <v>13230.0</v>
      </c>
      <c r="F13231" s="1" t="s">
        <v>165</v>
      </c>
    </row>
    <row r="13232">
      <c r="A13232" s="4">
        <v>13231.0</v>
      </c>
      <c r="F13232" s="1" t="s">
        <v>165</v>
      </c>
    </row>
    <row r="13233">
      <c r="A13233" s="4">
        <v>13232.0</v>
      </c>
      <c r="F13233" s="1" t="s">
        <v>165</v>
      </c>
    </row>
    <row r="13234">
      <c r="A13234" s="4">
        <v>13233.0</v>
      </c>
      <c r="F13234" s="1" t="s">
        <v>165</v>
      </c>
    </row>
    <row r="13235">
      <c r="A13235" s="4">
        <v>13234.0</v>
      </c>
      <c r="F13235" s="1" t="s">
        <v>165</v>
      </c>
    </row>
    <row r="13236">
      <c r="A13236" s="4">
        <v>13235.0</v>
      </c>
      <c r="F13236" s="1" t="s">
        <v>165</v>
      </c>
    </row>
    <row r="13237">
      <c r="A13237" s="4">
        <v>13236.0</v>
      </c>
      <c r="F13237" s="1" t="s">
        <v>165</v>
      </c>
    </row>
    <row r="13238">
      <c r="A13238" s="4">
        <v>13237.0</v>
      </c>
      <c r="F13238" s="1" t="s">
        <v>165</v>
      </c>
    </row>
    <row r="13239">
      <c r="A13239" s="4">
        <v>13238.0</v>
      </c>
      <c r="F13239" s="1" t="s">
        <v>165</v>
      </c>
    </row>
    <row r="13240">
      <c r="A13240" s="4">
        <v>13239.0</v>
      </c>
      <c r="F13240" s="1" t="s">
        <v>165</v>
      </c>
    </row>
    <row r="13241">
      <c r="A13241" s="4">
        <v>13240.0</v>
      </c>
      <c r="F13241" s="1" t="s">
        <v>165</v>
      </c>
    </row>
    <row r="13242">
      <c r="A13242" s="4">
        <v>13241.0</v>
      </c>
      <c r="F13242" s="1" t="s">
        <v>165</v>
      </c>
    </row>
    <row r="13243">
      <c r="A13243" s="4">
        <v>13242.0</v>
      </c>
      <c r="F13243" s="1" t="s">
        <v>165</v>
      </c>
    </row>
    <row r="13244">
      <c r="A13244" s="4">
        <v>13243.0</v>
      </c>
      <c r="F13244" s="1" t="s">
        <v>165</v>
      </c>
    </row>
    <row r="13245">
      <c r="A13245" s="4">
        <v>13244.0</v>
      </c>
      <c r="F13245" s="1" t="s">
        <v>165</v>
      </c>
    </row>
    <row r="13246">
      <c r="A13246" s="4">
        <v>13245.0</v>
      </c>
      <c r="F13246" s="1" t="s">
        <v>165</v>
      </c>
    </row>
    <row r="13247">
      <c r="A13247" s="4">
        <v>13246.0</v>
      </c>
      <c r="F13247" s="1" t="s">
        <v>165</v>
      </c>
    </row>
    <row r="13248">
      <c r="A13248" s="4">
        <v>13247.0</v>
      </c>
      <c r="F13248" s="1" t="s">
        <v>165</v>
      </c>
    </row>
    <row r="13249">
      <c r="A13249" s="4">
        <v>13248.0</v>
      </c>
      <c r="F13249" s="1" t="s">
        <v>165</v>
      </c>
    </row>
    <row r="13250">
      <c r="A13250" s="4">
        <v>13249.0</v>
      </c>
      <c r="F13250" s="1" t="s">
        <v>165</v>
      </c>
    </row>
    <row r="13251">
      <c r="A13251" s="4">
        <v>13250.0</v>
      </c>
      <c r="F13251" s="1" t="s">
        <v>165</v>
      </c>
    </row>
    <row r="13252">
      <c r="A13252" s="4">
        <v>13251.0</v>
      </c>
      <c r="F13252" s="1" t="s">
        <v>165</v>
      </c>
    </row>
    <row r="13253">
      <c r="A13253" s="4">
        <v>13252.0</v>
      </c>
      <c r="F13253" s="1" t="s">
        <v>165</v>
      </c>
    </row>
    <row r="13254">
      <c r="A13254" s="4">
        <v>13253.0</v>
      </c>
      <c r="F13254" s="1" t="s">
        <v>165</v>
      </c>
    </row>
    <row r="13255">
      <c r="A13255" s="4">
        <v>13254.0</v>
      </c>
      <c r="F13255" s="1" t="s">
        <v>165</v>
      </c>
    </row>
    <row r="13256">
      <c r="A13256" s="4">
        <v>13255.0</v>
      </c>
      <c r="F13256" s="1" t="s">
        <v>165</v>
      </c>
    </row>
    <row r="13257">
      <c r="A13257" s="4">
        <v>13256.0</v>
      </c>
      <c r="F13257" s="1" t="s">
        <v>165</v>
      </c>
    </row>
    <row r="13258">
      <c r="A13258" s="4">
        <v>13257.0</v>
      </c>
      <c r="F13258" s="1" t="s">
        <v>165</v>
      </c>
    </row>
    <row r="13259">
      <c r="A13259" s="4">
        <v>13258.0</v>
      </c>
      <c r="F13259" s="1" t="s">
        <v>165</v>
      </c>
    </row>
    <row r="13260">
      <c r="A13260" s="4">
        <v>13259.0</v>
      </c>
      <c r="F13260" s="1" t="s">
        <v>165</v>
      </c>
    </row>
    <row r="13261">
      <c r="A13261" s="4">
        <v>13260.0</v>
      </c>
      <c r="F13261" s="1" t="s">
        <v>165</v>
      </c>
    </row>
    <row r="13262">
      <c r="A13262" s="4">
        <v>13261.0</v>
      </c>
      <c r="F13262" s="1" t="s">
        <v>165</v>
      </c>
    </row>
    <row r="13263">
      <c r="A13263" s="4">
        <v>13262.0</v>
      </c>
      <c r="F13263" s="1" t="s">
        <v>165</v>
      </c>
    </row>
    <row r="13264">
      <c r="A13264" s="4">
        <v>13263.0</v>
      </c>
      <c r="F13264" s="1" t="s">
        <v>165</v>
      </c>
    </row>
    <row r="13265">
      <c r="A13265" s="4">
        <v>13264.0</v>
      </c>
      <c r="F13265" s="1" t="s">
        <v>165</v>
      </c>
    </row>
    <row r="13266">
      <c r="A13266" s="4">
        <v>13265.0</v>
      </c>
      <c r="F13266" s="1" t="s">
        <v>165</v>
      </c>
    </row>
    <row r="13267">
      <c r="A13267" s="4">
        <v>13266.0</v>
      </c>
      <c r="F13267" s="1" t="s">
        <v>165</v>
      </c>
    </row>
    <row r="13268">
      <c r="A13268" s="4">
        <v>13267.0</v>
      </c>
      <c r="F13268" s="1" t="s">
        <v>165</v>
      </c>
    </row>
    <row r="13269">
      <c r="A13269" s="4">
        <v>13268.0</v>
      </c>
      <c r="F13269" s="1" t="s">
        <v>165</v>
      </c>
    </row>
    <row r="13270">
      <c r="A13270" s="4">
        <v>13269.0</v>
      </c>
      <c r="F13270" s="1" t="s">
        <v>165</v>
      </c>
    </row>
    <row r="13271">
      <c r="A13271" s="4">
        <v>13270.0</v>
      </c>
      <c r="F13271" s="1" t="s">
        <v>165</v>
      </c>
    </row>
    <row r="13272">
      <c r="A13272" s="4">
        <v>13271.0</v>
      </c>
      <c r="F13272" s="1" t="s">
        <v>165</v>
      </c>
    </row>
    <row r="13273">
      <c r="A13273" s="4">
        <v>13272.0</v>
      </c>
      <c r="F13273" s="1" t="s">
        <v>165</v>
      </c>
    </row>
    <row r="13274">
      <c r="A13274" s="4">
        <v>13273.0</v>
      </c>
      <c r="F13274" s="1" t="s">
        <v>165</v>
      </c>
    </row>
    <row r="13275">
      <c r="A13275" s="4">
        <v>13274.0</v>
      </c>
      <c r="F13275" s="1" t="s">
        <v>165</v>
      </c>
    </row>
    <row r="13276">
      <c r="A13276" s="4">
        <v>13275.0</v>
      </c>
      <c r="F13276" s="1" t="s">
        <v>165</v>
      </c>
    </row>
    <row r="13277">
      <c r="A13277" s="4">
        <v>13276.0</v>
      </c>
      <c r="F13277" s="1" t="s">
        <v>165</v>
      </c>
    </row>
    <row r="13278">
      <c r="A13278" s="4">
        <v>13277.0</v>
      </c>
      <c r="F13278" s="1" t="s">
        <v>165</v>
      </c>
    </row>
    <row r="13279">
      <c r="A13279" s="4">
        <v>13278.0</v>
      </c>
      <c r="F13279" s="1" t="s">
        <v>165</v>
      </c>
    </row>
    <row r="13280">
      <c r="A13280" s="4">
        <v>13279.0</v>
      </c>
      <c r="F13280" s="1" t="s">
        <v>165</v>
      </c>
    </row>
    <row r="13281">
      <c r="A13281" s="4">
        <v>13280.0</v>
      </c>
      <c r="F13281" s="1" t="s">
        <v>165</v>
      </c>
    </row>
    <row r="13282">
      <c r="A13282" s="4">
        <v>13281.0</v>
      </c>
      <c r="F13282" s="1" t="s">
        <v>165</v>
      </c>
    </row>
    <row r="13283">
      <c r="A13283" s="4">
        <v>13282.0</v>
      </c>
      <c r="F13283" s="1" t="s">
        <v>165</v>
      </c>
    </row>
    <row r="13284">
      <c r="A13284" s="4">
        <v>13283.0</v>
      </c>
      <c r="F13284" s="1" t="s">
        <v>165</v>
      </c>
    </row>
    <row r="13285">
      <c r="A13285" s="4">
        <v>13284.0</v>
      </c>
      <c r="F13285" s="1" t="s">
        <v>165</v>
      </c>
    </row>
    <row r="13286">
      <c r="A13286" s="4">
        <v>13285.0</v>
      </c>
      <c r="F13286" s="1" t="s">
        <v>165</v>
      </c>
    </row>
    <row r="13287">
      <c r="A13287" s="4">
        <v>13286.0</v>
      </c>
      <c r="F13287" s="1" t="s">
        <v>165</v>
      </c>
    </row>
    <row r="13288">
      <c r="A13288" s="4">
        <v>13287.0</v>
      </c>
      <c r="F13288" s="1" t="s">
        <v>165</v>
      </c>
    </row>
    <row r="13289">
      <c r="A13289" s="4">
        <v>13288.0</v>
      </c>
      <c r="F13289" s="1" t="s">
        <v>165</v>
      </c>
    </row>
    <row r="13290">
      <c r="A13290" s="4">
        <v>13289.0</v>
      </c>
      <c r="F13290" s="1" t="s">
        <v>165</v>
      </c>
    </row>
    <row r="13291">
      <c r="A13291" s="4">
        <v>13290.0</v>
      </c>
      <c r="F13291" s="1" t="s">
        <v>165</v>
      </c>
    </row>
    <row r="13292">
      <c r="A13292" s="4">
        <v>13291.0</v>
      </c>
      <c r="F13292" s="1" t="s">
        <v>165</v>
      </c>
    </row>
    <row r="13293">
      <c r="A13293" s="4">
        <v>13292.0</v>
      </c>
      <c r="F13293" s="1" t="s">
        <v>165</v>
      </c>
    </row>
    <row r="13294">
      <c r="A13294" s="4">
        <v>13293.0</v>
      </c>
      <c r="F13294" s="1" t="s">
        <v>165</v>
      </c>
    </row>
    <row r="13295">
      <c r="A13295" s="4">
        <v>13294.0</v>
      </c>
      <c r="F13295" s="1" t="s">
        <v>165</v>
      </c>
    </row>
    <row r="13296">
      <c r="A13296" s="4">
        <v>13295.0</v>
      </c>
      <c r="F13296" s="1" t="s">
        <v>165</v>
      </c>
    </row>
    <row r="13297">
      <c r="A13297" s="4">
        <v>13296.0</v>
      </c>
      <c r="F13297" s="1" t="s">
        <v>165</v>
      </c>
    </row>
    <row r="13298">
      <c r="A13298" s="4">
        <v>13297.0</v>
      </c>
      <c r="F13298" s="1" t="s">
        <v>165</v>
      </c>
    </row>
    <row r="13299">
      <c r="A13299" s="4">
        <v>13298.0</v>
      </c>
      <c r="F13299" s="1" t="s">
        <v>165</v>
      </c>
    </row>
    <row r="13300">
      <c r="A13300" s="4">
        <v>13299.0</v>
      </c>
      <c r="F13300" s="1" t="s">
        <v>165</v>
      </c>
    </row>
    <row r="13301">
      <c r="A13301" s="4">
        <v>13300.0</v>
      </c>
      <c r="F13301" s="1" t="s">
        <v>165</v>
      </c>
    </row>
    <row r="13302">
      <c r="A13302" s="4">
        <v>13301.0</v>
      </c>
      <c r="F13302" s="1" t="s">
        <v>165</v>
      </c>
    </row>
    <row r="13303">
      <c r="A13303" s="4">
        <v>13302.0</v>
      </c>
      <c r="F13303" s="1" t="s">
        <v>165</v>
      </c>
    </row>
    <row r="13304">
      <c r="A13304" s="4">
        <v>13303.0</v>
      </c>
      <c r="F13304" s="1" t="s">
        <v>165</v>
      </c>
    </row>
    <row r="13305">
      <c r="A13305" s="4">
        <v>13304.0</v>
      </c>
      <c r="F13305" s="1" t="s">
        <v>165</v>
      </c>
    </row>
    <row r="13306">
      <c r="A13306" s="4">
        <v>13305.0</v>
      </c>
      <c r="F13306" s="1" t="s">
        <v>165</v>
      </c>
    </row>
    <row r="13307">
      <c r="A13307" s="4">
        <v>13306.0</v>
      </c>
      <c r="F13307" s="1" t="s">
        <v>165</v>
      </c>
    </row>
    <row r="13308">
      <c r="A13308" s="4">
        <v>13307.0</v>
      </c>
      <c r="F13308" s="1" t="s">
        <v>165</v>
      </c>
    </row>
    <row r="13309">
      <c r="A13309" s="4">
        <v>13308.0</v>
      </c>
      <c r="F13309" s="1" t="s">
        <v>165</v>
      </c>
    </row>
    <row r="13310">
      <c r="A13310" s="4">
        <v>13309.0</v>
      </c>
      <c r="F13310" s="1" t="s">
        <v>165</v>
      </c>
    </row>
    <row r="13311">
      <c r="A13311" s="4">
        <v>13310.0</v>
      </c>
      <c r="F13311" s="1" t="s">
        <v>165</v>
      </c>
    </row>
    <row r="13312">
      <c r="A13312" s="4">
        <v>13311.0</v>
      </c>
      <c r="F13312" s="1" t="s">
        <v>165</v>
      </c>
    </row>
    <row r="13313">
      <c r="A13313" s="4">
        <v>13312.0</v>
      </c>
      <c r="F13313" s="1" t="s">
        <v>165</v>
      </c>
    </row>
    <row r="13314">
      <c r="A13314" s="4">
        <v>13313.0</v>
      </c>
      <c r="F13314" s="1" t="s">
        <v>165</v>
      </c>
    </row>
    <row r="13315">
      <c r="A13315" s="4">
        <v>13314.0</v>
      </c>
      <c r="F13315" s="1" t="s">
        <v>165</v>
      </c>
    </row>
    <row r="13316">
      <c r="A13316" s="4">
        <v>13315.0</v>
      </c>
      <c r="F13316" s="1" t="s">
        <v>165</v>
      </c>
    </row>
    <row r="13317">
      <c r="A13317" s="4">
        <v>13316.0</v>
      </c>
      <c r="F13317" s="1" t="s">
        <v>165</v>
      </c>
    </row>
    <row r="13318">
      <c r="A13318" s="4">
        <v>13317.0</v>
      </c>
      <c r="F13318" s="1" t="s">
        <v>165</v>
      </c>
    </row>
    <row r="13319">
      <c r="A13319" s="4">
        <v>13318.0</v>
      </c>
      <c r="F13319" s="1" t="s">
        <v>165</v>
      </c>
    </row>
    <row r="13320">
      <c r="A13320" s="4">
        <v>13319.0</v>
      </c>
      <c r="F13320" s="1" t="s">
        <v>165</v>
      </c>
    </row>
    <row r="13321">
      <c r="A13321" s="4">
        <v>13320.0</v>
      </c>
      <c r="F13321" s="1" t="s">
        <v>165</v>
      </c>
    </row>
    <row r="13322">
      <c r="A13322" s="4">
        <v>13321.0</v>
      </c>
      <c r="F13322" s="1" t="s">
        <v>165</v>
      </c>
    </row>
    <row r="13323">
      <c r="A13323" s="4">
        <v>13322.0</v>
      </c>
      <c r="F13323" s="1" t="s">
        <v>165</v>
      </c>
    </row>
    <row r="13324">
      <c r="A13324" s="4">
        <v>13323.0</v>
      </c>
      <c r="F13324" s="1" t="s">
        <v>165</v>
      </c>
    </row>
    <row r="13325">
      <c r="A13325" s="4">
        <v>13324.0</v>
      </c>
      <c r="F13325" s="1" t="s">
        <v>165</v>
      </c>
    </row>
    <row r="13326">
      <c r="A13326" s="4">
        <v>13325.0</v>
      </c>
      <c r="F13326" s="1" t="s">
        <v>165</v>
      </c>
    </row>
    <row r="13327">
      <c r="A13327" s="4">
        <v>13326.0</v>
      </c>
      <c r="F13327" s="1" t="s">
        <v>165</v>
      </c>
    </row>
    <row r="13328">
      <c r="A13328" s="4">
        <v>13327.0</v>
      </c>
      <c r="F13328" s="1" t="s">
        <v>165</v>
      </c>
    </row>
    <row r="13329">
      <c r="A13329" s="4">
        <v>13328.0</v>
      </c>
      <c r="F13329" s="1" t="s">
        <v>165</v>
      </c>
    </row>
    <row r="13330">
      <c r="A13330" s="4">
        <v>13329.0</v>
      </c>
      <c r="F13330" s="1" t="s">
        <v>165</v>
      </c>
    </row>
    <row r="13331">
      <c r="A13331" s="4">
        <v>13330.0</v>
      </c>
      <c r="F13331" s="1" t="s">
        <v>165</v>
      </c>
    </row>
    <row r="13332">
      <c r="A13332" s="4">
        <v>13331.0</v>
      </c>
      <c r="F13332" s="1" t="s">
        <v>165</v>
      </c>
    </row>
    <row r="13333">
      <c r="A13333" s="4">
        <v>13332.0</v>
      </c>
      <c r="F13333" s="1" t="s">
        <v>165</v>
      </c>
    </row>
    <row r="13334">
      <c r="A13334" s="4">
        <v>13333.0</v>
      </c>
      <c r="F13334" s="1" t="s">
        <v>165</v>
      </c>
    </row>
    <row r="13335">
      <c r="A13335" s="4">
        <v>13334.0</v>
      </c>
      <c r="F13335" s="1" t="s">
        <v>165</v>
      </c>
    </row>
    <row r="13336">
      <c r="A13336" s="4">
        <v>13335.0</v>
      </c>
      <c r="F13336" s="1" t="s">
        <v>165</v>
      </c>
    </row>
    <row r="13337">
      <c r="A13337" s="4">
        <v>13336.0</v>
      </c>
      <c r="F13337" s="1" t="s">
        <v>165</v>
      </c>
    </row>
    <row r="13338">
      <c r="A13338" s="4">
        <v>13337.0</v>
      </c>
      <c r="F13338" s="1" t="s">
        <v>165</v>
      </c>
    </row>
    <row r="13339">
      <c r="A13339" s="4">
        <v>13338.0</v>
      </c>
      <c r="F13339" s="1" t="s">
        <v>165</v>
      </c>
    </row>
    <row r="13340">
      <c r="A13340" s="4">
        <v>13339.0</v>
      </c>
      <c r="F13340" s="1" t="s">
        <v>165</v>
      </c>
    </row>
    <row r="13341">
      <c r="A13341" s="4">
        <v>13340.0</v>
      </c>
      <c r="F13341" s="1" t="s">
        <v>165</v>
      </c>
    </row>
    <row r="13342">
      <c r="A13342" s="4">
        <v>13341.0</v>
      </c>
      <c r="F13342" s="1" t="s">
        <v>165</v>
      </c>
    </row>
    <row r="13343">
      <c r="A13343" s="4">
        <v>13342.0</v>
      </c>
      <c r="F13343" s="1" t="s">
        <v>165</v>
      </c>
    </row>
    <row r="13344">
      <c r="A13344" s="4">
        <v>13343.0</v>
      </c>
      <c r="F13344" s="1" t="s">
        <v>165</v>
      </c>
    </row>
    <row r="13345">
      <c r="A13345" s="4">
        <v>13344.0</v>
      </c>
      <c r="F13345" s="1" t="s">
        <v>165</v>
      </c>
    </row>
    <row r="13346">
      <c r="A13346" s="4">
        <v>13345.0</v>
      </c>
      <c r="F13346" s="1" t="s">
        <v>165</v>
      </c>
    </row>
    <row r="13347">
      <c r="A13347" s="4">
        <v>13346.0</v>
      </c>
      <c r="F13347" s="1" t="s">
        <v>165</v>
      </c>
    </row>
    <row r="13348">
      <c r="A13348" s="4">
        <v>13347.0</v>
      </c>
      <c r="F13348" s="1" t="s">
        <v>165</v>
      </c>
    </row>
    <row r="13349">
      <c r="A13349" s="4">
        <v>13348.0</v>
      </c>
      <c r="F13349" s="1" t="s">
        <v>165</v>
      </c>
    </row>
    <row r="13350">
      <c r="A13350" s="4">
        <v>13349.0</v>
      </c>
      <c r="F13350" s="1" t="s">
        <v>165</v>
      </c>
    </row>
    <row r="13351">
      <c r="A13351" s="4">
        <v>13350.0</v>
      </c>
      <c r="F13351" s="1" t="s">
        <v>165</v>
      </c>
    </row>
    <row r="13352">
      <c r="A13352" s="4">
        <v>13351.0</v>
      </c>
      <c r="F13352" s="1" t="s">
        <v>165</v>
      </c>
    </row>
    <row r="13353">
      <c r="A13353" s="4">
        <v>13352.0</v>
      </c>
      <c r="F13353" s="1" t="s">
        <v>165</v>
      </c>
    </row>
    <row r="13354">
      <c r="A13354" s="4">
        <v>13353.0</v>
      </c>
      <c r="F13354" s="1" t="s">
        <v>165</v>
      </c>
    </row>
    <row r="13355">
      <c r="A13355" s="4">
        <v>13354.0</v>
      </c>
      <c r="F13355" s="1" t="s">
        <v>165</v>
      </c>
    </row>
    <row r="13356">
      <c r="A13356" s="4">
        <v>13355.0</v>
      </c>
      <c r="F13356" s="1" t="s">
        <v>165</v>
      </c>
    </row>
    <row r="13357">
      <c r="A13357" s="4">
        <v>13356.0</v>
      </c>
      <c r="F13357" s="1" t="s">
        <v>165</v>
      </c>
    </row>
    <row r="13358">
      <c r="A13358" s="4">
        <v>13357.0</v>
      </c>
      <c r="F13358" s="1" t="s">
        <v>165</v>
      </c>
    </row>
    <row r="13359">
      <c r="A13359" s="4">
        <v>13358.0</v>
      </c>
      <c r="F13359" s="1" t="s">
        <v>165</v>
      </c>
    </row>
    <row r="13360">
      <c r="A13360" s="4">
        <v>13359.0</v>
      </c>
      <c r="F13360" s="1" t="s">
        <v>165</v>
      </c>
    </row>
    <row r="13361">
      <c r="A13361" s="4">
        <v>13360.0</v>
      </c>
      <c r="F13361" s="1" t="s">
        <v>165</v>
      </c>
    </row>
    <row r="13362">
      <c r="A13362" s="4">
        <v>13361.0</v>
      </c>
      <c r="F13362" s="1" t="s">
        <v>165</v>
      </c>
    </row>
    <row r="13363">
      <c r="A13363" s="4">
        <v>13362.0</v>
      </c>
      <c r="F13363" s="1" t="s">
        <v>165</v>
      </c>
    </row>
    <row r="13364">
      <c r="A13364" s="4">
        <v>13363.0</v>
      </c>
      <c r="F13364" s="1" t="s">
        <v>165</v>
      </c>
    </row>
    <row r="13365">
      <c r="A13365" s="4">
        <v>13364.0</v>
      </c>
      <c r="F13365" s="1" t="s">
        <v>165</v>
      </c>
    </row>
    <row r="13366">
      <c r="A13366" s="4">
        <v>13365.0</v>
      </c>
      <c r="F13366" s="1" t="s">
        <v>165</v>
      </c>
    </row>
    <row r="13367">
      <c r="A13367" s="4">
        <v>13366.0</v>
      </c>
      <c r="F13367" s="1" t="s">
        <v>165</v>
      </c>
    </row>
    <row r="13368">
      <c r="A13368" s="4">
        <v>13367.0</v>
      </c>
      <c r="F13368" s="1" t="s">
        <v>165</v>
      </c>
    </row>
    <row r="13369">
      <c r="A13369" s="4">
        <v>13368.0</v>
      </c>
      <c r="F13369" s="1" t="s">
        <v>165</v>
      </c>
    </row>
    <row r="13370">
      <c r="A13370" s="4">
        <v>13369.0</v>
      </c>
      <c r="F13370" s="1" t="s">
        <v>165</v>
      </c>
    </row>
    <row r="13371">
      <c r="A13371" s="4">
        <v>13370.0</v>
      </c>
      <c r="F13371" s="1" t="s">
        <v>165</v>
      </c>
    </row>
    <row r="13372">
      <c r="A13372" s="4">
        <v>13371.0</v>
      </c>
      <c r="F13372" s="1" t="s">
        <v>165</v>
      </c>
    </row>
    <row r="13373">
      <c r="A13373" s="4">
        <v>13372.0</v>
      </c>
      <c r="F13373" s="1" t="s">
        <v>165</v>
      </c>
    </row>
    <row r="13374">
      <c r="A13374" s="4">
        <v>13373.0</v>
      </c>
      <c r="F13374" s="1" t="s">
        <v>165</v>
      </c>
    </row>
    <row r="13375">
      <c r="A13375" s="4">
        <v>13374.0</v>
      </c>
      <c r="F13375" s="1" t="s">
        <v>165</v>
      </c>
    </row>
    <row r="13376">
      <c r="A13376" s="4">
        <v>13375.0</v>
      </c>
      <c r="F13376" s="1" t="s">
        <v>165</v>
      </c>
    </row>
    <row r="13377">
      <c r="A13377" s="4">
        <v>13376.0</v>
      </c>
      <c r="F13377" s="1" t="s">
        <v>165</v>
      </c>
    </row>
    <row r="13378">
      <c r="A13378" s="4">
        <v>13377.0</v>
      </c>
      <c r="F13378" s="1" t="s">
        <v>165</v>
      </c>
    </row>
    <row r="13379">
      <c r="A13379" s="4">
        <v>13378.0</v>
      </c>
      <c r="F13379" s="1" t="s">
        <v>165</v>
      </c>
    </row>
    <row r="13380">
      <c r="A13380" s="4">
        <v>13379.0</v>
      </c>
      <c r="F13380" s="1" t="s">
        <v>165</v>
      </c>
    </row>
    <row r="13381">
      <c r="A13381" s="4">
        <v>13380.0</v>
      </c>
      <c r="F13381" s="1" t="s">
        <v>165</v>
      </c>
    </row>
    <row r="13382">
      <c r="A13382" s="4">
        <v>13381.0</v>
      </c>
      <c r="F13382" s="1" t="s">
        <v>165</v>
      </c>
    </row>
    <row r="13383">
      <c r="A13383" s="4">
        <v>13382.0</v>
      </c>
      <c r="F13383" s="1" t="s">
        <v>165</v>
      </c>
    </row>
    <row r="13384">
      <c r="A13384" s="4">
        <v>13383.0</v>
      </c>
      <c r="F13384" s="1" t="s">
        <v>165</v>
      </c>
    </row>
    <row r="13385">
      <c r="A13385" s="4">
        <v>13384.0</v>
      </c>
      <c r="F13385" s="1" t="s">
        <v>165</v>
      </c>
    </row>
    <row r="13386">
      <c r="A13386" s="4">
        <v>13385.0</v>
      </c>
      <c r="F13386" s="1" t="s">
        <v>165</v>
      </c>
    </row>
    <row r="13387">
      <c r="A13387" s="4">
        <v>13386.0</v>
      </c>
      <c r="F13387" s="1" t="s">
        <v>165</v>
      </c>
    </row>
    <row r="13388">
      <c r="A13388" s="4">
        <v>13387.0</v>
      </c>
      <c r="F13388" s="1" t="s">
        <v>165</v>
      </c>
    </row>
    <row r="13389">
      <c r="A13389" s="4">
        <v>13388.0</v>
      </c>
      <c r="F13389" s="1" t="s">
        <v>165</v>
      </c>
    </row>
    <row r="13390">
      <c r="A13390" s="4">
        <v>13389.0</v>
      </c>
      <c r="F13390" s="1" t="s">
        <v>165</v>
      </c>
    </row>
    <row r="13391">
      <c r="A13391" s="4">
        <v>13390.0</v>
      </c>
      <c r="F13391" s="1" t="s">
        <v>165</v>
      </c>
    </row>
    <row r="13392">
      <c r="A13392" s="4">
        <v>13391.0</v>
      </c>
      <c r="F13392" s="1" t="s">
        <v>165</v>
      </c>
    </row>
    <row r="13393">
      <c r="A13393" s="4">
        <v>13392.0</v>
      </c>
      <c r="F13393" s="1" t="s">
        <v>165</v>
      </c>
    </row>
    <row r="13394">
      <c r="A13394" s="4">
        <v>13393.0</v>
      </c>
      <c r="F13394" s="1" t="s">
        <v>165</v>
      </c>
    </row>
    <row r="13395">
      <c r="A13395" s="4">
        <v>13394.0</v>
      </c>
      <c r="F13395" s="1" t="s">
        <v>165</v>
      </c>
    </row>
    <row r="13396">
      <c r="A13396" s="4">
        <v>13395.0</v>
      </c>
      <c r="F13396" s="1" t="s">
        <v>165</v>
      </c>
    </row>
    <row r="13397">
      <c r="A13397" s="4">
        <v>13396.0</v>
      </c>
      <c r="F13397" s="1" t="s">
        <v>165</v>
      </c>
    </row>
    <row r="13398">
      <c r="A13398" s="4">
        <v>13397.0</v>
      </c>
      <c r="F13398" s="1" t="s">
        <v>165</v>
      </c>
    </row>
    <row r="13399">
      <c r="A13399" s="4">
        <v>13398.0</v>
      </c>
      <c r="F13399" s="1" t="s">
        <v>165</v>
      </c>
    </row>
    <row r="13400">
      <c r="A13400" s="4">
        <v>13399.0</v>
      </c>
      <c r="F13400" s="1" t="s">
        <v>165</v>
      </c>
    </row>
    <row r="13401">
      <c r="A13401" s="4">
        <v>13400.0</v>
      </c>
      <c r="F13401" s="1" t="s">
        <v>165</v>
      </c>
    </row>
    <row r="13402">
      <c r="A13402" s="4">
        <v>13401.0</v>
      </c>
      <c r="F13402" s="1" t="s">
        <v>165</v>
      </c>
    </row>
    <row r="13403">
      <c r="A13403" s="4">
        <v>13402.0</v>
      </c>
      <c r="F13403" s="1" t="s">
        <v>165</v>
      </c>
    </row>
    <row r="13404">
      <c r="A13404" s="4">
        <v>13403.0</v>
      </c>
      <c r="F13404" s="1" t="s">
        <v>165</v>
      </c>
    </row>
    <row r="13405">
      <c r="A13405" s="4">
        <v>13404.0</v>
      </c>
      <c r="F13405" s="1" t="s">
        <v>165</v>
      </c>
    </row>
    <row r="13406">
      <c r="A13406" s="4">
        <v>13405.0</v>
      </c>
      <c r="F13406" s="1" t="s">
        <v>165</v>
      </c>
    </row>
    <row r="13407">
      <c r="A13407" s="4">
        <v>13406.0</v>
      </c>
      <c r="F13407" s="1" t="s">
        <v>165</v>
      </c>
    </row>
    <row r="13408">
      <c r="A13408" s="4">
        <v>13407.0</v>
      </c>
      <c r="F13408" s="1" t="s">
        <v>165</v>
      </c>
    </row>
    <row r="13409">
      <c r="A13409" s="4">
        <v>13408.0</v>
      </c>
      <c r="F13409" s="1" t="s">
        <v>165</v>
      </c>
    </row>
    <row r="13410">
      <c r="A13410" s="4">
        <v>13409.0</v>
      </c>
      <c r="F13410" s="1" t="s">
        <v>165</v>
      </c>
    </row>
    <row r="13411">
      <c r="A13411" s="4">
        <v>13410.0</v>
      </c>
      <c r="F13411" s="1" t="s">
        <v>165</v>
      </c>
    </row>
    <row r="13412">
      <c r="A13412" s="4">
        <v>13411.0</v>
      </c>
      <c r="F13412" s="1" t="s">
        <v>165</v>
      </c>
    </row>
    <row r="13413">
      <c r="A13413" s="4">
        <v>13412.0</v>
      </c>
      <c r="F13413" s="1" t="s">
        <v>165</v>
      </c>
    </row>
    <row r="13414">
      <c r="A13414" s="4">
        <v>13413.0</v>
      </c>
      <c r="F13414" s="1" t="s">
        <v>165</v>
      </c>
    </row>
    <row r="13415">
      <c r="A13415" s="4">
        <v>13414.0</v>
      </c>
      <c r="F13415" s="1" t="s">
        <v>165</v>
      </c>
    </row>
    <row r="13416">
      <c r="A13416" s="4">
        <v>13415.0</v>
      </c>
      <c r="F13416" s="1" t="s">
        <v>165</v>
      </c>
    </row>
    <row r="13417">
      <c r="A13417" s="4">
        <v>13416.0</v>
      </c>
      <c r="F13417" s="1" t="s">
        <v>165</v>
      </c>
    </row>
    <row r="13418">
      <c r="A13418" s="4">
        <v>13417.0</v>
      </c>
      <c r="F13418" s="1" t="s">
        <v>165</v>
      </c>
    </row>
    <row r="13419">
      <c r="A13419" s="4">
        <v>13418.0</v>
      </c>
      <c r="F13419" s="1" t="s">
        <v>165</v>
      </c>
    </row>
    <row r="13420">
      <c r="A13420" s="4">
        <v>13419.0</v>
      </c>
      <c r="F13420" s="1" t="s">
        <v>165</v>
      </c>
    </row>
    <row r="13421">
      <c r="A13421" s="4">
        <v>13420.0</v>
      </c>
      <c r="F13421" s="1" t="s">
        <v>165</v>
      </c>
    </row>
    <row r="13422">
      <c r="A13422" s="4">
        <v>13421.0</v>
      </c>
      <c r="F13422" s="1" t="s">
        <v>165</v>
      </c>
    </row>
    <row r="13423">
      <c r="A13423" s="4">
        <v>13422.0</v>
      </c>
      <c r="F13423" s="1" t="s">
        <v>165</v>
      </c>
    </row>
    <row r="13424">
      <c r="A13424" s="4">
        <v>13423.0</v>
      </c>
      <c r="F13424" s="1" t="s">
        <v>165</v>
      </c>
    </row>
    <row r="13425">
      <c r="A13425" s="4">
        <v>13424.0</v>
      </c>
      <c r="F13425" s="1" t="s">
        <v>165</v>
      </c>
    </row>
    <row r="13426">
      <c r="A13426" s="4">
        <v>13425.0</v>
      </c>
      <c r="F13426" s="1" t="s">
        <v>165</v>
      </c>
    </row>
    <row r="13427">
      <c r="A13427" s="4">
        <v>13426.0</v>
      </c>
      <c r="F13427" s="1" t="s">
        <v>165</v>
      </c>
    </row>
    <row r="13428">
      <c r="A13428" s="4">
        <v>13427.0</v>
      </c>
      <c r="F13428" s="1" t="s">
        <v>165</v>
      </c>
    </row>
    <row r="13429">
      <c r="A13429" s="4">
        <v>13428.0</v>
      </c>
      <c r="F13429" s="1" t="s">
        <v>165</v>
      </c>
    </row>
    <row r="13430">
      <c r="A13430" s="4">
        <v>13429.0</v>
      </c>
      <c r="F13430" s="1" t="s">
        <v>165</v>
      </c>
    </row>
    <row r="13431">
      <c r="A13431" s="4">
        <v>13430.0</v>
      </c>
      <c r="F13431" s="1" t="s">
        <v>165</v>
      </c>
    </row>
    <row r="13432">
      <c r="A13432" s="4">
        <v>13431.0</v>
      </c>
      <c r="F13432" s="1" t="s">
        <v>165</v>
      </c>
    </row>
    <row r="13433">
      <c r="A13433" s="4">
        <v>13432.0</v>
      </c>
      <c r="F13433" s="1" t="s">
        <v>165</v>
      </c>
    </row>
    <row r="13434">
      <c r="A13434" s="4">
        <v>13433.0</v>
      </c>
      <c r="F13434" s="1" t="s">
        <v>165</v>
      </c>
    </row>
    <row r="13435">
      <c r="A13435" s="4">
        <v>13434.0</v>
      </c>
      <c r="F13435" s="1" t="s">
        <v>165</v>
      </c>
    </row>
    <row r="13436">
      <c r="A13436" s="4">
        <v>13435.0</v>
      </c>
      <c r="F13436" s="1" t="s">
        <v>165</v>
      </c>
    </row>
    <row r="13437">
      <c r="A13437" s="4">
        <v>13436.0</v>
      </c>
      <c r="F13437" s="1" t="s">
        <v>165</v>
      </c>
    </row>
    <row r="13438">
      <c r="A13438" s="4">
        <v>13437.0</v>
      </c>
      <c r="F13438" s="1" t="s">
        <v>165</v>
      </c>
    </row>
    <row r="13439">
      <c r="A13439" s="4">
        <v>13438.0</v>
      </c>
      <c r="F13439" s="1" t="s">
        <v>165</v>
      </c>
    </row>
    <row r="13440">
      <c r="A13440" s="4">
        <v>13439.0</v>
      </c>
      <c r="F13440" s="1" t="s">
        <v>165</v>
      </c>
    </row>
    <row r="13441">
      <c r="A13441" s="4">
        <v>13440.0</v>
      </c>
      <c r="F13441" s="1" t="s">
        <v>165</v>
      </c>
    </row>
    <row r="13442">
      <c r="A13442" s="4">
        <v>13441.0</v>
      </c>
      <c r="F13442" s="1" t="s">
        <v>165</v>
      </c>
    </row>
    <row r="13443">
      <c r="A13443" s="4">
        <v>13442.0</v>
      </c>
      <c r="F13443" s="1" t="s">
        <v>165</v>
      </c>
    </row>
    <row r="13444">
      <c r="A13444" s="4">
        <v>13443.0</v>
      </c>
      <c r="F13444" s="1" t="s">
        <v>165</v>
      </c>
    </row>
    <row r="13445">
      <c r="A13445" s="4">
        <v>13444.0</v>
      </c>
      <c r="F13445" s="1" t="s">
        <v>165</v>
      </c>
    </row>
    <row r="13446">
      <c r="A13446" s="4">
        <v>13445.0</v>
      </c>
      <c r="F13446" s="1" t="s">
        <v>165</v>
      </c>
    </row>
    <row r="13447">
      <c r="A13447" s="4">
        <v>13446.0</v>
      </c>
      <c r="F13447" s="1" t="s">
        <v>165</v>
      </c>
    </row>
    <row r="13448">
      <c r="A13448" s="4">
        <v>13447.0</v>
      </c>
      <c r="F13448" s="1" t="s">
        <v>165</v>
      </c>
    </row>
    <row r="13449">
      <c r="A13449" s="4">
        <v>13448.0</v>
      </c>
      <c r="F13449" s="1" t="s">
        <v>165</v>
      </c>
    </row>
    <row r="13450">
      <c r="A13450" s="4">
        <v>13449.0</v>
      </c>
      <c r="F13450" s="1" t="s">
        <v>165</v>
      </c>
    </row>
    <row r="13451">
      <c r="A13451" s="4">
        <v>13450.0</v>
      </c>
      <c r="F13451" s="1" t="s">
        <v>165</v>
      </c>
    </row>
    <row r="13452">
      <c r="A13452" s="4">
        <v>13451.0</v>
      </c>
      <c r="F13452" s="1" t="s">
        <v>165</v>
      </c>
    </row>
    <row r="13453">
      <c r="A13453" s="4">
        <v>13452.0</v>
      </c>
      <c r="F13453" s="1" t="s">
        <v>165</v>
      </c>
    </row>
    <row r="13454">
      <c r="A13454" s="4">
        <v>13453.0</v>
      </c>
      <c r="F13454" s="1" t="s">
        <v>165</v>
      </c>
    </row>
    <row r="13455">
      <c r="A13455" s="4">
        <v>13454.0</v>
      </c>
      <c r="F13455" s="1" t="s">
        <v>165</v>
      </c>
    </row>
    <row r="13456">
      <c r="A13456" s="4">
        <v>13455.0</v>
      </c>
      <c r="F13456" s="1" t="s">
        <v>165</v>
      </c>
    </row>
    <row r="13457">
      <c r="A13457" s="4">
        <v>13456.0</v>
      </c>
      <c r="F13457" s="1" t="s">
        <v>165</v>
      </c>
    </row>
    <row r="13458">
      <c r="A13458" s="4">
        <v>13457.0</v>
      </c>
      <c r="F13458" s="1" t="s">
        <v>165</v>
      </c>
    </row>
    <row r="13459">
      <c r="A13459" s="4">
        <v>13458.0</v>
      </c>
      <c r="F13459" s="1" t="s">
        <v>165</v>
      </c>
    </row>
    <row r="13460">
      <c r="A13460" s="4">
        <v>13459.0</v>
      </c>
      <c r="F13460" s="1" t="s">
        <v>165</v>
      </c>
    </row>
    <row r="13461">
      <c r="A13461" s="4">
        <v>13460.0</v>
      </c>
      <c r="F13461" s="1" t="s">
        <v>165</v>
      </c>
    </row>
    <row r="13462">
      <c r="A13462" s="4">
        <v>13461.0</v>
      </c>
      <c r="F13462" s="1" t="s">
        <v>165</v>
      </c>
    </row>
    <row r="13463">
      <c r="A13463" s="4">
        <v>13462.0</v>
      </c>
      <c r="F13463" s="1" t="s">
        <v>165</v>
      </c>
    </row>
    <row r="13464">
      <c r="A13464" s="4">
        <v>13463.0</v>
      </c>
      <c r="F13464" s="1" t="s">
        <v>165</v>
      </c>
    </row>
    <row r="13465">
      <c r="A13465" s="4">
        <v>13464.0</v>
      </c>
      <c r="F13465" s="1" t="s">
        <v>165</v>
      </c>
    </row>
    <row r="13466">
      <c r="A13466" s="4">
        <v>13465.0</v>
      </c>
      <c r="F13466" s="1" t="s">
        <v>165</v>
      </c>
    </row>
    <row r="13467">
      <c r="A13467" s="4">
        <v>13466.0</v>
      </c>
      <c r="F13467" s="1" t="s">
        <v>165</v>
      </c>
    </row>
    <row r="13468">
      <c r="A13468" s="4">
        <v>13467.0</v>
      </c>
      <c r="F13468" s="1" t="s">
        <v>165</v>
      </c>
    </row>
    <row r="13469">
      <c r="A13469" s="4">
        <v>13468.0</v>
      </c>
      <c r="F13469" s="1" t="s">
        <v>165</v>
      </c>
    </row>
    <row r="13470">
      <c r="A13470" s="4">
        <v>13469.0</v>
      </c>
      <c r="F13470" s="1" t="s">
        <v>165</v>
      </c>
    </row>
    <row r="13471">
      <c r="A13471" s="4">
        <v>13470.0</v>
      </c>
      <c r="F13471" s="1" t="s">
        <v>165</v>
      </c>
    </row>
    <row r="13472">
      <c r="A13472" s="4">
        <v>13471.0</v>
      </c>
      <c r="F13472" s="1" t="s">
        <v>165</v>
      </c>
    </row>
    <row r="13473">
      <c r="A13473" s="4">
        <v>13472.0</v>
      </c>
      <c r="F13473" s="1" t="s">
        <v>165</v>
      </c>
    </row>
    <row r="13474">
      <c r="A13474" s="4">
        <v>13473.0</v>
      </c>
      <c r="F13474" s="1" t="s">
        <v>165</v>
      </c>
    </row>
    <row r="13475">
      <c r="A13475" s="4">
        <v>13474.0</v>
      </c>
      <c r="F13475" s="1" t="s">
        <v>165</v>
      </c>
    </row>
    <row r="13476">
      <c r="A13476" s="4">
        <v>13475.0</v>
      </c>
      <c r="F13476" s="1" t="s">
        <v>165</v>
      </c>
    </row>
    <row r="13477">
      <c r="A13477" s="4">
        <v>13476.0</v>
      </c>
      <c r="F13477" s="1" t="s">
        <v>165</v>
      </c>
    </row>
    <row r="13478">
      <c r="A13478" s="4">
        <v>13477.0</v>
      </c>
      <c r="F13478" s="1" t="s">
        <v>165</v>
      </c>
    </row>
    <row r="13479">
      <c r="A13479" s="4">
        <v>13478.0</v>
      </c>
      <c r="F13479" s="1" t="s">
        <v>165</v>
      </c>
    </row>
    <row r="13480">
      <c r="A13480" s="4">
        <v>13479.0</v>
      </c>
      <c r="F13480" s="1" t="s">
        <v>165</v>
      </c>
    </row>
    <row r="13481">
      <c r="A13481" s="4">
        <v>13480.0</v>
      </c>
      <c r="F13481" s="1" t="s">
        <v>165</v>
      </c>
    </row>
    <row r="13482">
      <c r="A13482" s="4">
        <v>13481.0</v>
      </c>
      <c r="F13482" s="1" t="s">
        <v>165</v>
      </c>
    </row>
    <row r="13483">
      <c r="A13483" s="4">
        <v>13482.0</v>
      </c>
      <c r="F13483" s="1" t="s">
        <v>165</v>
      </c>
    </row>
    <row r="13484">
      <c r="A13484" s="4">
        <v>13483.0</v>
      </c>
      <c r="F13484" s="1" t="s">
        <v>165</v>
      </c>
    </row>
    <row r="13485">
      <c r="A13485" s="4">
        <v>13484.0</v>
      </c>
      <c r="F13485" s="1" t="s">
        <v>165</v>
      </c>
    </row>
    <row r="13486">
      <c r="A13486" s="4">
        <v>13485.0</v>
      </c>
      <c r="F13486" s="1" t="s">
        <v>165</v>
      </c>
    </row>
    <row r="13487">
      <c r="A13487" s="4">
        <v>13486.0</v>
      </c>
      <c r="F13487" s="1" t="s">
        <v>165</v>
      </c>
    </row>
    <row r="13488">
      <c r="A13488" s="4">
        <v>13487.0</v>
      </c>
      <c r="F13488" s="1" t="s">
        <v>165</v>
      </c>
    </row>
    <row r="13489">
      <c r="A13489" s="4">
        <v>13488.0</v>
      </c>
      <c r="F13489" s="1" t="s">
        <v>165</v>
      </c>
    </row>
    <row r="13490">
      <c r="A13490" s="4">
        <v>13489.0</v>
      </c>
      <c r="F13490" s="1" t="s">
        <v>165</v>
      </c>
    </row>
    <row r="13491">
      <c r="A13491" s="4">
        <v>13490.0</v>
      </c>
      <c r="F13491" s="1" t="s">
        <v>165</v>
      </c>
    </row>
    <row r="13492">
      <c r="A13492" s="4">
        <v>13491.0</v>
      </c>
      <c r="F13492" s="1" t="s">
        <v>165</v>
      </c>
    </row>
    <row r="13493">
      <c r="A13493" s="4">
        <v>13492.0</v>
      </c>
      <c r="F13493" s="1" t="s">
        <v>165</v>
      </c>
    </row>
    <row r="13494">
      <c r="A13494" s="4">
        <v>13493.0</v>
      </c>
      <c r="F13494" s="1" t="s">
        <v>165</v>
      </c>
    </row>
    <row r="13495">
      <c r="A13495" s="4">
        <v>13494.0</v>
      </c>
      <c r="F13495" s="1" t="s">
        <v>165</v>
      </c>
    </row>
    <row r="13496">
      <c r="A13496" s="4">
        <v>13495.0</v>
      </c>
      <c r="F13496" s="1" t="s">
        <v>165</v>
      </c>
    </row>
    <row r="13497">
      <c r="A13497" s="4">
        <v>13496.0</v>
      </c>
      <c r="F13497" s="1" t="s">
        <v>165</v>
      </c>
    </row>
    <row r="13498">
      <c r="A13498" s="4">
        <v>13497.0</v>
      </c>
      <c r="F13498" s="1" t="s">
        <v>165</v>
      </c>
    </row>
    <row r="13499">
      <c r="A13499" s="4">
        <v>13498.0</v>
      </c>
      <c r="F13499" s="1" t="s">
        <v>165</v>
      </c>
    </row>
    <row r="13500">
      <c r="A13500" s="4">
        <v>13499.0</v>
      </c>
      <c r="F13500" s="1" t="s">
        <v>165</v>
      </c>
    </row>
    <row r="13501">
      <c r="A13501" s="4">
        <v>13500.0</v>
      </c>
      <c r="F13501" s="1" t="s">
        <v>165</v>
      </c>
    </row>
    <row r="13502">
      <c r="A13502" s="4">
        <v>13501.0</v>
      </c>
      <c r="F13502" s="1" t="s">
        <v>165</v>
      </c>
    </row>
    <row r="13503">
      <c r="A13503" s="4">
        <v>13502.0</v>
      </c>
      <c r="F13503" s="1" t="s">
        <v>165</v>
      </c>
    </row>
    <row r="13504">
      <c r="A13504" s="4">
        <v>13503.0</v>
      </c>
      <c r="F13504" s="1" t="s">
        <v>165</v>
      </c>
    </row>
    <row r="13505">
      <c r="A13505" s="4">
        <v>13504.0</v>
      </c>
      <c r="F13505" s="1" t="s">
        <v>165</v>
      </c>
    </row>
    <row r="13506">
      <c r="A13506" s="4">
        <v>13505.0</v>
      </c>
      <c r="F13506" s="1" t="s">
        <v>165</v>
      </c>
    </row>
    <row r="13507">
      <c r="A13507" s="4">
        <v>13506.0</v>
      </c>
      <c r="F13507" s="1" t="s">
        <v>165</v>
      </c>
    </row>
    <row r="13508">
      <c r="A13508" s="4">
        <v>13507.0</v>
      </c>
      <c r="F13508" s="1" t="s">
        <v>165</v>
      </c>
    </row>
    <row r="13509">
      <c r="A13509" s="4">
        <v>13508.0</v>
      </c>
      <c r="F13509" s="1" t="s">
        <v>165</v>
      </c>
    </row>
    <row r="13510">
      <c r="A13510" s="4">
        <v>13509.0</v>
      </c>
      <c r="F13510" s="1" t="s">
        <v>165</v>
      </c>
    </row>
    <row r="13511">
      <c r="A13511" s="4">
        <v>13510.0</v>
      </c>
      <c r="F13511" s="1" t="s">
        <v>165</v>
      </c>
    </row>
    <row r="13512">
      <c r="A13512" s="4">
        <v>13511.0</v>
      </c>
      <c r="F13512" s="1" t="s">
        <v>165</v>
      </c>
    </row>
    <row r="13513">
      <c r="A13513" s="4">
        <v>13512.0</v>
      </c>
      <c r="F13513" s="1" t="s">
        <v>165</v>
      </c>
    </row>
    <row r="13514">
      <c r="A13514" s="4">
        <v>13513.0</v>
      </c>
      <c r="F13514" s="1" t="s">
        <v>165</v>
      </c>
    </row>
    <row r="13515">
      <c r="A13515" s="4">
        <v>13514.0</v>
      </c>
      <c r="F13515" s="1" t="s">
        <v>165</v>
      </c>
    </row>
    <row r="13516">
      <c r="A13516" s="4">
        <v>13515.0</v>
      </c>
      <c r="F13516" s="1" t="s">
        <v>165</v>
      </c>
    </row>
    <row r="13517">
      <c r="A13517" s="4">
        <v>13516.0</v>
      </c>
      <c r="F13517" s="1" t="s">
        <v>165</v>
      </c>
    </row>
    <row r="13518">
      <c r="A13518" s="4">
        <v>13517.0</v>
      </c>
      <c r="F13518" s="1" t="s">
        <v>165</v>
      </c>
    </row>
    <row r="13519">
      <c r="A13519" s="4">
        <v>13518.0</v>
      </c>
      <c r="F13519" s="1" t="s">
        <v>165</v>
      </c>
    </row>
    <row r="13520">
      <c r="A13520" s="4">
        <v>13519.0</v>
      </c>
      <c r="F13520" s="1" t="s">
        <v>165</v>
      </c>
    </row>
    <row r="13521">
      <c r="A13521" s="4">
        <v>13520.0</v>
      </c>
      <c r="F13521" s="1" t="s">
        <v>165</v>
      </c>
    </row>
    <row r="13522">
      <c r="A13522" s="4">
        <v>13521.0</v>
      </c>
      <c r="F13522" s="1" t="s">
        <v>165</v>
      </c>
    </row>
    <row r="13523">
      <c r="A13523" s="4">
        <v>13522.0</v>
      </c>
      <c r="F13523" s="1" t="s">
        <v>165</v>
      </c>
    </row>
    <row r="13524">
      <c r="A13524" s="4">
        <v>13523.0</v>
      </c>
      <c r="F13524" s="1" t="s">
        <v>165</v>
      </c>
    </row>
    <row r="13525">
      <c r="A13525" s="4">
        <v>13524.0</v>
      </c>
      <c r="F13525" s="1" t="s">
        <v>165</v>
      </c>
    </row>
    <row r="13526">
      <c r="A13526" s="4">
        <v>13525.0</v>
      </c>
      <c r="F13526" s="1" t="s">
        <v>165</v>
      </c>
    </row>
    <row r="13527">
      <c r="A13527" s="4">
        <v>13526.0</v>
      </c>
      <c r="F13527" s="1" t="s">
        <v>165</v>
      </c>
    </row>
    <row r="13528">
      <c r="A13528" s="4">
        <v>13527.0</v>
      </c>
      <c r="F13528" s="1" t="s">
        <v>165</v>
      </c>
    </row>
    <row r="13529">
      <c r="A13529" s="4">
        <v>13528.0</v>
      </c>
      <c r="F13529" s="1" t="s">
        <v>165</v>
      </c>
    </row>
    <row r="13530">
      <c r="A13530" s="4">
        <v>13529.0</v>
      </c>
      <c r="F13530" s="1" t="s">
        <v>165</v>
      </c>
    </row>
    <row r="13531">
      <c r="A13531" s="4">
        <v>13530.0</v>
      </c>
      <c r="F13531" s="1" t="s">
        <v>165</v>
      </c>
    </row>
    <row r="13532">
      <c r="A13532" s="4">
        <v>13531.0</v>
      </c>
      <c r="F13532" s="1" t="s">
        <v>165</v>
      </c>
    </row>
    <row r="13533">
      <c r="A13533" s="4">
        <v>13532.0</v>
      </c>
      <c r="F13533" s="1" t="s">
        <v>165</v>
      </c>
    </row>
    <row r="13534">
      <c r="A13534" s="4">
        <v>13533.0</v>
      </c>
      <c r="F13534" s="1" t="s">
        <v>165</v>
      </c>
    </row>
    <row r="13535">
      <c r="A13535" s="4">
        <v>13534.0</v>
      </c>
      <c r="F13535" s="1" t="s">
        <v>165</v>
      </c>
    </row>
    <row r="13536">
      <c r="A13536" s="4">
        <v>13535.0</v>
      </c>
      <c r="F13536" s="1" t="s">
        <v>165</v>
      </c>
    </row>
    <row r="13537">
      <c r="A13537" s="4">
        <v>13536.0</v>
      </c>
      <c r="F13537" s="1" t="s">
        <v>165</v>
      </c>
    </row>
    <row r="13538">
      <c r="A13538" s="4">
        <v>13537.0</v>
      </c>
      <c r="F13538" s="1" t="s">
        <v>165</v>
      </c>
    </row>
    <row r="13539">
      <c r="A13539" s="4">
        <v>13538.0</v>
      </c>
      <c r="F13539" s="1" t="s">
        <v>165</v>
      </c>
    </row>
    <row r="13540">
      <c r="A13540" s="4">
        <v>13539.0</v>
      </c>
      <c r="F13540" s="1" t="s">
        <v>165</v>
      </c>
    </row>
    <row r="13541">
      <c r="A13541" s="4">
        <v>13540.0</v>
      </c>
      <c r="F13541" s="1" t="s">
        <v>165</v>
      </c>
    </row>
    <row r="13542">
      <c r="A13542" s="4">
        <v>13541.0</v>
      </c>
      <c r="F13542" s="1" t="s">
        <v>165</v>
      </c>
    </row>
    <row r="13543">
      <c r="A13543" s="4">
        <v>13542.0</v>
      </c>
      <c r="F13543" s="1" t="s">
        <v>165</v>
      </c>
    </row>
    <row r="13544">
      <c r="A13544" s="4">
        <v>13543.0</v>
      </c>
      <c r="F13544" s="1" t="s">
        <v>165</v>
      </c>
    </row>
    <row r="13545">
      <c r="A13545" s="4">
        <v>13544.0</v>
      </c>
      <c r="F13545" s="1" t="s">
        <v>165</v>
      </c>
    </row>
    <row r="13546">
      <c r="A13546" s="4">
        <v>13545.0</v>
      </c>
      <c r="F13546" s="1" t="s">
        <v>165</v>
      </c>
    </row>
    <row r="13547">
      <c r="A13547" s="4">
        <v>13546.0</v>
      </c>
      <c r="F13547" s="1" t="s">
        <v>165</v>
      </c>
    </row>
    <row r="13548">
      <c r="A13548" s="4">
        <v>13547.0</v>
      </c>
      <c r="F13548" s="1" t="s">
        <v>165</v>
      </c>
    </row>
    <row r="13549">
      <c r="A13549" s="4">
        <v>13548.0</v>
      </c>
      <c r="F13549" s="1" t="s">
        <v>165</v>
      </c>
    </row>
    <row r="13550">
      <c r="A13550" s="4">
        <v>13549.0</v>
      </c>
      <c r="F13550" s="1" t="s">
        <v>165</v>
      </c>
    </row>
    <row r="13551">
      <c r="A13551" s="4">
        <v>13550.0</v>
      </c>
      <c r="F13551" s="1" t="s">
        <v>165</v>
      </c>
    </row>
    <row r="13552">
      <c r="A13552" s="4">
        <v>13551.0</v>
      </c>
      <c r="F13552" s="1" t="s">
        <v>165</v>
      </c>
    </row>
    <row r="13553">
      <c r="A13553" s="4">
        <v>13552.0</v>
      </c>
      <c r="F13553" s="1" t="s">
        <v>165</v>
      </c>
    </row>
    <row r="13554">
      <c r="A13554" s="4">
        <v>13553.0</v>
      </c>
      <c r="F13554" s="1" t="s">
        <v>165</v>
      </c>
    </row>
    <row r="13555">
      <c r="A13555" s="4">
        <v>13554.0</v>
      </c>
      <c r="F13555" s="1" t="s">
        <v>165</v>
      </c>
    </row>
    <row r="13556">
      <c r="A13556" s="4">
        <v>13555.0</v>
      </c>
      <c r="F13556" s="1" t="s">
        <v>165</v>
      </c>
    </row>
    <row r="13557">
      <c r="A13557" s="4">
        <v>13556.0</v>
      </c>
      <c r="F13557" s="1" t="s">
        <v>165</v>
      </c>
    </row>
    <row r="13558">
      <c r="A13558" s="4">
        <v>13557.0</v>
      </c>
      <c r="F13558" s="1" t="s">
        <v>165</v>
      </c>
    </row>
    <row r="13559">
      <c r="A13559" s="4">
        <v>13558.0</v>
      </c>
      <c r="F13559" s="1" t="s">
        <v>165</v>
      </c>
    </row>
    <row r="13560">
      <c r="A13560" s="4">
        <v>13559.0</v>
      </c>
      <c r="F13560" s="1" t="s">
        <v>165</v>
      </c>
    </row>
    <row r="13561">
      <c r="A13561" s="4">
        <v>13560.0</v>
      </c>
      <c r="F13561" s="1" t="s">
        <v>165</v>
      </c>
    </row>
    <row r="13562">
      <c r="A13562" s="4">
        <v>13561.0</v>
      </c>
      <c r="F13562" s="1" t="s">
        <v>165</v>
      </c>
    </row>
    <row r="13563">
      <c r="A13563" s="4">
        <v>13562.0</v>
      </c>
      <c r="F13563" s="1" t="s">
        <v>165</v>
      </c>
    </row>
    <row r="13564">
      <c r="A13564" s="4">
        <v>13563.0</v>
      </c>
      <c r="F13564" s="1" t="s">
        <v>165</v>
      </c>
    </row>
    <row r="13565">
      <c r="A13565" s="4">
        <v>13564.0</v>
      </c>
      <c r="F13565" s="1" t="s">
        <v>165</v>
      </c>
    </row>
    <row r="13566">
      <c r="A13566" s="4">
        <v>13565.0</v>
      </c>
      <c r="F13566" s="1" t="s">
        <v>165</v>
      </c>
    </row>
    <row r="13567">
      <c r="A13567" s="4">
        <v>13566.0</v>
      </c>
      <c r="F13567" s="1" t="s">
        <v>165</v>
      </c>
    </row>
    <row r="13568">
      <c r="A13568" s="4">
        <v>13567.0</v>
      </c>
      <c r="F13568" s="1" t="s">
        <v>165</v>
      </c>
    </row>
    <row r="13569">
      <c r="A13569" s="4">
        <v>13568.0</v>
      </c>
      <c r="F13569" s="1" t="s">
        <v>165</v>
      </c>
    </row>
    <row r="13570">
      <c r="A13570" s="4">
        <v>13569.0</v>
      </c>
      <c r="F13570" s="1" t="s">
        <v>165</v>
      </c>
    </row>
    <row r="13571">
      <c r="A13571" s="4">
        <v>13570.0</v>
      </c>
      <c r="F13571" s="1" t="s">
        <v>165</v>
      </c>
    </row>
    <row r="13572">
      <c r="A13572" s="4">
        <v>13571.0</v>
      </c>
      <c r="F13572" s="1" t="s">
        <v>165</v>
      </c>
    </row>
    <row r="13573">
      <c r="A13573" s="4">
        <v>13572.0</v>
      </c>
      <c r="F13573" s="1" t="s">
        <v>165</v>
      </c>
    </row>
    <row r="13574">
      <c r="A13574" s="4">
        <v>13573.0</v>
      </c>
      <c r="F13574" s="1" t="s">
        <v>165</v>
      </c>
    </row>
    <row r="13575">
      <c r="A13575" s="4">
        <v>13574.0</v>
      </c>
      <c r="F13575" s="1" t="s">
        <v>165</v>
      </c>
    </row>
    <row r="13576">
      <c r="A13576" s="4">
        <v>13575.0</v>
      </c>
      <c r="F13576" s="1" t="s">
        <v>165</v>
      </c>
    </row>
    <row r="13577">
      <c r="A13577" s="4">
        <v>13576.0</v>
      </c>
      <c r="F13577" s="1" t="s">
        <v>165</v>
      </c>
    </row>
    <row r="13578">
      <c r="A13578" s="4">
        <v>13577.0</v>
      </c>
      <c r="F13578" s="1" t="s">
        <v>165</v>
      </c>
    </row>
    <row r="13579">
      <c r="A13579" s="4">
        <v>13578.0</v>
      </c>
      <c r="F13579" s="1" t="s">
        <v>165</v>
      </c>
    </row>
    <row r="13580">
      <c r="A13580" s="4">
        <v>13579.0</v>
      </c>
      <c r="F13580" s="1" t="s">
        <v>165</v>
      </c>
    </row>
    <row r="13581">
      <c r="A13581" s="4">
        <v>13580.0</v>
      </c>
      <c r="F13581" s="1" t="s">
        <v>165</v>
      </c>
    </row>
    <row r="13582">
      <c r="A13582" s="4">
        <v>13581.0</v>
      </c>
      <c r="F13582" s="1" t="s">
        <v>165</v>
      </c>
    </row>
    <row r="13583">
      <c r="A13583" s="4">
        <v>13582.0</v>
      </c>
      <c r="F13583" s="1" t="s">
        <v>165</v>
      </c>
    </row>
    <row r="13584">
      <c r="A13584" s="4">
        <v>13583.0</v>
      </c>
      <c r="F13584" s="1" t="s">
        <v>165</v>
      </c>
    </row>
    <row r="13585">
      <c r="A13585" s="4">
        <v>13584.0</v>
      </c>
      <c r="F13585" s="1" t="s">
        <v>165</v>
      </c>
    </row>
    <row r="13586">
      <c r="A13586" s="4">
        <v>13585.0</v>
      </c>
      <c r="F13586" s="1" t="s">
        <v>165</v>
      </c>
    </row>
    <row r="13587">
      <c r="A13587" s="4">
        <v>13586.0</v>
      </c>
      <c r="F13587" s="1" t="s">
        <v>165</v>
      </c>
    </row>
    <row r="13588">
      <c r="A13588" s="4">
        <v>13587.0</v>
      </c>
      <c r="F13588" s="1" t="s">
        <v>165</v>
      </c>
    </row>
    <row r="13589">
      <c r="A13589" s="4">
        <v>13588.0</v>
      </c>
      <c r="F13589" s="1" t="s">
        <v>165</v>
      </c>
    </row>
    <row r="13590">
      <c r="A13590" s="4">
        <v>13589.0</v>
      </c>
      <c r="F13590" s="1" t="s">
        <v>165</v>
      </c>
    </row>
    <row r="13591">
      <c r="A13591" s="4">
        <v>13590.0</v>
      </c>
      <c r="F13591" s="1" t="s">
        <v>165</v>
      </c>
    </row>
    <row r="13592">
      <c r="A13592" s="4">
        <v>13591.0</v>
      </c>
      <c r="F13592" s="1" t="s">
        <v>165</v>
      </c>
    </row>
    <row r="13593">
      <c r="A13593" s="4">
        <v>13592.0</v>
      </c>
      <c r="F13593" s="1" t="s">
        <v>165</v>
      </c>
    </row>
    <row r="13594">
      <c r="A13594" s="4">
        <v>13593.0</v>
      </c>
      <c r="F13594" s="1" t="s">
        <v>165</v>
      </c>
    </row>
    <row r="13595">
      <c r="A13595" s="4">
        <v>13594.0</v>
      </c>
      <c r="F13595" s="1" t="s">
        <v>165</v>
      </c>
    </row>
    <row r="13596">
      <c r="A13596" s="4">
        <v>13595.0</v>
      </c>
      <c r="F13596" s="1" t="s">
        <v>165</v>
      </c>
    </row>
    <row r="13597">
      <c r="A13597" s="4">
        <v>13596.0</v>
      </c>
      <c r="F13597" s="1" t="s">
        <v>165</v>
      </c>
    </row>
    <row r="13598">
      <c r="A13598" s="4">
        <v>13597.0</v>
      </c>
      <c r="F13598" s="1" t="s">
        <v>165</v>
      </c>
    </row>
    <row r="13599">
      <c r="A13599" s="4">
        <v>13598.0</v>
      </c>
      <c r="F13599" s="1" t="s">
        <v>165</v>
      </c>
    </row>
    <row r="13600">
      <c r="A13600" s="4">
        <v>13599.0</v>
      </c>
      <c r="F13600" s="1" t="s">
        <v>165</v>
      </c>
    </row>
    <row r="13601">
      <c r="A13601" s="4">
        <v>13600.0</v>
      </c>
      <c r="F13601" s="1" t="s">
        <v>165</v>
      </c>
    </row>
    <row r="13602">
      <c r="A13602" s="4">
        <v>13601.0</v>
      </c>
      <c r="F13602" s="1" t="s">
        <v>165</v>
      </c>
    </row>
    <row r="13603">
      <c r="A13603" s="4">
        <v>13602.0</v>
      </c>
      <c r="F13603" s="1" t="s">
        <v>165</v>
      </c>
    </row>
    <row r="13604">
      <c r="A13604" s="4">
        <v>13603.0</v>
      </c>
      <c r="F13604" s="1" t="s">
        <v>165</v>
      </c>
    </row>
    <row r="13605">
      <c r="A13605" s="4">
        <v>13604.0</v>
      </c>
      <c r="F13605" s="1" t="s">
        <v>165</v>
      </c>
    </row>
    <row r="13606">
      <c r="A13606" s="4">
        <v>13605.0</v>
      </c>
      <c r="F13606" s="1" t="s">
        <v>165</v>
      </c>
    </row>
    <row r="13607">
      <c r="A13607" s="4">
        <v>13606.0</v>
      </c>
      <c r="F13607" s="1" t="s">
        <v>165</v>
      </c>
    </row>
    <row r="13608">
      <c r="A13608" s="4">
        <v>13607.0</v>
      </c>
      <c r="F13608" s="1" t="s">
        <v>165</v>
      </c>
    </row>
    <row r="13609">
      <c r="A13609" s="4">
        <v>13608.0</v>
      </c>
      <c r="F13609" s="1" t="s">
        <v>165</v>
      </c>
    </row>
    <row r="13610">
      <c r="A13610" s="4">
        <v>13609.0</v>
      </c>
      <c r="F13610" s="1" t="s">
        <v>165</v>
      </c>
    </row>
    <row r="13611">
      <c r="A13611" s="4">
        <v>13610.0</v>
      </c>
      <c r="F13611" s="1" t="s">
        <v>165</v>
      </c>
    </row>
    <row r="13612">
      <c r="A13612" s="4">
        <v>13611.0</v>
      </c>
      <c r="F13612" s="1" t="s">
        <v>165</v>
      </c>
    </row>
    <row r="13613">
      <c r="A13613" s="4">
        <v>13612.0</v>
      </c>
      <c r="F13613" s="1" t="s">
        <v>165</v>
      </c>
    </row>
    <row r="13614">
      <c r="A13614" s="4">
        <v>13613.0</v>
      </c>
      <c r="F13614" s="1" t="s">
        <v>165</v>
      </c>
    </row>
    <row r="13615">
      <c r="A13615" s="4">
        <v>13614.0</v>
      </c>
      <c r="F13615" s="1" t="s">
        <v>165</v>
      </c>
    </row>
    <row r="13616">
      <c r="A13616" s="4">
        <v>13615.0</v>
      </c>
      <c r="F13616" s="1" t="s">
        <v>165</v>
      </c>
    </row>
    <row r="13617">
      <c r="A13617" s="4">
        <v>13616.0</v>
      </c>
      <c r="F13617" s="1" t="s">
        <v>165</v>
      </c>
    </row>
    <row r="13618">
      <c r="A13618" s="4">
        <v>13617.0</v>
      </c>
      <c r="F13618" s="1" t="s">
        <v>165</v>
      </c>
    </row>
    <row r="13619">
      <c r="A13619" s="4">
        <v>13618.0</v>
      </c>
      <c r="F13619" s="1" t="s">
        <v>165</v>
      </c>
    </row>
    <row r="13620">
      <c r="A13620" s="4">
        <v>13619.0</v>
      </c>
      <c r="F13620" s="1" t="s">
        <v>165</v>
      </c>
    </row>
    <row r="13621">
      <c r="A13621" s="4">
        <v>13620.0</v>
      </c>
      <c r="F13621" s="1" t="s">
        <v>165</v>
      </c>
    </row>
    <row r="13622">
      <c r="A13622" s="4">
        <v>13621.0</v>
      </c>
      <c r="F13622" s="1" t="s">
        <v>165</v>
      </c>
    </row>
    <row r="13623">
      <c r="A13623" s="4">
        <v>13622.0</v>
      </c>
      <c r="F13623" s="1" t="s">
        <v>165</v>
      </c>
    </row>
    <row r="13624">
      <c r="A13624" s="4">
        <v>13623.0</v>
      </c>
      <c r="F13624" s="1" t="s">
        <v>165</v>
      </c>
    </row>
    <row r="13625">
      <c r="A13625" s="4">
        <v>13624.0</v>
      </c>
      <c r="F13625" s="1" t="s">
        <v>165</v>
      </c>
    </row>
    <row r="13626">
      <c r="A13626" s="4">
        <v>13625.0</v>
      </c>
      <c r="F13626" s="1" t="s">
        <v>165</v>
      </c>
    </row>
    <row r="13627">
      <c r="A13627" s="4">
        <v>13626.0</v>
      </c>
      <c r="F13627" s="1" t="s">
        <v>165</v>
      </c>
    </row>
    <row r="13628">
      <c r="A13628" s="4">
        <v>13627.0</v>
      </c>
      <c r="F13628" s="1" t="s">
        <v>165</v>
      </c>
    </row>
    <row r="13629">
      <c r="A13629" s="4">
        <v>13628.0</v>
      </c>
      <c r="F13629" s="1" t="s">
        <v>165</v>
      </c>
    </row>
    <row r="13630">
      <c r="A13630" s="4">
        <v>13629.0</v>
      </c>
      <c r="F13630" s="1" t="s">
        <v>165</v>
      </c>
    </row>
    <row r="13631">
      <c r="A13631" s="4">
        <v>13630.0</v>
      </c>
      <c r="F13631" s="1" t="s">
        <v>165</v>
      </c>
    </row>
    <row r="13632">
      <c r="A13632" s="4">
        <v>13631.0</v>
      </c>
      <c r="F13632" s="1" t="s">
        <v>165</v>
      </c>
    </row>
    <row r="13633">
      <c r="A13633" s="4">
        <v>13632.0</v>
      </c>
      <c r="F13633" s="1" t="s">
        <v>165</v>
      </c>
    </row>
    <row r="13634">
      <c r="A13634" s="4">
        <v>13633.0</v>
      </c>
      <c r="F13634" s="1" t="s">
        <v>165</v>
      </c>
    </row>
    <row r="13635">
      <c r="A13635" s="4">
        <v>13634.0</v>
      </c>
      <c r="F13635" s="1" t="s">
        <v>165</v>
      </c>
    </row>
    <row r="13636">
      <c r="A13636" s="4">
        <v>13635.0</v>
      </c>
      <c r="F13636" s="1" t="s">
        <v>165</v>
      </c>
    </row>
    <row r="13637">
      <c r="A13637" s="4">
        <v>13636.0</v>
      </c>
      <c r="F13637" s="1" t="s">
        <v>165</v>
      </c>
    </row>
    <row r="13638">
      <c r="A13638" s="4">
        <v>13637.0</v>
      </c>
      <c r="F13638" s="1" t="s">
        <v>165</v>
      </c>
    </row>
    <row r="13639">
      <c r="A13639" s="4">
        <v>13638.0</v>
      </c>
      <c r="F13639" s="1" t="s">
        <v>165</v>
      </c>
    </row>
    <row r="13640">
      <c r="A13640" s="4">
        <v>13639.0</v>
      </c>
      <c r="F13640" s="1" t="s">
        <v>165</v>
      </c>
    </row>
    <row r="13641">
      <c r="A13641" s="4">
        <v>13640.0</v>
      </c>
      <c r="F13641" s="1" t="s">
        <v>165</v>
      </c>
    </row>
    <row r="13642">
      <c r="A13642" s="4">
        <v>13641.0</v>
      </c>
      <c r="F13642" s="1" t="s">
        <v>165</v>
      </c>
    </row>
    <row r="13643">
      <c r="A13643" s="4">
        <v>13642.0</v>
      </c>
      <c r="F13643" s="1" t="s">
        <v>165</v>
      </c>
    </row>
    <row r="13644">
      <c r="A13644" s="4">
        <v>13643.0</v>
      </c>
      <c r="F13644" s="1" t="s">
        <v>165</v>
      </c>
    </row>
    <row r="13645">
      <c r="A13645" s="4">
        <v>13644.0</v>
      </c>
      <c r="F13645" s="1" t="s">
        <v>165</v>
      </c>
    </row>
    <row r="13646">
      <c r="A13646" s="4">
        <v>13645.0</v>
      </c>
      <c r="F13646" s="1" t="s">
        <v>165</v>
      </c>
    </row>
    <row r="13647">
      <c r="A13647" s="4">
        <v>13646.0</v>
      </c>
      <c r="F13647" s="1" t="s">
        <v>165</v>
      </c>
    </row>
    <row r="13648">
      <c r="A13648" s="4">
        <v>13647.0</v>
      </c>
      <c r="F13648" s="1" t="s">
        <v>165</v>
      </c>
    </row>
    <row r="13649">
      <c r="A13649" s="4">
        <v>13648.0</v>
      </c>
      <c r="F13649" s="1" t="s">
        <v>165</v>
      </c>
    </row>
    <row r="13650">
      <c r="A13650" s="4">
        <v>13649.0</v>
      </c>
      <c r="F13650" s="1" t="s">
        <v>165</v>
      </c>
    </row>
    <row r="13651">
      <c r="A13651" s="4">
        <v>13650.0</v>
      </c>
      <c r="F13651" s="1" t="s">
        <v>165</v>
      </c>
    </row>
    <row r="13652">
      <c r="A13652" s="4">
        <v>13651.0</v>
      </c>
      <c r="F13652" s="1" t="s">
        <v>165</v>
      </c>
    </row>
    <row r="13653">
      <c r="A13653" s="4">
        <v>13652.0</v>
      </c>
      <c r="F13653" s="1" t="s">
        <v>165</v>
      </c>
    </row>
    <row r="13654">
      <c r="A13654" s="4">
        <v>13653.0</v>
      </c>
      <c r="F13654" s="1" t="s">
        <v>165</v>
      </c>
    </row>
    <row r="13655">
      <c r="A13655" s="4">
        <v>13654.0</v>
      </c>
      <c r="F13655" s="1" t="s">
        <v>165</v>
      </c>
    </row>
    <row r="13656">
      <c r="A13656" s="4">
        <v>13655.0</v>
      </c>
      <c r="F13656" s="1" t="s">
        <v>165</v>
      </c>
    </row>
    <row r="13657">
      <c r="A13657" s="4">
        <v>13656.0</v>
      </c>
      <c r="F13657" s="1" t="s">
        <v>165</v>
      </c>
    </row>
    <row r="13658">
      <c r="A13658" s="4">
        <v>13657.0</v>
      </c>
      <c r="F13658" s="1" t="s">
        <v>165</v>
      </c>
    </row>
    <row r="13659">
      <c r="A13659" s="4">
        <v>13658.0</v>
      </c>
      <c r="F13659" s="1" t="s">
        <v>165</v>
      </c>
    </row>
    <row r="13660">
      <c r="A13660" s="4">
        <v>13659.0</v>
      </c>
      <c r="F13660" s="1" t="s">
        <v>165</v>
      </c>
    </row>
    <row r="13661">
      <c r="A13661" s="4">
        <v>13660.0</v>
      </c>
      <c r="F13661" s="1" t="s">
        <v>165</v>
      </c>
    </row>
    <row r="13662">
      <c r="A13662" s="4">
        <v>13661.0</v>
      </c>
      <c r="F13662" s="1" t="s">
        <v>165</v>
      </c>
    </row>
    <row r="13663">
      <c r="A13663" s="4">
        <v>13662.0</v>
      </c>
      <c r="F13663" s="1" t="s">
        <v>165</v>
      </c>
    </row>
    <row r="13664">
      <c r="A13664" s="4">
        <v>13663.0</v>
      </c>
      <c r="F13664" s="1" t="s">
        <v>165</v>
      </c>
    </row>
    <row r="13665">
      <c r="A13665" s="4">
        <v>13664.0</v>
      </c>
      <c r="F13665" s="1" t="s">
        <v>165</v>
      </c>
    </row>
    <row r="13666">
      <c r="A13666" s="4">
        <v>13665.0</v>
      </c>
      <c r="F13666" s="1" t="s">
        <v>165</v>
      </c>
    </row>
    <row r="13667">
      <c r="A13667" s="4">
        <v>13666.0</v>
      </c>
      <c r="F13667" s="1" t="s">
        <v>165</v>
      </c>
    </row>
    <row r="13668">
      <c r="A13668" s="4">
        <v>13667.0</v>
      </c>
      <c r="F13668" s="1" t="s">
        <v>165</v>
      </c>
    </row>
    <row r="13669">
      <c r="A13669" s="4">
        <v>13668.0</v>
      </c>
      <c r="F13669" s="1" t="s">
        <v>165</v>
      </c>
    </row>
    <row r="13670">
      <c r="A13670" s="4">
        <v>13669.0</v>
      </c>
      <c r="F13670" s="1" t="s">
        <v>165</v>
      </c>
    </row>
    <row r="13671">
      <c r="A13671" s="4">
        <v>13670.0</v>
      </c>
      <c r="F13671" s="1" t="s">
        <v>165</v>
      </c>
    </row>
    <row r="13672">
      <c r="A13672" s="4">
        <v>13671.0</v>
      </c>
      <c r="F13672" s="1" t="s">
        <v>165</v>
      </c>
    </row>
    <row r="13673">
      <c r="A13673" s="4">
        <v>13672.0</v>
      </c>
      <c r="F13673" s="1" t="s">
        <v>165</v>
      </c>
    </row>
    <row r="13674">
      <c r="A13674" s="4">
        <v>13673.0</v>
      </c>
      <c r="F13674" s="1" t="s">
        <v>165</v>
      </c>
    </row>
    <row r="13675">
      <c r="A13675" s="4">
        <v>13674.0</v>
      </c>
      <c r="F13675" s="1" t="s">
        <v>165</v>
      </c>
    </row>
    <row r="13676">
      <c r="A13676" s="4">
        <v>13675.0</v>
      </c>
      <c r="F13676" s="1" t="s">
        <v>165</v>
      </c>
    </row>
    <row r="13677">
      <c r="A13677" s="4">
        <v>13676.0</v>
      </c>
      <c r="F13677" s="1" t="s">
        <v>165</v>
      </c>
    </row>
    <row r="13678">
      <c r="A13678" s="4">
        <v>13677.0</v>
      </c>
      <c r="F13678" s="1" t="s">
        <v>165</v>
      </c>
    </row>
    <row r="13679">
      <c r="A13679" s="4">
        <v>13678.0</v>
      </c>
      <c r="F13679" s="1" t="s">
        <v>165</v>
      </c>
    </row>
    <row r="13680">
      <c r="A13680" s="4">
        <v>13679.0</v>
      </c>
      <c r="F13680" s="1" t="s">
        <v>165</v>
      </c>
    </row>
    <row r="13681">
      <c r="A13681" s="4">
        <v>13680.0</v>
      </c>
      <c r="F13681" s="1" t="s">
        <v>165</v>
      </c>
    </row>
    <row r="13682">
      <c r="A13682" s="4">
        <v>13681.0</v>
      </c>
      <c r="F13682" s="1" t="s">
        <v>165</v>
      </c>
    </row>
    <row r="13683">
      <c r="A13683" s="4">
        <v>13682.0</v>
      </c>
      <c r="F13683" s="1" t="s">
        <v>165</v>
      </c>
    </row>
    <row r="13684">
      <c r="A13684" s="4">
        <v>13683.0</v>
      </c>
      <c r="F13684" s="1" t="s">
        <v>165</v>
      </c>
    </row>
    <row r="13685">
      <c r="A13685" s="4">
        <v>13684.0</v>
      </c>
      <c r="F13685" s="1" t="s">
        <v>165</v>
      </c>
    </row>
    <row r="13686">
      <c r="A13686" s="4">
        <v>13685.0</v>
      </c>
      <c r="F13686" s="1" t="s">
        <v>165</v>
      </c>
    </row>
    <row r="13687">
      <c r="A13687" s="4">
        <v>13686.0</v>
      </c>
      <c r="F13687" s="1" t="s">
        <v>165</v>
      </c>
    </row>
    <row r="13688">
      <c r="A13688" s="4">
        <v>13687.0</v>
      </c>
      <c r="F13688" s="1" t="s">
        <v>165</v>
      </c>
    </row>
    <row r="13689">
      <c r="A13689" s="4">
        <v>13688.0</v>
      </c>
      <c r="F13689" s="1" t="s">
        <v>165</v>
      </c>
    </row>
    <row r="13690">
      <c r="A13690" s="4">
        <v>13689.0</v>
      </c>
      <c r="F13690" s="1" t="s">
        <v>165</v>
      </c>
    </row>
    <row r="13691">
      <c r="A13691" s="4">
        <v>13690.0</v>
      </c>
      <c r="F13691" s="1" t="s">
        <v>165</v>
      </c>
    </row>
    <row r="13692">
      <c r="A13692" s="4">
        <v>13691.0</v>
      </c>
      <c r="F13692" s="1" t="s">
        <v>165</v>
      </c>
    </row>
    <row r="13693">
      <c r="A13693" s="4">
        <v>13692.0</v>
      </c>
      <c r="F13693" s="1" t="s">
        <v>165</v>
      </c>
    </row>
    <row r="13694">
      <c r="A13694" s="4">
        <v>13693.0</v>
      </c>
      <c r="F13694" s="1" t="s">
        <v>165</v>
      </c>
    </row>
    <row r="13695">
      <c r="A13695" s="4">
        <v>13694.0</v>
      </c>
      <c r="F13695" s="1" t="s">
        <v>165</v>
      </c>
    </row>
    <row r="13696">
      <c r="A13696" s="4">
        <v>13695.0</v>
      </c>
      <c r="F13696" s="1" t="s">
        <v>165</v>
      </c>
    </row>
    <row r="13697">
      <c r="A13697" s="4">
        <v>13696.0</v>
      </c>
      <c r="F13697" s="1" t="s">
        <v>165</v>
      </c>
    </row>
    <row r="13698">
      <c r="A13698" s="4">
        <v>13697.0</v>
      </c>
      <c r="F13698" s="1" t="s">
        <v>165</v>
      </c>
    </row>
    <row r="13699">
      <c r="A13699" s="4">
        <v>13698.0</v>
      </c>
      <c r="F13699" s="1" t="s">
        <v>165</v>
      </c>
    </row>
    <row r="13700">
      <c r="A13700" s="4">
        <v>13699.0</v>
      </c>
      <c r="F13700" s="1" t="s">
        <v>165</v>
      </c>
    </row>
    <row r="13701">
      <c r="A13701" s="4">
        <v>13700.0</v>
      </c>
      <c r="F13701" s="1" t="s">
        <v>165</v>
      </c>
    </row>
    <row r="13702">
      <c r="A13702" s="4">
        <v>13701.0</v>
      </c>
      <c r="F13702" s="1" t="s">
        <v>165</v>
      </c>
    </row>
    <row r="13703">
      <c r="A13703" s="4">
        <v>13702.0</v>
      </c>
      <c r="F13703" s="1" t="s">
        <v>165</v>
      </c>
    </row>
    <row r="13704">
      <c r="A13704" s="4">
        <v>13703.0</v>
      </c>
      <c r="F13704" s="1" t="s">
        <v>165</v>
      </c>
    </row>
    <row r="13705">
      <c r="A13705" s="4">
        <v>13704.0</v>
      </c>
      <c r="F13705" s="1" t="s">
        <v>165</v>
      </c>
    </row>
    <row r="13706">
      <c r="A13706" s="4">
        <v>13705.0</v>
      </c>
      <c r="F13706" s="1" t="s">
        <v>165</v>
      </c>
    </row>
    <row r="13707">
      <c r="A13707" s="4">
        <v>13706.0</v>
      </c>
      <c r="F13707" s="1" t="s">
        <v>165</v>
      </c>
    </row>
    <row r="13708">
      <c r="A13708" s="4">
        <v>13707.0</v>
      </c>
      <c r="F13708" s="1" t="s">
        <v>165</v>
      </c>
    </row>
    <row r="13709">
      <c r="A13709" s="4">
        <v>13708.0</v>
      </c>
      <c r="F13709" s="1" t="s">
        <v>165</v>
      </c>
    </row>
    <row r="13710">
      <c r="A13710" s="4">
        <v>13709.0</v>
      </c>
      <c r="F13710" s="1" t="s">
        <v>165</v>
      </c>
    </row>
    <row r="13711">
      <c r="A13711" s="4">
        <v>13710.0</v>
      </c>
      <c r="F13711" s="1" t="s">
        <v>165</v>
      </c>
    </row>
    <row r="13712">
      <c r="A13712" s="4">
        <v>13711.0</v>
      </c>
      <c r="F13712" s="1" t="s">
        <v>165</v>
      </c>
    </row>
    <row r="13713">
      <c r="A13713" s="4">
        <v>13712.0</v>
      </c>
      <c r="F13713" s="1" t="s">
        <v>165</v>
      </c>
    </row>
    <row r="13714">
      <c r="A13714" s="4">
        <v>13713.0</v>
      </c>
      <c r="F13714" s="1" t="s">
        <v>165</v>
      </c>
    </row>
    <row r="13715">
      <c r="A13715" s="4">
        <v>13714.0</v>
      </c>
      <c r="F13715" s="1" t="s">
        <v>165</v>
      </c>
    </row>
    <row r="13716">
      <c r="A13716" s="4">
        <v>13715.0</v>
      </c>
      <c r="F13716" s="1" t="s">
        <v>165</v>
      </c>
    </row>
    <row r="13717">
      <c r="A13717" s="4">
        <v>13716.0</v>
      </c>
      <c r="F13717" s="1" t="s">
        <v>165</v>
      </c>
    </row>
    <row r="13718">
      <c r="A13718" s="4">
        <v>13717.0</v>
      </c>
      <c r="F13718" s="1" t="s">
        <v>165</v>
      </c>
    </row>
    <row r="13719">
      <c r="A13719" s="4">
        <v>13718.0</v>
      </c>
      <c r="F13719" s="1" t="s">
        <v>165</v>
      </c>
    </row>
    <row r="13720">
      <c r="A13720" s="4">
        <v>13719.0</v>
      </c>
      <c r="F13720" s="1" t="s">
        <v>165</v>
      </c>
    </row>
    <row r="13721">
      <c r="A13721" s="4">
        <v>13720.0</v>
      </c>
      <c r="F13721" s="1" t="s">
        <v>165</v>
      </c>
    </row>
    <row r="13722">
      <c r="A13722" s="4">
        <v>13721.0</v>
      </c>
      <c r="F13722" s="1" t="s">
        <v>165</v>
      </c>
    </row>
    <row r="13723">
      <c r="A13723" s="4">
        <v>13722.0</v>
      </c>
      <c r="F13723" s="1" t="s">
        <v>165</v>
      </c>
    </row>
    <row r="13724">
      <c r="A13724" s="4">
        <v>13723.0</v>
      </c>
      <c r="F13724" s="1" t="s">
        <v>165</v>
      </c>
    </row>
    <row r="13725">
      <c r="A13725" s="4">
        <v>13724.0</v>
      </c>
      <c r="F13725" s="1" t="s">
        <v>165</v>
      </c>
    </row>
    <row r="13726">
      <c r="A13726" s="4">
        <v>13725.0</v>
      </c>
      <c r="F13726" s="1" t="s">
        <v>165</v>
      </c>
    </row>
    <row r="13727">
      <c r="A13727" s="4">
        <v>13726.0</v>
      </c>
      <c r="F13727" s="1" t="s">
        <v>165</v>
      </c>
    </row>
    <row r="13728">
      <c r="A13728" s="4">
        <v>13727.0</v>
      </c>
      <c r="F13728" s="1" t="s">
        <v>165</v>
      </c>
    </row>
    <row r="13729">
      <c r="A13729" s="4">
        <v>13728.0</v>
      </c>
      <c r="F13729" s="1" t="s">
        <v>165</v>
      </c>
    </row>
    <row r="13730">
      <c r="A13730" s="4">
        <v>13729.0</v>
      </c>
      <c r="F13730" s="1" t="s">
        <v>165</v>
      </c>
    </row>
    <row r="13731">
      <c r="A13731" s="4">
        <v>13730.0</v>
      </c>
      <c r="F13731" s="1" t="s">
        <v>165</v>
      </c>
    </row>
    <row r="13732">
      <c r="A13732" s="4">
        <v>13731.0</v>
      </c>
      <c r="F13732" s="1" t="s">
        <v>165</v>
      </c>
    </row>
    <row r="13733">
      <c r="A13733" s="4">
        <v>13732.0</v>
      </c>
      <c r="F13733" s="1" t="s">
        <v>165</v>
      </c>
    </row>
    <row r="13734">
      <c r="A13734" s="4">
        <v>13733.0</v>
      </c>
      <c r="F13734" s="1" t="s">
        <v>165</v>
      </c>
    </row>
    <row r="13735">
      <c r="A13735" s="4">
        <v>13734.0</v>
      </c>
      <c r="F13735" s="1" t="s">
        <v>165</v>
      </c>
    </row>
    <row r="13736">
      <c r="A13736" s="4">
        <v>13735.0</v>
      </c>
      <c r="F13736" s="1" t="s">
        <v>165</v>
      </c>
    </row>
    <row r="13737">
      <c r="A13737" s="4">
        <v>13736.0</v>
      </c>
      <c r="F13737" s="1" t="s">
        <v>165</v>
      </c>
    </row>
    <row r="13738">
      <c r="A13738" s="4">
        <v>13737.0</v>
      </c>
      <c r="F13738" s="1" t="s">
        <v>165</v>
      </c>
    </row>
    <row r="13739">
      <c r="A13739" s="4">
        <v>13738.0</v>
      </c>
      <c r="F13739" s="1" t="s">
        <v>165</v>
      </c>
    </row>
    <row r="13740">
      <c r="A13740" s="4">
        <v>13739.0</v>
      </c>
      <c r="F13740" s="1" t="s">
        <v>165</v>
      </c>
    </row>
    <row r="13741">
      <c r="A13741" s="4">
        <v>13740.0</v>
      </c>
      <c r="F13741" s="1" t="s">
        <v>165</v>
      </c>
    </row>
    <row r="13742">
      <c r="A13742" s="4">
        <v>13741.0</v>
      </c>
      <c r="F13742" s="1" t="s">
        <v>165</v>
      </c>
    </row>
    <row r="13743">
      <c r="A13743" s="4">
        <v>13742.0</v>
      </c>
      <c r="F13743" s="1" t="s">
        <v>165</v>
      </c>
    </row>
    <row r="13744">
      <c r="A13744" s="4">
        <v>13743.0</v>
      </c>
      <c r="F13744" s="1" t="s">
        <v>165</v>
      </c>
    </row>
    <row r="13745">
      <c r="A13745" s="4">
        <v>13744.0</v>
      </c>
      <c r="F13745" s="1" t="s">
        <v>165</v>
      </c>
    </row>
    <row r="13746">
      <c r="A13746" s="4">
        <v>13745.0</v>
      </c>
      <c r="F13746" s="1" t="s">
        <v>165</v>
      </c>
    </row>
    <row r="13747">
      <c r="A13747" s="4">
        <v>13746.0</v>
      </c>
      <c r="F13747" s="1" t="s">
        <v>165</v>
      </c>
    </row>
    <row r="13748">
      <c r="A13748" s="4">
        <v>13747.0</v>
      </c>
      <c r="F13748" s="1" t="s">
        <v>165</v>
      </c>
    </row>
    <row r="13749">
      <c r="A13749" s="4">
        <v>13748.0</v>
      </c>
      <c r="F13749" s="1" t="s">
        <v>165</v>
      </c>
    </row>
    <row r="13750">
      <c r="A13750" s="4">
        <v>13749.0</v>
      </c>
      <c r="F13750" s="1" t="s">
        <v>165</v>
      </c>
    </row>
    <row r="13751">
      <c r="A13751" s="4">
        <v>13750.0</v>
      </c>
      <c r="F13751" s="1" t="s">
        <v>165</v>
      </c>
    </row>
    <row r="13752">
      <c r="A13752" s="4">
        <v>13751.0</v>
      </c>
      <c r="F13752" s="1" t="s">
        <v>165</v>
      </c>
    </row>
    <row r="13753">
      <c r="A13753" s="4">
        <v>13752.0</v>
      </c>
      <c r="F13753" s="1" t="s">
        <v>165</v>
      </c>
    </row>
    <row r="13754">
      <c r="A13754" s="4">
        <v>13753.0</v>
      </c>
      <c r="F13754" s="1" t="s">
        <v>165</v>
      </c>
    </row>
    <row r="13755">
      <c r="A13755" s="4">
        <v>13754.0</v>
      </c>
      <c r="F13755" s="1" t="s">
        <v>165</v>
      </c>
    </row>
    <row r="13756">
      <c r="A13756" s="4">
        <v>13755.0</v>
      </c>
      <c r="F13756" s="1" t="s">
        <v>165</v>
      </c>
    </row>
    <row r="13757">
      <c r="A13757" s="4">
        <v>13756.0</v>
      </c>
      <c r="F13757" s="1" t="s">
        <v>165</v>
      </c>
    </row>
    <row r="13758">
      <c r="A13758" s="4">
        <v>13757.0</v>
      </c>
      <c r="F13758" s="1" t="s">
        <v>165</v>
      </c>
    </row>
    <row r="13759">
      <c r="A13759" s="4">
        <v>13758.0</v>
      </c>
      <c r="F13759" s="1" t="s">
        <v>165</v>
      </c>
    </row>
    <row r="13760">
      <c r="A13760" s="4">
        <v>13759.0</v>
      </c>
      <c r="F13760" s="1" t="s">
        <v>165</v>
      </c>
    </row>
    <row r="13761">
      <c r="A13761" s="4">
        <v>13760.0</v>
      </c>
      <c r="F13761" s="1" t="s">
        <v>165</v>
      </c>
    </row>
    <row r="13762">
      <c r="A13762" s="4">
        <v>13761.0</v>
      </c>
      <c r="F13762" s="1" t="s">
        <v>165</v>
      </c>
    </row>
    <row r="13763">
      <c r="A13763" s="4">
        <v>13762.0</v>
      </c>
      <c r="F13763" s="1" t="s">
        <v>165</v>
      </c>
    </row>
    <row r="13764">
      <c r="A13764" s="4">
        <v>13763.0</v>
      </c>
      <c r="F13764" s="1" t="s">
        <v>165</v>
      </c>
    </row>
    <row r="13765">
      <c r="A13765" s="4">
        <v>13764.0</v>
      </c>
      <c r="F13765" s="1" t="s">
        <v>165</v>
      </c>
    </row>
    <row r="13766">
      <c r="A13766" s="4">
        <v>13765.0</v>
      </c>
      <c r="F13766" s="1" t="s">
        <v>165</v>
      </c>
    </row>
    <row r="13767">
      <c r="A13767" s="4">
        <v>13766.0</v>
      </c>
      <c r="F13767" s="1" t="s">
        <v>165</v>
      </c>
    </row>
    <row r="13768">
      <c r="A13768" s="4">
        <v>13767.0</v>
      </c>
      <c r="F13768" s="1" t="s">
        <v>165</v>
      </c>
    </row>
    <row r="13769">
      <c r="A13769" s="4">
        <v>13768.0</v>
      </c>
      <c r="F13769" s="1" t="s">
        <v>165</v>
      </c>
    </row>
    <row r="13770">
      <c r="A13770" s="4">
        <v>13769.0</v>
      </c>
      <c r="F13770" s="1" t="s">
        <v>165</v>
      </c>
    </row>
    <row r="13771">
      <c r="A13771" s="4">
        <v>13770.0</v>
      </c>
      <c r="F13771" s="1" t="s">
        <v>165</v>
      </c>
    </row>
    <row r="13772">
      <c r="A13772" s="4">
        <v>13771.0</v>
      </c>
      <c r="F13772" s="1" t="s">
        <v>165</v>
      </c>
    </row>
    <row r="13773">
      <c r="A13773" s="4">
        <v>13772.0</v>
      </c>
      <c r="F13773" s="1" t="s">
        <v>165</v>
      </c>
    </row>
    <row r="13774">
      <c r="A13774" s="4">
        <v>13773.0</v>
      </c>
      <c r="F13774" s="1" t="s">
        <v>165</v>
      </c>
    </row>
    <row r="13775">
      <c r="A13775" s="4">
        <v>13774.0</v>
      </c>
      <c r="F13775" s="1" t="s">
        <v>165</v>
      </c>
    </row>
    <row r="13776">
      <c r="A13776" s="4">
        <v>13775.0</v>
      </c>
      <c r="F13776" s="1" t="s">
        <v>165</v>
      </c>
    </row>
    <row r="13777">
      <c r="A13777" s="4">
        <v>13776.0</v>
      </c>
      <c r="F13777" s="1" t="s">
        <v>165</v>
      </c>
    </row>
    <row r="13778">
      <c r="A13778" s="4">
        <v>13777.0</v>
      </c>
      <c r="F13778" s="1" t="s">
        <v>165</v>
      </c>
    </row>
    <row r="13779">
      <c r="A13779" s="4">
        <v>13778.0</v>
      </c>
      <c r="F13779" s="1" t="s">
        <v>165</v>
      </c>
    </row>
    <row r="13780">
      <c r="A13780" s="4">
        <v>13779.0</v>
      </c>
      <c r="F13780" s="1" t="s">
        <v>165</v>
      </c>
    </row>
    <row r="13781">
      <c r="A13781" s="4">
        <v>13780.0</v>
      </c>
      <c r="F13781" s="1" t="s">
        <v>165</v>
      </c>
    </row>
    <row r="13782">
      <c r="A13782" s="4">
        <v>13781.0</v>
      </c>
      <c r="F13782" s="1" t="s">
        <v>165</v>
      </c>
    </row>
    <row r="13783">
      <c r="A13783" s="4">
        <v>13782.0</v>
      </c>
      <c r="F13783" s="1" t="s">
        <v>165</v>
      </c>
    </row>
    <row r="13784">
      <c r="A13784" s="4">
        <v>13783.0</v>
      </c>
      <c r="F13784" s="1" t="s">
        <v>165</v>
      </c>
    </row>
    <row r="13785">
      <c r="A13785" s="4">
        <v>13784.0</v>
      </c>
      <c r="F13785" s="1" t="s">
        <v>165</v>
      </c>
    </row>
    <row r="13786">
      <c r="A13786" s="4">
        <v>13785.0</v>
      </c>
      <c r="F13786" s="1" t="s">
        <v>165</v>
      </c>
    </row>
    <row r="13787">
      <c r="A13787" s="4">
        <v>13786.0</v>
      </c>
      <c r="F13787" s="1" t="s">
        <v>165</v>
      </c>
    </row>
    <row r="13788">
      <c r="A13788" s="4">
        <v>13787.0</v>
      </c>
      <c r="F13788" s="1" t="s">
        <v>165</v>
      </c>
    </row>
    <row r="13789">
      <c r="A13789" s="4">
        <v>13788.0</v>
      </c>
      <c r="F13789" s="1" t="s">
        <v>165</v>
      </c>
    </row>
    <row r="13790">
      <c r="A13790" s="4">
        <v>13789.0</v>
      </c>
      <c r="F13790" s="1" t="s">
        <v>165</v>
      </c>
    </row>
    <row r="13791">
      <c r="A13791" s="4">
        <v>13790.0</v>
      </c>
      <c r="F13791" s="1" t="s">
        <v>165</v>
      </c>
    </row>
    <row r="13792">
      <c r="A13792" s="4">
        <v>13791.0</v>
      </c>
      <c r="F13792" s="1" t="s">
        <v>165</v>
      </c>
    </row>
    <row r="13793">
      <c r="A13793" s="4">
        <v>13792.0</v>
      </c>
      <c r="F13793" s="1" t="s">
        <v>165</v>
      </c>
    </row>
    <row r="13794">
      <c r="A13794" s="4">
        <v>13793.0</v>
      </c>
      <c r="F13794" s="1" t="s">
        <v>165</v>
      </c>
    </row>
    <row r="13795">
      <c r="A13795" s="4">
        <v>13794.0</v>
      </c>
      <c r="F13795" s="1" t="s">
        <v>165</v>
      </c>
    </row>
    <row r="13796">
      <c r="A13796" s="4">
        <v>13795.0</v>
      </c>
      <c r="F13796" s="1" t="s">
        <v>165</v>
      </c>
    </row>
    <row r="13797">
      <c r="A13797" s="4">
        <v>13796.0</v>
      </c>
      <c r="F13797" s="1" t="s">
        <v>165</v>
      </c>
    </row>
    <row r="13798">
      <c r="A13798" s="4">
        <v>13797.0</v>
      </c>
      <c r="F13798" s="1" t="s">
        <v>165</v>
      </c>
    </row>
    <row r="13799">
      <c r="A13799" s="4">
        <v>13798.0</v>
      </c>
      <c r="F13799" s="1" t="s">
        <v>165</v>
      </c>
    </row>
    <row r="13800">
      <c r="A13800" s="4">
        <v>13799.0</v>
      </c>
      <c r="F13800" s="1" t="s">
        <v>165</v>
      </c>
    </row>
    <row r="13801">
      <c r="A13801" s="4">
        <v>13800.0</v>
      </c>
      <c r="F13801" s="1" t="s">
        <v>165</v>
      </c>
    </row>
    <row r="13802">
      <c r="A13802" s="4">
        <v>13801.0</v>
      </c>
      <c r="F13802" s="1" t="s">
        <v>165</v>
      </c>
    </row>
    <row r="13803">
      <c r="A13803" s="4">
        <v>13802.0</v>
      </c>
      <c r="F13803" s="1" t="s">
        <v>165</v>
      </c>
    </row>
    <row r="13804">
      <c r="A13804" s="4">
        <v>13803.0</v>
      </c>
      <c r="F13804" s="1" t="s">
        <v>165</v>
      </c>
    </row>
    <row r="13805">
      <c r="A13805" s="4">
        <v>13804.0</v>
      </c>
      <c r="F13805" s="1" t="s">
        <v>165</v>
      </c>
    </row>
    <row r="13806">
      <c r="A13806" s="4">
        <v>13805.0</v>
      </c>
      <c r="F13806" s="1" t="s">
        <v>165</v>
      </c>
    </row>
    <row r="13807">
      <c r="A13807" s="4">
        <v>13806.0</v>
      </c>
      <c r="F13807" s="1" t="s">
        <v>165</v>
      </c>
    </row>
    <row r="13808">
      <c r="A13808" s="4">
        <v>13807.0</v>
      </c>
      <c r="F13808" s="1" t="s">
        <v>165</v>
      </c>
    </row>
    <row r="13809">
      <c r="A13809" s="4">
        <v>13808.0</v>
      </c>
      <c r="F13809" s="1" t="s">
        <v>165</v>
      </c>
    </row>
    <row r="13810">
      <c r="A13810" s="4">
        <v>13809.0</v>
      </c>
      <c r="F13810" s="1" t="s">
        <v>165</v>
      </c>
    </row>
    <row r="13811">
      <c r="A13811" s="4">
        <v>13810.0</v>
      </c>
      <c r="F13811" s="1" t="s">
        <v>165</v>
      </c>
    </row>
    <row r="13812">
      <c r="A13812" s="4">
        <v>13811.0</v>
      </c>
      <c r="F13812" s="1" t="s">
        <v>165</v>
      </c>
    </row>
    <row r="13813">
      <c r="A13813" s="4">
        <v>13812.0</v>
      </c>
      <c r="F13813" s="1" t="s">
        <v>165</v>
      </c>
    </row>
    <row r="13814">
      <c r="A13814" s="4">
        <v>13813.0</v>
      </c>
      <c r="F13814" s="1" t="s">
        <v>165</v>
      </c>
    </row>
    <row r="13815">
      <c r="A13815" s="4">
        <v>13814.0</v>
      </c>
      <c r="F13815" s="1" t="s">
        <v>165</v>
      </c>
    </row>
    <row r="13816">
      <c r="A13816" s="4">
        <v>13815.0</v>
      </c>
      <c r="F13816" s="1" t="s">
        <v>165</v>
      </c>
    </row>
    <row r="13817">
      <c r="A13817" s="4">
        <v>13816.0</v>
      </c>
      <c r="F13817" s="1" t="s">
        <v>165</v>
      </c>
    </row>
    <row r="13818">
      <c r="A13818" s="4">
        <v>13817.0</v>
      </c>
      <c r="F13818" s="1" t="s">
        <v>165</v>
      </c>
    </row>
    <row r="13819">
      <c r="A13819" s="4">
        <v>13818.0</v>
      </c>
      <c r="F13819" s="1" t="s">
        <v>165</v>
      </c>
    </row>
    <row r="13820">
      <c r="A13820" s="4">
        <v>13819.0</v>
      </c>
      <c r="F13820" s="1" t="s">
        <v>165</v>
      </c>
    </row>
    <row r="13821">
      <c r="A13821" s="4">
        <v>13820.0</v>
      </c>
      <c r="F13821" s="1" t="s">
        <v>165</v>
      </c>
    </row>
    <row r="13822">
      <c r="A13822" s="4">
        <v>13821.0</v>
      </c>
      <c r="F13822" s="1" t="s">
        <v>165</v>
      </c>
    </row>
    <row r="13823">
      <c r="A13823" s="4">
        <v>13822.0</v>
      </c>
      <c r="F13823" s="1" t="s">
        <v>165</v>
      </c>
    </row>
    <row r="13824">
      <c r="A13824" s="4">
        <v>13823.0</v>
      </c>
      <c r="F13824" s="1" t="s">
        <v>165</v>
      </c>
    </row>
    <row r="13825">
      <c r="A13825" s="4">
        <v>13824.0</v>
      </c>
      <c r="F13825" s="1" t="s">
        <v>165</v>
      </c>
    </row>
    <row r="13826">
      <c r="A13826" s="4">
        <v>13825.0</v>
      </c>
      <c r="F13826" s="1" t="s">
        <v>165</v>
      </c>
    </row>
    <row r="13827">
      <c r="A13827" s="4">
        <v>13826.0</v>
      </c>
      <c r="F13827" s="1" t="s">
        <v>165</v>
      </c>
    </row>
    <row r="13828">
      <c r="A13828" s="4">
        <v>13827.0</v>
      </c>
      <c r="F13828" s="1" t="s">
        <v>165</v>
      </c>
    </row>
    <row r="13829">
      <c r="A13829" s="4">
        <v>13828.0</v>
      </c>
      <c r="F13829" s="1" t="s">
        <v>165</v>
      </c>
    </row>
    <row r="13830">
      <c r="A13830" s="4">
        <v>13829.0</v>
      </c>
      <c r="F13830" s="1" t="s">
        <v>165</v>
      </c>
    </row>
    <row r="13831">
      <c r="A13831" s="4">
        <v>13830.0</v>
      </c>
      <c r="F13831" s="1" t="s">
        <v>165</v>
      </c>
    </row>
    <row r="13832">
      <c r="A13832" s="4">
        <v>13831.0</v>
      </c>
      <c r="F13832" s="1" t="s">
        <v>165</v>
      </c>
    </row>
    <row r="13833">
      <c r="A13833" s="4">
        <v>13832.0</v>
      </c>
      <c r="F13833" s="1" t="s">
        <v>165</v>
      </c>
    </row>
    <row r="13834">
      <c r="A13834" s="4">
        <v>13833.0</v>
      </c>
      <c r="F13834" s="1" t="s">
        <v>165</v>
      </c>
    </row>
    <row r="13835">
      <c r="A13835" s="4">
        <v>13834.0</v>
      </c>
      <c r="F13835" s="1" t="s">
        <v>165</v>
      </c>
    </row>
    <row r="13836">
      <c r="A13836" s="4">
        <v>13835.0</v>
      </c>
      <c r="F13836" s="1" t="s">
        <v>165</v>
      </c>
    </row>
    <row r="13837">
      <c r="A13837" s="4">
        <v>13836.0</v>
      </c>
      <c r="F13837" s="1" t="s">
        <v>165</v>
      </c>
    </row>
    <row r="13838">
      <c r="A13838" s="4">
        <v>13837.0</v>
      </c>
      <c r="F13838" s="1" t="s">
        <v>165</v>
      </c>
    </row>
    <row r="13839">
      <c r="A13839" s="4">
        <v>13838.0</v>
      </c>
      <c r="F13839" s="1" t="s">
        <v>165</v>
      </c>
    </row>
    <row r="13840">
      <c r="A13840" s="4">
        <v>13839.0</v>
      </c>
      <c r="F13840" s="1" t="s">
        <v>165</v>
      </c>
    </row>
    <row r="13841">
      <c r="A13841" s="4">
        <v>13840.0</v>
      </c>
      <c r="F13841" s="1" t="s">
        <v>165</v>
      </c>
    </row>
    <row r="13842">
      <c r="A13842" s="4">
        <v>13841.0</v>
      </c>
      <c r="F13842" s="1" t="s">
        <v>165</v>
      </c>
    </row>
    <row r="13843">
      <c r="A13843" s="4">
        <v>13842.0</v>
      </c>
      <c r="F13843" s="1" t="s">
        <v>165</v>
      </c>
    </row>
    <row r="13844">
      <c r="A13844" s="4">
        <v>13843.0</v>
      </c>
      <c r="F13844" s="1" t="s">
        <v>165</v>
      </c>
    </row>
    <row r="13845">
      <c r="A13845" s="4">
        <v>13844.0</v>
      </c>
      <c r="F13845" s="1" t="s">
        <v>165</v>
      </c>
    </row>
    <row r="13846">
      <c r="A13846" s="4">
        <v>13845.0</v>
      </c>
      <c r="F13846" s="1" t="s">
        <v>165</v>
      </c>
    </row>
    <row r="13847">
      <c r="A13847" s="4">
        <v>13846.0</v>
      </c>
      <c r="F13847" s="1" t="s">
        <v>165</v>
      </c>
    </row>
    <row r="13848">
      <c r="A13848" s="4">
        <v>13847.0</v>
      </c>
      <c r="F13848" s="1" t="s">
        <v>165</v>
      </c>
    </row>
    <row r="13849">
      <c r="A13849" s="4">
        <v>13848.0</v>
      </c>
      <c r="F13849" s="1" t="s">
        <v>165</v>
      </c>
    </row>
    <row r="13850">
      <c r="A13850" s="4">
        <v>13849.0</v>
      </c>
      <c r="F13850" s="1" t="s">
        <v>165</v>
      </c>
    </row>
    <row r="13851">
      <c r="A13851" s="4">
        <v>13850.0</v>
      </c>
      <c r="F13851" s="1" t="s">
        <v>165</v>
      </c>
    </row>
    <row r="13852">
      <c r="A13852" s="4">
        <v>13851.0</v>
      </c>
      <c r="F13852" s="1" t="s">
        <v>165</v>
      </c>
    </row>
    <row r="13853">
      <c r="A13853" s="4">
        <v>13852.0</v>
      </c>
      <c r="F13853" s="1" t="s">
        <v>165</v>
      </c>
    </row>
    <row r="13854">
      <c r="A13854" s="4">
        <v>13853.0</v>
      </c>
      <c r="F13854" s="1" t="s">
        <v>165</v>
      </c>
    </row>
    <row r="13855">
      <c r="A13855" s="4">
        <v>13854.0</v>
      </c>
      <c r="F13855" s="1" t="s">
        <v>165</v>
      </c>
    </row>
    <row r="13856">
      <c r="A13856" s="4">
        <v>13855.0</v>
      </c>
      <c r="F13856" s="1" t="s">
        <v>165</v>
      </c>
    </row>
    <row r="13857">
      <c r="A13857" s="4">
        <v>13856.0</v>
      </c>
      <c r="F13857" s="1" t="s">
        <v>165</v>
      </c>
    </row>
    <row r="13858">
      <c r="A13858" s="4">
        <v>13857.0</v>
      </c>
      <c r="F13858" s="1" t="s">
        <v>165</v>
      </c>
    </row>
    <row r="13859">
      <c r="A13859" s="4">
        <v>13858.0</v>
      </c>
      <c r="F13859" s="1" t="s">
        <v>165</v>
      </c>
    </row>
    <row r="13860">
      <c r="A13860" s="4">
        <v>13859.0</v>
      </c>
      <c r="F13860" s="1" t="s">
        <v>165</v>
      </c>
    </row>
    <row r="13861">
      <c r="A13861" s="4">
        <v>13860.0</v>
      </c>
      <c r="F13861" s="1" t="s">
        <v>165</v>
      </c>
    </row>
    <row r="13862">
      <c r="A13862" s="4">
        <v>13861.0</v>
      </c>
      <c r="F13862" s="1" t="s">
        <v>165</v>
      </c>
    </row>
    <row r="13863">
      <c r="A13863" s="4">
        <v>13862.0</v>
      </c>
      <c r="F13863" s="1" t="s">
        <v>165</v>
      </c>
    </row>
    <row r="13864">
      <c r="A13864" s="4">
        <v>13863.0</v>
      </c>
      <c r="F13864" s="1" t="s">
        <v>165</v>
      </c>
    </row>
    <row r="13865">
      <c r="A13865" s="4">
        <v>13864.0</v>
      </c>
      <c r="F13865" s="1" t="s">
        <v>165</v>
      </c>
    </row>
    <row r="13866">
      <c r="A13866" s="4">
        <v>13865.0</v>
      </c>
      <c r="F13866" s="1" t="s">
        <v>165</v>
      </c>
    </row>
    <row r="13867">
      <c r="A13867" s="4">
        <v>13866.0</v>
      </c>
      <c r="F13867" s="1" t="s">
        <v>165</v>
      </c>
    </row>
    <row r="13868">
      <c r="A13868" s="4">
        <v>13867.0</v>
      </c>
      <c r="F13868" s="1" t="s">
        <v>165</v>
      </c>
    </row>
    <row r="13869">
      <c r="A13869" s="4">
        <v>13868.0</v>
      </c>
      <c r="F13869" s="1" t="s">
        <v>165</v>
      </c>
    </row>
    <row r="13870">
      <c r="A13870" s="4">
        <v>13869.0</v>
      </c>
      <c r="F13870" s="1" t="s">
        <v>165</v>
      </c>
    </row>
    <row r="13871">
      <c r="A13871" s="4">
        <v>13870.0</v>
      </c>
      <c r="F13871" s="1" t="s">
        <v>165</v>
      </c>
    </row>
    <row r="13872">
      <c r="A13872" s="4">
        <v>13871.0</v>
      </c>
      <c r="F13872" s="1" t="s">
        <v>165</v>
      </c>
    </row>
    <row r="13873">
      <c r="A13873" s="4">
        <v>13872.0</v>
      </c>
      <c r="F13873" s="1" t="s">
        <v>165</v>
      </c>
    </row>
    <row r="13874">
      <c r="A13874" s="4">
        <v>13873.0</v>
      </c>
      <c r="F13874" s="1" t="s">
        <v>165</v>
      </c>
    </row>
    <row r="13875">
      <c r="A13875" s="4">
        <v>13874.0</v>
      </c>
      <c r="F13875" s="1" t="s">
        <v>165</v>
      </c>
    </row>
    <row r="13876">
      <c r="A13876" s="4">
        <v>13875.0</v>
      </c>
      <c r="F13876" s="1" t="s">
        <v>165</v>
      </c>
    </row>
    <row r="13877">
      <c r="A13877" s="4">
        <v>13876.0</v>
      </c>
      <c r="F13877" s="1" t="s">
        <v>165</v>
      </c>
    </row>
    <row r="13878">
      <c r="A13878" s="4">
        <v>13877.0</v>
      </c>
      <c r="F13878" s="1" t="s">
        <v>165</v>
      </c>
    </row>
    <row r="13879">
      <c r="A13879" s="4">
        <v>13878.0</v>
      </c>
      <c r="F13879" s="1" t="s">
        <v>165</v>
      </c>
    </row>
    <row r="13880">
      <c r="A13880" s="4">
        <v>13879.0</v>
      </c>
      <c r="F13880" s="1" t="s">
        <v>165</v>
      </c>
    </row>
    <row r="13881">
      <c r="A13881" s="4">
        <v>13880.0</v>
      </c>
      <c r="F13881" s="1" t="s">
        <v>165</v>
      </c>
    </row>
    <row r="13882">
      <c r="A13882" s="4">
        <v>13881.0</v>
      </c>
      <c r="F13882" s="1" t="s">
        <v>165</v>
      </c>
    </row>
    <row r="13883">
      <c r="A13883" s="4">
        <v>13882.0</v>
      </c>
      <c r="F13883" s="1" t="s">
        <v>165</v>
      </c>
    </row>
    <row r="13884">
      <c r="A13884" s="4">
        <v>13883.0</v>
      </c>
      <c r="F13884" s="1" t="s">
        <v>165</v>
      </c>
    </row>
    <row r="13885">
      <c r="A13885" s="4">
        <v>13884.0</v>
      </c>
      <c r="F13885" s="1" t="s">
        <v>165</v>
      </c>
    </row>
    <row r="13886">
      <c r="A13886" s="4">
        <v>13885.0</v>
      </c>
      <c r="F13886" s="1" t="s">
        <v>165</v>
      </c>
    </row>
    <row r="13887">
      <c r="A13887" s="4">
        <v>13886.0</v>
      </c>
      <c r="F13887" s="1" t="s">
        <v>165</v>
      </c>
    </row>
    <row r="13888">
      <c r="A13888" s="4">
        <v>13887.0</v>
      </c>
      <c r="F13888" s="1" t="s">
        <v>165</v>
      </c>
    </row>
    <row r="13889">
      <c r="A13889" s="4">
        <v>13888.0</v>
      </c>
      <c r="F13889" s="1" t="s">
        <v>165</v>
      </c>
    </row>
    <row r="13890">
      <c r="A13890" s="4">
        <v>13889.0</v>
      </c>
      <c r="F13890" s="1" t="s">
        <v>165</v>
      </c>
    </row>
    <row r="13891">
      <c r="A13891" s="4">
        <v>13890.0</v>
      </c>
      <c r="F13891" s="1" t="s">
        <v>165</v>
      </c>
    </row>
    <row r="13892">
      <c r="A13892" s="4">
        <v>13891.0</v>
      </c>
      <c r="F13892" s="1" t="s">
        <v>165</v>
      </c>
    </row>
    <row r="13893">
      <c r="A13893" s="4">
        <v>13892.0</v>
      </c>
      <c r="F13893" s="1" t="s">
        <v>165</v>
      </c>
    </row>
    <row r="13894">
      <c r="A13894" s="4">
        <v>13893.0</v>
      </c>
      <c r="F13894" s="1" t="s">
        <v>165</v>
      </c>
    </row>
    <row r="13895">
      <c r="A13895" s="4">
        <v>13894.0</v>
      </c>
      <c r="F13895" s="1" t="s">
        <v>165</v>
      </c>
    </row>
    <row r="13896">
      <c r="A13896" s="4">
        <v>13895.0</v>
      </c>
      <c r="F13896" s="1" t="s">
        <v>165</v>
      </c>
    </row>
    <row r="13897">
      <c r="A13897" s="4">
        <v>13896.0</v>
      </c>
      <c r="F13897" s="1" t="s">
        <v>165</v>
      </c>
    </row>
    <row r="13898">
      <c r="A13898" s="4">
        <v>13897.0</v>
      </c>
      <c r="F13898" s="1" t="s">
        <v>165</v>
      </c>
    </row>
    <row r="13899">
      <c r="A13899" s="4">
        <v>13898.0</v>
      </c>
      <c r="F13899" s="1" t="s">
        <v>165</v>
      </c>
    </row>
    <row r="13900">
      <c r="A13900" s="4">
        <v>13899.0</v>
      </c>
      <c r="F13900" s="1" t="s">
        <v>165</v>
      </c>
    </row>
    <row r="13901">
      <c r="A13901" s="4">
        <v>13900.0</v>
      </c>
      <c r="F13901" s="1" t="s">
        <v>165</v>
      </c>
    </row>
    <row r="13902">
      <c r="A13902" s="4">
        <v>13901.0</v>
      </c>
      <c r="F13902" s="1" t="s">
        <v>165</v>
      </c>
    </row>
    <row r="13903">
      <c r="A13903" s="4">
        <v>13902.0</v>
      </c>
      <c r="F13903" s="1" t="s">
        <v>165</v>
      </c>
    </row>
    <row r="13904">
      <c r="A13904" s="4">
        <v>13903.0</v>
      </c>
      <c r="F13904" s="1" t="s">
        <v>165</v>
      </c>
    </row>
    <row r="13905">
      <c r="A13905" s="4">
        <v>13904.0</v>
      </c>
      <c r="F13905" s="1" t="s">
        <v>165</v>
      </c>
    </row>
    <row r="13906">
      <c r="A13906" s="4">
        <v>13905.0</v>
      </c>
      <c r="F13906" s="1" t="s">
        <v>165</v>
      </c>
    </row>
    <row r="13907">
      <c r="A13907" s="4">
        <v>13906.0</v>
      </c>
      <c r="F13907" s="1" t="s">
        <v>165</v>
      </c>
    </row>
    <row r="13908">
      <c r="A13908" s="4">
        <v>13907.0</v>
      </c>
      <c r="F13908" s="1" t="s">
        <v>165</v>
      </c>
    </row>
    <row r="13909">
      <c r="A13909" s="4">
        <v>13908.0</v>
      </c>
      <c r="F13909" s="1" t="s">
        <v>165</v>
      </c>
    </row>
    <row r="13910">
      <c r="A13910" s="4">
        <v>13909.0</v>
      </c>
      <c r="F13910" s="1" t="s">
        <v>165</v>
      </c>
    </row>
    <row r="13911">
      <c r="A13911" s="4">
        <v>13910.0</v>
      </c>
      <c r="F13911" s="1" t="s">
        <v>165</v>
      </c>
    </row>
    <row r="13912">
      <c r="A13912" s="4">
        <v>13911.0</v>
      </c>
      <c r="F13912" s="1" t="s">
        <v>165</v>
      </c>
    </row>
    <row r="13913">
      <c r="A13913" s="4">
        <v>13912.0</v>
      </c>
      <c r="F13913" s="1" t="s">
        <v>165</v>
      </c>
    </row>
    <row r="13914">
      <c r="A13914" s="4">
        <v>13913.0</v>
      </c>
      <c r="F13914" s="1" t="s">
        <v>165</v>
      </c>
    </row>
    <row r="13915">
      <c r="A13915" s="4">
        <v>13914.0</v>
      </c>
      <c r="F13915" s="1" t="s">
        <v>165</v>
      </c>
    </row>
    <row r="13916">
      <c r="A13916" s="4">
        <v>13915.0</v>
      </c>
      <c r="F13916" s="1" t="s">
        <v>165</v>
      </c>
    </row>
    <row r="13917">
      <c r="A13917" s="4">
        <v>13916.0</v>
      </c>
      <c r="F13917" s="1" t="s">
        <v>165</v>
      </c>
    </row>
    <row r="13918">
      <c r="A13918" s="4">
        <v>13917.0</v>
      </c>
      <c r="F13918" s="1" t="s">
        <v>165</v>
      </c>
    </row>
    <row r="13919">
      <c r="A13919" s="4">
        <v>13918.0</v>
      </c>
      <c r="F13919" s="1" t="s">
        <v>165</v>
      </c>
    </row>
    <row r="13920">
      <c r="A13920" s="4">
        <v>13919.0</v>
      </c>
      <c r="F13920" s="1" t="s">
        <v>165</v>
      </c>
    </row>
    <row r="13921">
      <c r="A13921" s="4">
        <v>13920.0</v>
      </c>
      <c r="F13921" s="1" t="s">
        <v>165</v>
      </c>
    </row>
    <row r="13922">
      <c r="A13922" s="4">
        <v>13921.0</v>
      </c>
      <c r="F13922" s="1" t="s">
        <v>165</v>
      </c>
    </row>
    <row r="13923">
      <c r="A13923" s="4">
        <v>13922.0</v>
      </c>
      <c r="F13923" s="1" t="s">
        <v>165</v>
      </c>
    </row>
    <row r="13924">
      <c r="A13924" s="4">
        <v>13923.0</v>
      </c>
      <c r="F13924" s="1" t="s">
        <v>165</v>
      </c>
    </row>
    <row r="13925">
      <c r="A13925" s="4">
        <v>13924.0</v>
      </c>
      <c r="F13925" s="1" t="s">
        <v>165</v>
      </c>
    </row>
    <row r="13926">
      <c r="A13926" s="4">
        <v>13925.0</v>
      </c>
      <c r="F13926" s="1" t="s">
        <v>165</v>
      </c>
    </row>
    <row r="13927">
      <c r="A13927" s="4">
        <v>13926.0</v>
      </c>
      <c r="F13927" s="1" t="s">
        <v>165</v>
      </c>
    </row>
    <row r="13928">
      <c r="A13928" s="4">
        <v>13927.0</v>
      </c>
      <c r="F13928" s="1" t="s">
        <v>165</v>
      </c>
    </row>
    <row r="13929">
      <c r="A13929" s="4">
        <v>13928.0</v>
      </c>
      <c r="F13929" s="1" t="s">
        <v>165</v>
      </c>
    </row>
    <row r="13930">
      <c r="A13930" s="4">
        <v>13929.0</v>
      </c>
      <c r="F13930" s="1" t="s">
        <v>165</v>
      </c>
    </row>
    <row r="13931">
      <c r="A13931" s="4">
        <v>13930.0</v>
      </c>
      <c r="F13931" s="1" t="s">
        <v>165</v>
      </c>
    </row>
    <row r="13932">
      <c r="A13932" s="4">
        <v>13931.0</v>
      </c>
      <c r="F13932" s="1" t="s">
        <v>165</v>
      </c>
    </row>
    <row r="13933">
      <c r="A13933" s="4">
        <v>13932.0</v>
      </c>
      <c r="F13933" s="1" t="s">
        <v>165</v>
      </c>
    </row>
    <row r="13934">
      <c r="A13934" s="4">
        <v>13933.0</v>
      </c>
      <c r="F13934" s="1" t="s">
        <v>165</v>
      </c>
    </row>
    <row r="13935">
      <c r="A13935" s="4">
        <v>13934.0</v>
      </c>
      <c r="F13935" s="1" t="s">
        <v>165</v>
      </c>
    </row>
    <row r="13936">
      <c r="A13936" s="4">
        <v>13935.0</v>
      </c>
      <c r="F13936" s="1" t="s">
        <v>165</v>
      </c>
    </row>
    <row r="13937">
      <c r="A13937" s="4">
        <v>13936.0</v>
      </c>
      <c r="F13937" s="1" t="s">
        <v>165</v>
      </c>
    </row>
    <row r="13938">
      <c r="A13938" s="4">
        <v>13937.0</v>
      </c>
      <c r="F13938" s="1" t="s">
        <v>165</v>
      </c>
    </row>
    <row r="13939">
      <c r="A13939" s="4">
        <v>13938.0</v>
      </c>
      <c r="F13939" s="1" t="s">
        <v>165</v>
      </c>
    </row>
    <row r="13940">
      <c r="A13940" s="4">
        <v>13939.0</v>
      </c>
      <c r="F13940" s="1" t="s">
        <v>165</v>
      </c>
    </row>
    <row r="13941">
      <c r="A13941" s="4">
        <v>13940.0</v>
      </c>
      <c r="F13941" s="1" t="s">
        <v>165</v>
      </c>
    </row>
    <row r="13942">
      <c r="A13942" s="4">
        <v>13941.0</v>
      </c>
      <c r="F13942" s="1" t="s">
        <v>165</v>
      </c>
    </row>
    <row r="13943">
      <c r="A13943" s="4">
        <v>13942.0</v>
      </c>
      <c r="F13943" s="1" t="s">
        <v>165</v>
      </c>
    </row>
    <row r="13944">
      <c r="A13944" s="4">
        <v>13943.0</v>
      </c>
      <c r="F13944" s="1" t="s">
        <v>165</v>
      </c>
    </row>
    <row r="13945">
      <c r="A13945" s="4">
        <v>13944.0</v>
      </c>
      <c r="F13945" s="1" t="s">
        <v>165</v>
      </c>
    </row>
    <row r="13946">
      <c r="A13946" s="4">
        <v>13945.0</v>
      </c>
      <c r="F13946" s="1" t="s">
        <v>165</v>
      </c>
    </row>
    <row r="13947">
      <c r="A13947" s="4">
        <v>13946.0</v>
      </c>
      <c r="F13947" s="1" t="s">
        <v>165</v>
      </c>
    </row>
    <row r="13948">
      <c r="A13948" s="4">
        <v>13947.0</v>
      </c>
      <c r="F13948" s="1" t="s">
        <v>165</v>
      </c>
    </row>
    <row r="13949">
      <c r="A13949" s="4">
        <v>13948.0</v>
      </c>
      <c r="F13949" s="1" t="s">
        <v>165</v>
      </c>
    </row>
    <row r="13950">
      <c r="A13950" s="4">
        <v>13949.0</v>
      </c>
      <c r="F13950" s="1" t="s">
        <v>165</v>
      </c>
    </row>
    <row r="13951">
      <c r="A13951" s="4">
        <v>13950.0</v>
      </c>
      <c r="F13951" s="1" t="s">
        <v>165</v>
      </c>
    </row>
    <row r="13952">
      <c r="A13952" s="4">
        <v>13951.0</v>
      </c>
      <c r="F13952" s="1" t="s">
        <v>165</v>
      </c>
    </row>
    <row r="13953">
      <c r="A13953" s="4">
        <v>13952.0</v>
      </c>
      <c r="F13953" s="1" t="s">
        <v>165</v>
      </c>
    </row>
    <row r="13954">
      <c r="A13954" s="4">
        <v>13953.0</v>
      </c>
      <c r="F13954" s="1" t="s">
        <v>165</v>
      </c>
    </row>
    <row r="13955">
      <c r="A13955" s="4">
        <v>13954.0</v>
      </c>
      <c r="F13955" s="1" t="s">
        <v>165</v>
      </c>
    </row>
    <row r="13956">
      <c r="A13956" s="4">
        <v>13955.0</v>
      </c>
      <c r="F13956" s="1" t="s">
        <v>165</v>
      </c>
    </row>
    <row r="13957">
      <c r="A13957" s="4">
        <v>13956.0</v>
      </c>
      <c r="F13957" s="1" t="s">
        <v>165</v>
      </c>
    </row>
    <row r="13958">
      <c r="A13958" s="4">
        <v>13957.0</v>
      </c>
      <c r="F13958" s="1" t="s">
        <v>165</v>
      </c>
    </row>
    <row r="13959">
      <c r="A13959" s="4">
        <v>13958.0</v>
      </c>
      <c r="F13959" s="1" t="s">
        <v>165</v>
      </c>
    </row>
    <row r="13960">
      <c r="A13960" s="4">
        <v>13959.0</v>
      </c>
      <c r="F13960" s="1" t="s">
        <v>165</v>
      </c>
    </row>
    <row r="13961">
      <c r="A13961" s="4">
        <v>13960.0</v>
      </c>
      <c r="F13961" s="1" t="s">
        <v>165</v>
      </c>
    </row>
    <row r="13962">
      <c r="A13962" s="4">
        <v>13961.0</v>
      </c>
      <c r="F13962" s="1" t="s">
        <v>165</v>
      </c>
    </row>
    <row r="13963">
      <c r="A13963" s="4">
        <v>13962.0</v>
      </c>
      <c r="F13963" s="1" t="s">
        <v>165</v>
      </c>
    </row>
    <row r="13964">
      <c r="A13964" s="4">
        <v>13963.0</v>
      </c>
      <c r="F13964" s="1" t="s">
        <v>165</v>
      </c>
    </row>
    <row r="13965">
      <c r="A13965" s="4">
        <v>13964.0</v>
      </c>
      <c r="F13965" s="1" t="s">
        <v>165</v>
      </c>
    </row>
    <row r="13966">
      <c r="A13966" s="4">
        <v>13965.0</v>
      </c>
      <c r="F13966" s="1" t="s">
        <v>165</v>
      </c>
    </row>
    <row r="13967">
      <c r="A13967" s="4">
        <v>13966.0</v>
      </c>
      <c r="F13967" s="1" t="s">
        <v>165</v>
      </c>
    </row>
    <row r="13968">
      <c r="A13968" s="4">
        <v>13967.0</v>
      </c>
      <c r="F13968" s="1" t="s">
        <v>165</v>
      </c>
    </row>
    <row r="13969">
      <c r="A13969" s="4">
        <v>13968.0</v>
      </c>
      <c r="F13969" s="1" t="s">
        <v>165</v>
      </c>
    </row>
    <row r="13970">
      <c r="A13970" s="4">
        <v>13969.0</v>
      </c>
      <c r="F13970" s="1" t="s">
        <v>165</v>
      </c>
    </row>
    <row r="13971">
      <c r="A13971" s="4">
        <v>13970.0</v>
      </c>
      <c r="F13971" s="1" t="s">
        <v>165</v>
      </c>
    </row>
    <row r="13972">
      <c r="A13972" s="4">
        <v>13971.0</v>
      </c>
      <c r="F13972" s="1" t="s">
        <v>165</v>
      </c>
    </row>
    <row r="13973">
      <c r="A13973" s="4">
        <v>13972.0</v>
      </c>
      <c r="F13973" s="1" t="s">
        <v>165</v>
      </c>
    </row>
    <row r="13974">
      <c r="A13974" s="4">
        <v>13973.0</v>
      </c>
      <c r="F13974" s="1" t="s">
        <v>165</v>
      </c>
    </row>
    <row r="13975">
      <c r="A13975" s="4">
        <v>13974.0</v>
      </c>
      <c r="F13975" s="1" t="s">
        <v>165</v>
      </c>
    </row>
    <row r="13976">
      <c r="A13976" s="4">
        <v>13975.0</v>
      </c>
      <c r="F13976" s="1" t="s">
        <v>165</v>
      </c>
    </row>
    <row r="13977">
      <c r="A13977" s="4">
        <v>13976.0</v>
      </c>
      <c r="F13977" s="1" t="s">
        <v>165</v>
      </c>
    </row>
    <row r="13978">
      <c r="A13978" s="4">
        <v>13977.0</v>
      </c>
      <c r="F13978" s="1" t="s">
        <v>165</v>
      </c>
    </row>
    <row r="13979">
      <c r="A13979" s="4">
        <v>13978.0</v>
      </c>
      <c r="F13979" s="1" t="s">
        <v>165</v>
      </c>
    </row>
    <row r="13980">
      <c r="A13980" s="4">
        <v>13979.0</v>
      </c>
      <c r="F13980" s="1" t="s">
        <v>165</v>
      </c>
    </row>
    <row r="13981">
      <c r="A13981" s="4">
        <v>13980.0</v>
      </c>
      <c r="F13981" s="1" t="s">
        <v>165</v>
      </c>
    </row>
    <row r="13982">
      <c r="A13982" s="4">
        <v>13981.0</v>
      </c>
      <c r="F13982" s="1" t="s">
        <v>165</v>
      </c>
    </row>
    <row r="13983">
      <c r="A13983" s="4">
        <v>13982.0</v>
      </c>
      <c r="F13983" s="1" t="s">
        <v>165</v>
      </c>
    </row>
    <row r="13984">
      <c r="A13984" s="4">
        <v>13983.0</v>
      </c>
      <c r="F13984" s="1" t="s">
        <v>165</v>
      </c>
    </row>
    <row r="13985">
      <c r="A13985" s="4">
        <v>13984.0</v>
      </c>
      <c r="F13985" s="1" t="s">
        <v>165</v>
      </c>
    </row>
    <row r="13986">
      <c r="A13986" s="4">
        <v>13985.0</v>
      </c>
      <c r="F13986" s="1" t="s">
        <v>165</v>
      </c>
    </row>
    <row r="13987">
      <c r="A13987" s="4">
        <v>13986.0</v>
      </c>
      <c r="F13987" s="1" t="s">
        <v>165</v>
      </c>
    </row>
    <row r="13988">
      <c r="A13988" s="4">
        <v>13987.0</v>
      </c>
      <c r="F13988" s="1" t="s">
        <v>165</v>
      </c>
    </row>
    <row r="13989">
      <c r="A13989" s="4">
        <v>13988.0</v>
      </c>
      <c r="F13989" s="1" t="s">
        <v>165</v>
      </c>
    </row>
    <row r="13990">
      <c r="A13990" s="4">
        <v>13989.0</v>
      </c>
      <c r="F13990" s="1" t="s">
        <v>165</v>
      </c>
    </row>
    <row r="13991">
      <c r="A13991" s="4">
        <v>13990.0</v>
      </c>
      <c r="F13991" s="1" t="s">
        <v>165</v>
      </c>
    </row>
    <row r="13992">
      <c r="A13992" s="4">
        <v>13991.0</v>
      </c>
      <c r="F13992" s="1" t="s">
        <v>165</v>
      </c>
    </row>
    <row r="13993">
      <c r="A13993" s="4">
        <v>13992.0</v>
      </c>
      <c r="F13993" s="1" t="s">
        <v>165</v>
      </c>
    </row>
    <row r="13994">
      <c r="A13994" s="4">
        <v>13993.0</v>
      </c>
      <c r="F13994" s="1" t="s">
        <v>165</v>
      </c>
    </row>
    <row r="13995">
      <c r="A13995" s="4">
        <v>13994.0</v>
      </c>
      <c r="F13995" s="1" t="s">
        <v>165</v>
      </c>
    </row>
    <row r="13996">
      <c r="A13996" s="4">
        <v>13995.0</v>
      </c>
      <c r="F13996" s="1" t="s">
        <v>165</v>
      </c>
    </row>
    <row r="13997">
      <c r="A13997" s="4">
        <v>13996.0</v>
      </c>
      <c r="F13997" s="1" t="s">
        <v>165</v>
      </c>
    </row>
    <row r="13998">
      <c r="A13998" s="4">
        <v>13997.0</v>
      </c>
      <c r="F13998" s="1" t="s">
        <v>165</v>
      </c>
    </row>
    <row r="13999">
      <c r="A13999" s="4">
        <v>13998.0</v>
      </c>
      <c r="F13999" s="1" t="s">
        <v>165</v>
      </c>
    </row>
    <row r="14000">
      <c r="A14000" s="4">
        <v>13999.0</v>
      </c>
      <c r="F14000" s="1" t="s">
        <v>165</v>
      </c>
    </row>
    <row r="14001">
      <c r="A14001" s="4">
        <v>14000.0</v>
      </c>
      <c r="F14001" s="1" t="s">
        <v>165</v>
      </c>
    </row>
    <row r="14002">
      <c r="A14002" s="4">
        <v>14001.0</v>
      </c>
      <c r="F14002" s="1" t="s">
        <v>165</v>
      </c>
    </row>
    <row r="14003">
      <c r="A14003" s="4">
        <v>14002.0</v>
      </c>
      <c r="F14003" s="1" t="s">
        <v>165</v>
      </c>
    </row>
    <row r="14004">
      <c r="A14004" s="4">
        <v>14003.0</v>
      </c>
      <c r="F14004" s="1" t="s">
        <v>165</v>
      </c>
    </row>
    <row r="14005">
      <c r="A14005" s="4">
        <v>14004.0</v>
      </c>
      <c r="F14005" s="1" t="s">
        <v>165</v>
      </c>
    </row>
    <row r="14006">
      <c r="A14006" s="4">
        <v>14005.0</v>
      </c>
      <c r="F14006" s="1" t="s">
        <v>165</v>
      </c>
    </row>
    <row r="14007">
      <c r="A14007" s="4">
        <v>14006.0</v>
      </c>
      <c r="F14007" s="1" t="s">
        <v>165</v>
      </c>
    </row>
    <row r="14008">
      <c r="A14008" s="4">
        <v>14007.0</v>
      </c>
      <c r="F14008" s="1" t="s">
        <v>165</v>
      </c>
    </row>
    <row r="14009">
      <c r="A14009" s="4">
        <v>14008.0</v>
      </c>
      <c r="F14009" s="1" t="s">
        <v>165</v>
      </c>
    </row>
    <row r="14010">
      <c r="A14010" s="4">
        <v>14009.0</v>
      </c>
      <c r="F14010" s="1" t="s">
        <v>165</v>
      </c>
    </row>
    <row r="14011">
      <c r="A14011" s="4">
        <v>14010.0</v>
      </c>
      <c r="F14011" s="1" t="s">
        <v>165</v>
      </c>
    </row>
    <row r="14012">
      <c r="A14012" s="4">
        <v>14011.0</v>
      </c>
      <c r="F14012" s="1" t="s">
        <v>165</v>
      </c>
    </row>
    <row r="14013">
      <c r="A14013" s="4">
        <v>14012.0</v>
      </c>
      <c r="F14013" s="1" t="s">
        <v>165</v>
      </c>
    </row>
    <row r="14014">
      <c r="A14014" s="4">
        <v>14013.0</v>
      </c>
      <c r="F14014" s="1" t="s">
        <v>165</v>
      </c>
    </row>
    <row r="14015">
      <c r="A14015" s="4">
        <v>14014.0</v>
      </c>
      <c r="F14015" s="1" t="s">
        <v>165</v>
      </c>
    </row>
    <row r="14016">
      <c r="A14016" s="4">
        <v>14015.0</v>
      </c>
      <c r="F14016" s="1" t="s">
        <v>165</v>
      </c>
    </row>
    <row r="14017">
      <c r="A14017" s="4">
        <v>14016.0</v>
      </c>
      <c r="F14017" s="1" t="s">
        <v>165</v>
      </c>
    </row>
    <row r="14018">
      <c r="A14018" s="4">
        <v>14017.0</v>
      </c>
      <c r="F14018" s="1" t="s">
        <v>165</v>
      </c>
    </row>
    <row r="14019">
      <c r="A14019" s="4">
        <v>14018.0</v>
      </c>
      <c r="F14019" s="1" t="s">
        <v>165</v>
      </c>
    </row>
    <row r="14020">
      <c r="A14020" s="4">
        <v>14019.0</v>
      </c>
      <c r="F14020" s="1" t="s">
        <v>165</v>
      </c>
    </row>
    <row r="14021">
      <c r="A14021" s="4">
        <v>14020.0</v>
      </c>
      <c r="F14021" s="1" t="s">
        <v>165</v>
      </c>
    </row>
    <row r="14022">
      <c r="A14022" s="4">
        <v>14021.0</v>
      </c>
      <c r="F14022" s="1" t="s">
        <v>165</v>
      </c>
    </row>
    <row r="14023">
      <c r="A14023" s="4">
        <v>14022.0</v>
      </c>
      <c r="F14023" s="1" t="s">
        <v>165</v>
      </c>
    </row>
    <row r="14024">
      <c r="A14024" s="4">
        <v>14023.0</v>
      </c>
      <c r="F14024" s="1" t="s">
        <v>165</v>
      </c>
    </row>
    <row r="14025">
      <c r="A14025" s="4">
        <v>14024.0</v>
      </c>
      <c r="F14025" s="1" t="s">
        <v>165</v>
      </c>
    </row>
    <row r="14026">
      <c r="A14026" s="4">
        <v>14025.0</v>
      </c>
      <c r="F14026" s="1" t="s">
        <v>165</v>
      </c>
    </row>
    <row r="14027">
      <c r="A14027" s="4">
        <v>14026.0</v>
      </c>
      <c r="F14027" s="1" t="s">
        <v>165</v>
      </c>
    </row>
    <row r="14028">
      <c r="A14028" s="4">
        <v>14027.0</v>
      </c>
      <c r="F14028" s="1" t="s">
        <v>165</v>
      </c>
    </row>
    <row r="14029">
      <c r="A14029" s="4">
        <v>14028.0</v>
      </c>
      <c r="F14029" s="1" t="s">
        <v>165</v>
      </c>
    </row>
    <row r="14030">
      <c r="A14030" s="4">
        <v>14029.0</v>
      </c>
      <c r="F14030" s="1" t="s">
        <v>165</v>
      </c>
    </row>
    <row r="14031">
      <c r="A14031" s="4">
        <v>14030.0</v>
      </c>
      <c r="F14031" s="1" t="s">
        <v>165</v>
      </c>
    </row>
    <row r="14032">
      <c r="A14032" s="4">
        <v>14031.0</v>
      </c>
      <c r="F14032" s="1" t="s">
        <v>165</v>
      </c>
    </row>
    <row r="14033">
      <c r="A14033" s="4">
        <v>14032.0</v>
      </c>
      <c r="F14033" s="1" t="s">
        <v>165</v>
      </c>
    </row>
    <row r="14034">
      <c r="A14034" s="4">
        <v>14033.0</v>
      </c>
      <c r="F14034" s="1" t="s">
        <v>165</v>
      </c>
    </row>
    <row r="14035">
      <c r="A14035" s="4">
        <v>14034.0</v>
      </c>
      <c r="F14035" s="1" t="s">
        <v>165</v>
      </c>
    </row>
    <row r="14036">
      <c r="A14036" s="4">
        <v>14035.0</v>
      </c>
      <c r="F14036" s="1" t="s">
        <v>165</v>
      </c>
    </row>
    <row r="14037">
      <c r="A14037" s="4">
        <v>14036.0</v>
      </c>
      <c r="F14037" s="1" t="s">
        <v>165</v>
      </c>
    </row>
    <row r="14038">
      <c r="A14038" s="4">
        <v>14037.0</v>
      </c>
      <c r="F14038" s="1" t="s">
        <v>165</v>
      </c>
    </row>
    <row r="14039">
      <c r="A14039" s="4">
        <v>14038.0</v>
      </c>
      <c r="F14039" s="1" t="s">
        <v>165</v>
      </c>
    </row>
    <row r="14040">
      <c r="A14040" s="4">
        <v>14039.0</v>
      </c>
      <c r="F14040" s="1" t="s">
        <v>165</v>
      </c>
    </row>
    <row r="14041">
      <c r="A14041" s="4">
        <v>14040.0</v>
      </c>
      <c r="F14041" s="1" t="s">
        <v>165</v>
      </c>
    </row>
    <row r="14042">
      <c r="A14042" s="4">
        <v>14041.0</v>
      </c>
      <c r="F14042" s="1" t="s">
        <v>165</v>
      </c>
    </row>
    <row r="14043">
      <c r="A14043" s="4">
        <v>14042.0</v>
      </c>
      <c r="F14043" s="1" t="s">
        <v>165</v>
      </c>
    </row>
    <row r="14044">
      <c r="A14044" s="4">
        <v>14043.0</v>
      </c>
      <c r="F14044" s="1" t="s">
        <v>165</v>
      </c>
    </row>
    <row r="14045">
      <c r="A14045" s="4">
        <v>14044.0</v>
      </c>
      <c r="F14045" s="1" t="s">
        <v>165</v>
      </c>
    </row>
    <row r="14046">
      <c r="A14046" s="4">
        <v>14045.0</v>
      </c>
      <c r="F14046" s="1" t="s">
        <v>165</v>
      </c>
    </row>
    <row r="14047">
      <c r="A14047" s="4">
        <v>14046.0</v>
      </c>
      <c r="F14047" s="1" t="s">
        <v>165</v>
      </c>
    </row>
    <row r="14048">
      <c r="A14048" s="4">
        <v>14047.0</v>
      </c>
      <c r="F14048" s="1" t="s">
        <v>165</v>
      </c>
    </row>
    <row r="14049">
      <c r="A14049" s="4">
        <v>14048.0</v>
      </c>
      <c r="F14049" s="1" t="s">
        <v>165</v>
      </c>
    </row>
    <row r="14050">
      <c r="A14050" s="4">
        <v>14049.0</v>
      </c>
      <c r="F14050" s="1" t="s">
        <v>165</v>
      </c>
    </row>
    <row r="14051">
      <c r="A14051" s="4">
        <v>14050.0</v>
      </c>
      <c r="F14051" s="1" t="s">
        <v>165</v>
      </c>
    </row>
    <row r="14052">
      <c r="A14052" s="4">
        <v>14051.0</v>
      </c>
      <c r="F14052" s="1" t="s">
        <v>165</v>
      </c>
    </row>
    <row r="14053">
      <c r="A14053" s="4">
        <v>14052.0</v>
      </c>
      <c r="F14053" s="1" t="s">
        <v>165</v>
      </c>
    </row>
    <row r="14054">
      <c r="A14054" s="4">
        <v>14053.0</v>
      </c>
      <c r="F14054" s="1" t="s">
        <v>165</v>
      </c>
    </row>
    <row r="14055">
      <c r="A14055" s="4">
        <v>14054.0</v>
      </c>
      <c r="F14055" s="1" t="s">
        <v>165</v>
      </c>
    </row>
    <row r="14056">
      <c r="A14056" s="4">
        <v>14055.0</v>
      </c>
      <c r="F14056" s="1" t="s">
        <v>165</v>
      </c>
    </row>
    <row r="14057">
      <c r="A14057" s="4">
        <v>14056.0</v>
      </c>
      <c r="F14057" s="1" t="s">
        <v>165</v>
      </c>
    </row>
    <row r="14058">
      <c r="A14058" s="4">
        <v>14057.0</v>
      </c>
      <c r="F14058" s="1" t="s">
        <v>165</v>
      </c>
    </row>
    <row r="14059">
      <c r="A14059" s="4">
        <v>14058.0</v>
      </c>
      <c r="F14059" s="1" t="s">
        <v>165</v>
      </c>
    </row>
    <row r="14060">
      <c r="A14060" s="4">
        <v>14059.0</v>
      </c>
      <c r="F14060" s="1" t="s">
        <v>165</v>
      </c>
    </row>
    <row r="14061">
      <c r="A14061" s="4">
        <v>14060.0</v>
      </c>
      <c r="F14061" s="1" t="s">
        <v>165</v>
      </c>
    </row>
    <row r="14062">
      <c r="A14062" s="4">
        <v>14061.0</v>
      </c>
      <c r="F14062" s="1" t="s">
        <v>165</v>
      </c>
    </row>
    <row r="14063">
      <c r="A14063" s="4">
        <v>14062.0</v>
      </c>
      <c r="F14063" s="1" t="s">
        <v>165</v>
      </c>
    </row>
    <row r="14064">
      <c r="A14064" s="4">
        <v>14063.0</v>
      </c>
      <c r="F14064" s="1" t="s">
        <v>165</v>
      </c>
    </row>
    <row r="14065">
      <c r="A14065" s="4">
        <v>14064.0</v>
      </c>
      <c r="F14065" s="1" t="s">
        <v>165</v>
      </c>
    </row>
    <row r="14066">
      <c r="A14066" s="4">
        <v>14065.0</v>
      </c>
      <c r="F14066" s="1" t="s">
        <v>165</v>
      </c>
    </row>
    <row r="14067">
      <c r="A14067" s="4">
        <v>14066.0</v>
      </c>
      <c r="F14067" s="1" t="s">
        <v>165</v>
      </c>
    </row>
    <row r="14068">
      <c r="A14068" s="4">
        <v>14067.0</v>
      </c>
      <c r="F14068" s="1" t="s">
        <v>165</v>
      </c>
    </row>
    <row r="14069">
      <c r="A14069" s="4">
        <v>14068.0</v>
      </c>
      <c r="F14069" s="1" t="s">
        <v>165</v>
      </c>
    </row>
    <row r="14070">
      <c r="A14070" s="4">
        <v>14069.0</v>
      </c>
      <c r="F14070" s="1" t="s">
        <v>165</v>
      </c>
    </row>
    <row r="14071">
      <c r="A14071" s="4">
        <v>14070.0</v>
      </c>
      <c r="F14071" s="1" t="s">
        <v>165</v>
      </c>
    </row>
    <row r="14072">
      <c r="A14072" s="4">
        <v>14071.0</v>
      </c>
      <c r="F14072" s="1" t="s">
        <v>165</v>
      </c>
    </row>
    <row r="14073">
      <c r="A14073" s="4">
        <v>14072.0</v>
      </c>
      <c r="F14073" s="1" t="s">
        <v>165</v>
      </c>
    </row>
    <row r="14074">
      <c r="A14074" s="4">
        <v>14073.0</v>
      </c>
      <c r="F14074" s="1" t="s">
        <v>165</v>
      </c>
    </row>
    <row r="14075">
      <c r="A14075" s="4">
        <v>14074.0</v>
      </c>
      <c r="F14075" s="1" t="s">
        <v>165</v>
      </c>
    </row>
    <row r="14076">
      <c r="A14076" s="4">
        <v>14075.0</v>
      </c>
      <c r="F14076" s="1" t="s">
        <v>165</v>
      </c>
    </row>
    <row r="14077">
      <c r="A14077" s="4">
        <v>14076.0</v>
      </c>
      <c r="F14077" s="1" t="s">
        <v>165</v>
      </c>
    </row>
    <row r="14078">
      <c r="A14078" s="4">
        <v>14077.0</v>
      </c>
      <c r="F14078" s="1" t="s">
        <v>165</v>
      </c>
    </row>
    <row r="14079">
      <c r="A14079" s="4">
        <v>14078.0</v>
      </c>
      <c r="F14079" s="1" t="s">
        <v>165</v>
      </c>
    </row>
    <row r="14080">
      <c r="A14080" s="4">
        <v>14079.0</v>
      </c>
      <c r="F14080" s="1" t="s">
        <v>165</v>
      </c>
    </row>
    <row r="14081">
      <c r="A14081" s="4">
        <v>14080.0</v>
      </c>
      <c r="F14081" s="1" t="s">
        <v>165</v>
      </c>
    </row>
    <row r="14082">
      <c r="A14082" s="4">
        <v>14081.0</v>
      </c>
      <c r="F14082" s="1" t="s">
        <v>165</v>
      </c>
    </row>
    <row r="14083">
      <c r="A14083" s="4">
        <v>14082.0</v>
      </c>
      <c r="F14083" s="1" t="s">
        <v>165</v>
      </c>
    </row>
    <row r="14084">
      <c r="A14084" s="4">
        <v>14083.0</v>
      </c>
      <c r="F14084" s="1" t="s">
        <v>165</v>
      </c>
    </row>
    <row r="14085">
      <c r="A14085" s="4">
        <v>14084.0</v>
      </c>
      <c r="F14085" s="1" t="s">
        <v>165</v>
      </c>
    </row>
    <row r="14086">
      <c r="A14086" s="4">
        <v>14085.0</v>
      </c>
      <c r="F14086" s="1" t="s">
        <v>165</v>
      </c>
    </row>
    <row r="14087">
      <c r="A14087" s="4">
        <v>14086.0</v>
      </c>
      <c r="F14087" s="1" t="s">
        <v>165</v>
      </c>
    </row>
    <row r="14088">
      <c r="A14088" s="4">
        <v>14087.0</v>
      </c>
      <c r="F14088" s="1" t="s">
        <v>165</v>
      </c>
    </row>
    <row r="14089">
      <c r="A14089" s="4">
        <v>14088.0</v>
      </c>
      <c r="F14089" s="1" t="s">
        <v>165</v>
      </c>
    </row>
    <row r="14090">
      <c r="A14090" s="4">
        <v>14089.0</v>
      </c>
      <c r="F14090" s="1" t="s">
        <v>165</v>
      </c>
    </row>
    <row r="14091">
      <c r="A14091" s="4">
        <v>14090.0</v>
      </c>
      <c r="F14091" s="1" t="s">
        <v>165</v>
      </c>
    </row>
    <row r="14092">
      <c r="A14092" s="4">
        <v>14091.0</v>
      </c>
      <c r="F14092" s="1" t="s">
        <v>165</v>
      </c>
    </row>
    <row r="14093">
      <c r="A14093" s="4">
        <v>14092.0</v>
      </c>
      <c r="F14093" s="1" t="s">
        <v>165</v>
      </c>
    </row>
    <row r="14094">
      <c r="A14094" s="4">
        <v>14093.0</v>
      </c>
      <c r="F14094" s="1" t="s">
        <v>165</v>
      </c>
    </row>
    <row r="14095">
      <c r="A14095" s="4">
        <v>14094.0</v>
      </c>
      <c r="F14095" s="1" t="s">
        <v>165</v>
      </c>
    </row>
    <row r="14096">
      <c r="A14096" s="4">
        <v>14095.0</v>
      </c>
      <c r="F14096" s="1" t="s">
        <v>165</v>
      </c>
    </row>
    <row r="14097">
      <c r="A14097" s="4">
        <v>14096.0</v>
      </c>
      <c r="F14097" s="1" t="s">
        <v>165</v>
      </c>
    </row>
    <row r="14098">
      <c r="A14098" s="4">
        <v>14097.0</v>
      </c>
      <c r="F14098" s="1" t="s">
        <v>165</v>
      </c>
    </row>
    <row r="14099">
      <c r="A14099" s="4">
        <v>14098.0</v>
      </c>
      <c r="F14099" s="1" t="s">
        <v>165</v>
      </c>
    </row>
    <row r="14100">
      <c r="A14100" s="4">
        <v>14099.0</v>
      </c>
      <c r="F14100" s="1" t="s">
        <v>165</v>
      </c>
    </row>
    <row r="14101">
      <c r="A14101" s="4">
        <v>14100.0</v>
      </c>
      <c r="F14101" s="1" t="s">
        <v>165</v>
      </c>
    </row>
    <row r="14102">
      <c r="A14102" s="4">
        <v>14101.0</v>
      </c>
      <c r="F14102" s="1" t="s">
        <v>165</v>
      </c>
    </row>
    <row r="14103">
      <c r="A14103" s="4">
        <v>14102.0</v>
      </c>
      <c r="F14103" s="1" t="s">
        <v>165</v>
      </c>
    </row>
    <row r="14104">
      <c r="A14104" s="4">
        <v>14103.0</v>
      </c>
      <c r="F14104" s="1" t="s">
        <v>165</v>
      </c>
    </row>
    <row r="14105">
      <c r="A14105" s="4">
        <v>14104.0</v>
      </c>
      <c r="F14105" s="1" t="s">
        <v>165</v>
      </c>
    </row>
    <row r="14106">
      <c r="A14106" s="4">
        <v>14105.0</v>
      </c>
      <c r="F14106" s="1" t="s">
        <v>165</v>
      </c>
    </row>
    <row r="14107">
      <c r="A14107" s="4">
        <v>14106.0</v>
      </c>
      <c r="F14107" s="1" t="s">
        <v>165</v>
      </c>
    </row>
    <row r="14108">
      <c r="A14108" s="4">
        <v>14107.0</v>
      </c>
      <c r="F14108" s="1" t="s">
        <v>165</v>
      </c>
    </row>
    <row r="14109">
      <c r="A14109" s="4">
        <v>14108.0</v>
      </c>
      <c r="F14109" s="1" t="s">
        <v>165</v>
      </c>
    </row>
    <row r="14110">
      <c r="A14110" s="4">
        <v>14109.0</v>
      </c>
      <c r="F14110" s="1" t="s">
        <v>165</v>
      </c>
    </row>
    <row r="14111">
      <c r="A14111" s="4">
        <v>14110.0</v>
      </c>
      <c r="F14111" s="1" t="s">
        <v>165</v>
      </c>
    </row>
    <row r="14112">
      <c r="A14112" s="4">
        <v>14111.0</v>
      </c>
      <c r="F14112" s="1" t="s">
        <v>165</v>
      </c>
    </row>
    <row r="14113">
      <c r="A14113" s="4">
        <v>14112.0</v>
      </c>
      <c r="F14113" s="1" t="s">
        <v>165</v>
      </c>
    </row>
    <row r="14114">
      <c r="A14114" s="4">
        <v>14113.0</v>
      </c>
      <c r="F14114" s="1" t="s">
        <v>165</v>
      </c>
    </row>
    <row r="14115">
      <c r="A14115" s="4">
        <v>14114.0</v>
      </c>
      <c r="F14115" s="1" t="s">
        <v>165</v>
      </c>
    </row>
    <row r="14116">
      <c r="A14116" s="4">
        <v>14115.0</v>
      </c>
      <c r="F14116" s="1" t="s">
        <v>165</v>
      </c>
    </row>
    <row r="14117">
      <c r="A14117" s="4">
        <v>14116.0</v>
      </c>
      <c r="F14117" s="1" t="s">
        <v>165</v>
      </c>
    </row>
    <row r="14118">
      <c r="A14118" s="4">
        <v>14117.0</v>
      </c>
      <c r="F14118" s="1" t="s">
        <v>165</v>
      </c>
    </row>
    <row r="14119">
      <c r="A14119" s="4">
        <v>14118.0</v>
      </c>
      <c r="F14119" s="1" t="s">
        <v>165</v>
      </c>
    </row>
    <row r="14120">
      <c r="A14120" s="4">
        <v>14119.0</v>
      </c>
      <c r="F14120" s="1" t="s">
        <v>165</v>
      </c>
    </row>
    <row r="14121">
      <c r="A14121" s="4">
        <v>14120.0</v>
      </c>
      <c r="F14121" s="1" t="s">
        <v>165</v>
      </c>
    </row>
    <row r="14122">
      <c r="A14122" s="4">
        <v>14121.0</v>
      </c>
      <c r="F14122" s="1" t="s">
        <v>165</v>
      </c>
    </row>
    <row r="14123">
      <c r="A14123" s="4">
        <v>14122.0</v>
      </c>
      <c r="F14123" s="1" t="s">
        <v>165</v>
      </c>
    </row>
    <row r="14124">
      <c r="A14124" s="4">
        <v>14123.0</v>
      </c>
      <c r="F14124" s="1" t="s">
        <v>165</v>
      </c>
    </row>
    <row r="14125">
      <c r="A14125" s="4">
        <v>14124.0</v>
      </c>
      <c r="F14125" s="1" t="s">
        <v>165</v>
      </c>
    </row>
    <row r="14126">
      <c r="A14126" s="4">
        <v>14125.0</v>
      </c>
      <c r="F14126" s="1" t="s">
        <v>165</v>
      </c>
    </row>
    <row r="14127">
      <c r="A14127" s="4">
        <v>14126.0</v>
      </c>
      <c r="F14127" s="1" t="s">
        <v>165</v>
      </c>
    </row>
    <row r="14128">
      <c r="A14128" s="4">
        <v>14127.0</v>
      </c>
      <c r="F14128" s="1" t="s">
        <v>165</v>
      </c>
    </row>
    <row r="14129">
      <c r="A14129" s="4">
        <v>14128.0</v>
      </c>
      <c r="F14129" s="1" t="s">
        <v>165</v>
      </c>
    </row>
    <row r="14130">
      <c r="A14130" s="4">
        <v>14129.0</v>
      </c>
      <c r="F14130" s="1" t="s">
        <v>165</v>
      </c>
    </row>
    <row r="14131">
      <c r="A14131" s="4">
        <v>14130.0</v>
      </c>
      <c r="F14131" s="1" t="s">
        <v>165</v>
      </c>
    </row>
    <row r="14132">
      <c r="A14132" s="4">
        <v>14131.0</v>
      </c>
      <c r="F14132" s="1" t="s">
        <v>165</v>
      </c>
    </row>
    <row r="14133">
      <c r="A14133" s="4">
        <v>14132.0</v>
      </c>
      <c r="F14133" s="1" t="s">
        <v>165</v>
      </c>
    </row>
    <row r="14134">
      <c r="A14134" s="4">
        <v>14133.0</v>
      </c>
      <c r="F14134" s="1" t="s">
        <v>165</v>
      </c>
    </row>
    <row r="14135">
      <c r="A14135" s="4">
        <v>14134.0</v>
      </c>
      <c r="F14135" s="1" t="s">
        <v>165</v>
      </c>
    </row>
    <row r="14136">
      <c r="A14136" s="4">
        <v>14135.0</v>
      </c>
      <c r="F14136" s="1" t="s">
        <v>165</v>
      </c>
    </row>
    <row r="14137">
      <c r="A14137" s="4">
        <v>14136.0</v>
      </c>
      <c r="F14137" s="1" t="s">
        <v>165</v>
      </c>
    </row>
    <row r="14138">
      <c r="A14138" s="4">
        <v>14137.0</v>
      </c>
      <c r="F14138" s="1" t="s">
        <v>165</v>
      </c>
    </row>
    <row r="14139">
      <c r="A14139" s="4">
        <v>14138.0</v>
      </c>
      <c r="F14139" s="1" t="s">
        <v>165</v>
      </c>
    </row>
    <row r="14140">
      <c r="A14140" s="4">
        <v>14139.0</v>
      </c>
      <c r="F14140" s="1" t="s">
        <v>165</v>
      </c>
    </row>
    <row r="14141">
      <c r="A14141" s="4">
        <v>14140.0</v>
      </c>
      <c r="F14141" s="1" t="s">
        <v>165</v>
      </c>
    </row>
    <row r="14142">
      <c r="A14142" s="4">
        <v>14141.0</v>
      </c>
      <c r="F14142" s="1" t="s">
        <v>165</v>
      </c>
    </row>
    <row r="14143">
      <c r="A14143" s="4">
        <v>14142.0</v>
      </c>
      <c r="F14143" s="1" t="s">
        <v>165</v>
      </c>
    </row>
    <row r="14144">
      <c r="A14144" s="4">
        <v>14143.0</v>
      </c>
      <c r="F14144" s="1" t="s">
        <v>165</v>
      </c>
    </row>
    <row r="14145">
      <c r="A14145" s="4">
        <v>14144.0</v>
      </c>
      <c r="F14145" s="1" t="s">
        <v>165</v>
      </c>
    </row>
    <row r="14146">
      <c r="A14146" s="4">
        <v>14145.0</v>
      </c>
      <c r="F14146" s="1" t="s">
        <v>165</v>
      </c>
    </row>
    <row r="14147">
      <c r="A14147" s="4">
        <v>14146.0</v>
      </c>
      <c r="F14147" s="1" t="s">
        <v>165</v>
      </c>
    </row>
    <row r="14148">
      <c r="A14148" s="4">
        <v>14147.0</v>
      </c>
      <c r="F14148" s="1" t="s">
        <v>165</v>
      </c>
    </row>
    <row r="14149">
      <c r="A14149" s="4">
        <v>14148.0</v>
      </c>
      <c r="F14149" s="1" t="s">
        <v>165</v>
      </c>
    </row>
    <row r="14150">
      <c r="A14150" s="4">
        <v>14149.0</v>
      </c>
      <c r="F14150" s="1" t="s">
        <v>165</v>
      </c>
    </row>
    <row r="14151">
      <c r="A14151" s="4">
        <v>14150.0</v>
      </c>
      <c r="F14151" s="1" t="s">
        <v>165</v>
      </c>
    </row>
    <row r="14152">
      <c r="A14152" s="4">
        <v>14151.0</v>
      </c>
      <c r="F14152" s="1" t="s">
        <v>165</v>
      </c>
    </row>
    <row r="14153">
      <c r="A14153" s="4">
        <v>14152.0</v>
      </c>
      <c r="F14153" s="1" t="s">
        <v>165</v>
      </c>
    </row>
    <row r="14154">
      <c r="A14154" s="4">
        <v>14153.0</v>
      </c>
      <c r="F14154" s="1" t="s">
        <v>165</v>
      </c>
    </row>
    <row r="14155">
      <c r="A14155" s="4">
        <v>14154.0</v>
      </c>
      <c r="F14155" s="1" t="s">
        <v>165</v>
      </c>
    </row>
    <row r="14156">
      <c r="A14156" s="4">
        <v>14155.0</v>
      </c>
      <c r="F14156" s="1" t="s">
        <v>165</v>
      </c>
    </row>
    <row r="14157">
      <c r="A14157" s="4">
        <v>14156.0</v>
      </c>
      <c r="F14157" s="1" t="s">
        <v>165</v>
      </c>
    </row>
    <row r="14158">
      <c r="A14158" s="4">
        <v>14157.0</v>
      </c>
      <c r="F14158" s="1" t="s">
        <v>165</v>
      </c>
    </row>
    <row r="14159">
      <c r="A14159" s="4">
        <v>14158.0</v>
      </c>
      <c r="F14159" s="1" t="s">
        <v>165</v>
      </c>
    </row>
    <row r="14160">
      <c r="A14160" s="4">
        <v>14159.0</v>
      </c>
      <c r="F14160" s="1" t="s">
        <v>165</v>
      </c>
    </row>
    <row r="14161">
      <c r="A14161" s="4">
        <v>14160.0</v>
      </c>
      <c r="F14161" s="1" t="s">
        <v>165</v>
      </c>
    </row>
    <row r="14162">
      <c r="A14162" s="4">
        <v>14161.0</v>
      </c>
      <c r="F14162" s="1" t="s">
        <v>165</v>
      </c>
    </row>
    <row r="14163">
      <c r="A14163" s="4">
        <v>14162.0</v>
      </c>
      <c r="F14163" s="1" t="s">
        <v>165</v>
      </c>
    </row>
    <row r="14164">
      <c r="A14164" s="4">
        <v>14163.0</v>
      </c>
      <c r="F14164" s="1" t="s">
        <v>165</v>
      </c>
    </row>
    <row r="14165">
      <c r="A14165" s="4">
        <v>14164.0</v>
      </c>
      <c r="F14165" s="1" t="s">
        <v>165</v>
      </c>
    </row>
    <row r="14166">
      <c r="A14166" s="4">
        <v>14165.0</v>
      </c>
      <c r="F14166" s="1" t="s">
        <v>165</v>
      </c>
    </row>
    <row r="14167">
      <c r="A14167" s="4">
        <v>14166.0</v>
      </c>
      <c r="F14167" s="1" t="s">
        <v>165</v>
      </c>
    </row>
    <row r="14168">
      <c r="A14168" s="4">
        <v>14167.0</v>
      </c>
      <c r="F14168" s="1" t="s">
        <v>165</v>
      </c>
    </row>
    <row r="14169">
      <c r="A14169" s="4">
        <v>14168.0</v>
      </c>
      <c r="F14169" s="1" t="s">
        <v>165</v>
      </c>
    </row>
    <row r="14170">
      <c r="A14170" s="4">
        <v>14169.0</v>
      </c>
      <c r="F14170" s="1" t="s">
        <v>165</v>
      </c>
    </row>
    <row r="14171">
      <c r="A14171" s="4">
        <v>14170.0</v>
      </c>
      <c r="F14171" s="1" t="s">
        <v>165</v>
      </c>
    </row>
    <row r="14172">
      <c r="A14172" s="4">
        <v>14171.0</v>
      </c>
      <c r="F14172" s="1" t="s">
        <v>165</v>
      </c>
    </row>
    <row r="14173">
      <c r="A14173" s="4">
        <v>14172.0</v>
      </c>
      <c r="F14173" s="1" t="s">
        <v>165</v>
      </c>
    </row>
    <row r="14174">
      <c r="A14174" s="4">
        <v>14173.0</v>
      </c>
      <c r="F14174" s="1" t="s">
        <v>165</v>
      </c>
    </row>
    <row r="14175">
      <c r="A14175" s="4">
        <v>14174.0</v>
      </c>
      <c r="F14175" s="1" t="s">
        <v>165</v>
      </c>
    </row>
    <row r="14176">
      <c r="A14176" s="4">
        <v>14175.0</v>
      </c>
      <c r="F14176" s="1" t="s">
        <v>165</v>
      </c>
    </row>
    <row r="14177">
      <c r="A14177" s="4">
        <v>14176.0</v>
      </c>
      <c r="F14177" s="1" t="s">
        <v>165</v>
      </c>
    </row>
    <row r="14178">
      <c r="A14178" s="4">
        <v>14177.0</v>
      </c>
      <c r="F14178" s="1" t="s">
        <v>165</v>
      </c>
    </row>
    <row r="14179">
      <c r="A14179" s="4">
        <v>14178.0</v>
      </c>
      <c r="F14179" s="1" t="s">
        <v>165</v>
      </c>
    </row>
    <row r="14180">
      <c r="A14180" s="4">
        <v>14179.0</v>
      </c>
      <c r="F14180" s="1" t="s">
        <v>165</v>
      </c>
    </row>
    <row r="14181">
      <c r="A14181" s="4">
        <v>14180.0</v>
      </c>
      <c r="F14181" s="1" t="s">
        <v>165</v>
      </c>
    </row>
    <row r="14182">
      <c r="A14182" s="4">
        <v>14181.0</v>
      </c>
      <c r="F14182" s="1" t="s">
        <v>165</v>
      </c>
    </row>
    <row r="14183">
      <c r="A14183" s="4">
        <v>14182.0</v>
      </c>
      <c r="F14183" s="1" t="s">
        <v>165</v>
      </c>
    </row>
    <row r="14184">
      <c r="A14184" s="4">
        <v>14183.0</v>
      </c>
      <c r="F14184" s="1" t="s">
        <v>165</v>
      </c>
    </row>
    <row r="14185">
      <c r="A14185" s="4">
        <v>14184.0</v>
      </c>
      <c r="F14185" s="1" t="s">
        <v>165</v>
      </c>
    </row>
    <row r="14186">
      <c r="A14186" s="4">
        <v>14185.0</v>
      </c>
      <c r="F14186" s="1" t="s">
        <v>165</v>
      </c>
    </row>
    <row r="14187">
      <c r="A14187" s="4">
        <v>14186.0</v>
      </c>
      <c r="F14187" s="1" t="s">
        <v>165</v>
      </c>
    </row>
    <row r="14188">
      <c r="A14188" s="4">
        <v>14187.0</v>
      </c>
      <c r="F14188" s="1" t="s">
        <v>165</v>
      </c>
    </row>
    <row r="14189">
      <c r="A14189" s="4">
        <v>14188.0</v>
      </c>
      <c r="F14189" s="1" t="s">
        <v>165</v>
      </c>
    </row>
    <row r="14190">
      <c r="A14190" s="4">
        <v>14189.0</v>
      </c>
      <c r="F14190" s="1" t="s">
        <v>165</v>
      </c>
    </row>
    <row r="14191">
      <c r="A14191" s="4">
        <v>14190.0</v>
      </c>
      <c r="F14191" s="1" t="s">
        <v>165</v>
      </c>
    </row>
    <row r="14192">
      <c r="A14192" s="4">
        <v>14191.0</v>
      </c>
      <c r="F14192" s="1" t="s">
        <v>165</v>
      </c>
    </row>
    <row r="14193">
      <c r="A14193" s="4">
        <v>14192.0</v>
      </c>
      <c r="F14193" s="1" t="s">
        <v>165</v>
      </c>
    </row>
    <row r="14194">
      <c r="A14194" s="4">
        <v>14193.0</v>
      </c>
      <c r="F14194" s="1" t="s">
        <v>165</v>
      </c>
    </row>
    <row r="14195">
      <c r="A14195" s="4">
        <v>14194.0</v>
      </c>
      <c r="F14195" s="1" t="s">
        <v>165</v>
      </c>
    </row>
    <row r="14196">
      <c r="A14196" s="4">
        <v>14195.0</v>
      </c>
      <c r="F14196" s="1" t="s">
        <v>165</v>
      </c>
    </row>
    <row r="14197">
      <c r="A14197" s="4">
        <v>14196.0</v>
      </c>
      <c r="F14197" s="1" t="s">
        <v>165</v>
      </c>
    </row>
    <row r="14198">
      <c r="A14198" s="4">
        <v>14197.0</v>
      </c>
      <c r="F14198" s="1" t="s">
        <v>165</v>
      </c>
    </row>
    <row r="14199">
      <c r="A14199" s="4">
        <v>14198.0</v>
      </c>
      <c r="F14199" s="1" t="s">
        <v>165</v>
      </c>
    </row>
    <row r="14200">
      <c r="A14200" s="4">
        <v>14199.0</v>
      </c>
      <c r="F14200" s="1" t="s">
        <v>165</v>
      </c>
    </row>
    <row r="14201">
      <c r="A14201" s="4">
        <v>14200.0</v>
      </c>
      <c r="F14201" s="1" t="s">
        <v>165</v>
      </c>
    </row>
    <row r="14202">
      <c r="A14202" s="4">
        <v>14201.0</v>
      </c>
      <c r="F14202" s="1" t="s">
        <v>165</v>
      </c>
    </row>
    <row r="14203">
      <c r="A14203" s="4">
        <v>14202.0</v>
      </c>
      <c r="F14203" s="1" t="s">
        <v>165</v>
      </c>
    </row>
    <row r="14204">
      <c r="A14204" s="4">
        <v>14203.0</v>
      </c>
      <c r="F14204" s="1" t="s">
        <v>165</v>
      </c>
    </row>
    <row r="14205">
      <c r="A14205" s="4">
        <v>14204.0</v>
      </c>
      <c r="F14205" s="1" t="s">
        <v>165</v>
      </c>
    </row>
    <row r="14206">
      <c r="A14206" s="4">
        <v>14205.0</v>
      </c>
      <c r="F14206" s="1" t="s">
        <v>165</v>
      </c>
    </row>
    <row r="14207">
      <c r="A14207" s="4">
        <v>14206.0</v>
      </c>
      <c r="F14207" s="1" t="s">
        <v>165</v>
      </c>
    </row>
    <row r="14208">
      <c r="A14208" s="4">
        <v>14207.0</v>
      </c>
      <c r="F14208" s="1" t="s">
        <v>165</v>
      </c>
    </row>
    <row r="14209">
      <c r="A14209" s="4">
        <v>14208.0</v>
      </c>
      <c r="F14209" s="1" t="s">
        <v>165</v>
      </c>
    </row>
    <row r="14210">
      <c r="A14210" s="4">
        <v>14209.0</v>
      </c>
      <c r="F14210" s="1" t="s">
        <v>165</v>
      </c>
    </row>
    <row r="14211">
      <c r="A14211" s="4">
        <v>14210.0</v>
      </c>
      <c r="F14211" s="1" t="s">
        <v>165</v>
      </c>
    </row>
    <row r="14212">
      <c r="A14212" s="4">
        <v>14211.0</v>
      </c>
      <c r="F14212" s="1" t="s">
        <v>165</v>
      </c>
    </row>
    <row r="14213">
      <c r="A14213" s="4">
        <v>14212.0</v>
      </c>
      <c r="F14213" s="1" t="s">
        <v>165</v>
      </c>
    </row>
    <row r="14214">
      <c r="A14214" s="4">
        <v>14213.0</v>
      </c>
      <c r="F14214" s="1" t="s">
        <v>165</v>
      </c>
    </row>
    <row r="14215">
      <c r="A14215" s="4">
        <v>14214.0</v>
      </c>
      <c r="F14215" s="1" t="s">
        <v>165</v>
      </c>
    </row>
    <row r="14216">
      <c r="A14216" s="4">
        <v>14215.0</v>
      </c>
      <c r="F14216" s="1" t="s">
        <v>165</v>
      </c>
    </row>
    <row r="14217">
      <c r="A14217" s="4">
        <v>14216.0</v>
      </c>
      <c r="F14217" s="1" t="s">
        <v>165</v>
      </c>
    </row>
    <row r="14218">
      <c r="A14218" s="4">
        <v>14217.0</v>
      </c>
      <c r="F14218" s="1" t="s">
        <v>165</v>
      </c>
    </row>
    <row r="14219">
      <c r="A14219" s="4">
        <v>14218.0</v>
      </c>
      <c r="F14219" s="1" t="s">
        <v>165</v>
      </c>
    </row>
    <row r="14220">
      <c r="A14220" s="4">
        <v>14219.0</v>
      </c>
      <c r="F14220" s="1" t="s">
        <v>165</v>
      </c>
    </row>
    <row r="14221">
      <c r="A14221" s="4">
        <v>14220.0</v>
      </c>
      <c r="F14221" s="1" t="s">
        <v>165</v>
      </c>
    </row>
    <row r="14222">
      <c r="A14222" s="4">
        <v>14221.0</v>
      </c>
      <c r="F14222" s="1" t="s">
        <v>165</v>
      </c>
    </row>
    <row r="14223">
      <c r="A14223" s="4">
        <v>14222.0</v>
      </c>
      <c r="F14223" s="1" t="s">
        <v>165</v>
      </c>
    </row>
    <row r="14224">
      <c r="A14224" s="4">
        <v>14223.0</v>
      </c>
      <c r="F14224" s="1" t="s">
        <v>165</v>
      </c>
    </row>
    <row r="14225">
      <c r="A14225" s="4">
        <v>14224.0</v>
      </c>
      <c r="F14225" s="1" t="s">
        <v>165</v>
      </c>
    </row>
    <row r="14226">
      <c r="A14226" s="4">
        <v>14225.0</v>
      </c>
      <c r="F14226" s="1" t="s">
        <v>165</v>
      </c>
    </row>
    <row r="14227">
      <c r="A14227" s="4">
        <v>14226.0</v>
      </c>
      <c r="F14227" s="1" t="s">
        <v>165</v>
      </c>
    </row>
    <row r="14228">
      <c r="A14228" s="4">
        <v>14227.0</v>
      </c>
      <c r="F14228" s="1" t="s">
        <v>165</v>
      </c>
    </row>
    <row r="14229">
      <c r="A14229" s="4">
        <v>14228.0</v>
      </c>
      <c r="F14229" s="1" t="s">
        <v>165</v>
      </c>
    </row>
    <row r="14230">
      <c r="A14230" s="4">
        <v>14229.0</v>
      </c>
      <c r="F14230" s="1" t="s">
        <v>165</v>
      </c>
    </row>
    <row r="14231">
      <c r="A14231" s="4">
        <v>14230.0</v>
      </c>
      <c r="F14231" s="1" t="s">
        <v>165</v>
      </c>
    </row>
    <row r="14232">
      <c r="A14232" s="4">
        <v>14231.0</v>
      </c>
      <c r="F14232" s="1" t="s">
        <v>165</v>
      </c>
    </row>
    <row r="14233">
      <c r="A14233" s="4">
        <v>14232.0</v>
      </c>
      <c r="F14233" s="1" t="s">
        <v>165</v>
      </c>
    </row>
    <row r="14234">
      <c r="A14234" s="4">
        <v>14233.0</v>
      </c>
      <c r="F14234" s="1" t="s">
        <v>165</v>
      </c>
    </row>
    <row r="14235">
      <c r="A14235" s="4">
        <v>14234.0</v>
      </c>
      <c r="F14235" s="1" t="s">
        <v>165</v>
      </c>
    </row>
    <row r="14236">
      <c r="A14236" s="4">
        <v>14235.0</v>
      </c>
      <c r="F14236" s="1" t="s">
        <v>165</v>
      </c>
    </row>
    <row r="14237">
      <c r="A14237" s="4">
        <v>14236.0</v>
      </c>
      <c r="F14237" s="1" t="s">
        <v>165</v>
      </c>
    </row>
    <row r="14238">
      <c r="A14238" s="4">
        <v>14237.0</v>
      </c>
      <c r="F14238" s="1" t="s">
        <v>165</v>
      </c>
    </row>
    <row r="14239">
      <c r="A14239" s="4">
        <v>14238.0</v>
      </c>
      <c r="F14239" s="1" t="s">
        <v>165</v>
      </c>
    </row>
    <row r="14240">
      <c r="A14240" s="4">
        <v>14239.0</v>
      </c>
      <c r="F14240" s="1" t="s">
        <v>165</v>
      </c>
    </row>
    <row r="14241">
      <c r="A14241" s="4">
        <v>14240.0</v>
      </c>
      <c r="F14241" s="1" t="s">
        <v>165</v>
      </c>
    </row>
    <row r="14242">
      <c r="A14242" s="4">
        <v>14241.0</v>
      </c>
      <c r="F14242" s="1" t="s">
        <v>165</v>
      </c>
    </row>
    <row r="14243">
      <c r="A14243" s="4">
        <v>14242.0</v>
      </c>
      <c r="F14243" s="1" t="s">
        <v>165</v>
      </c>
    </row>
    <row r="14244">
      <c r="A14244" s="4">
        <v>14243.0</v>
      </c>
      <c r="F14244" s="1" t="s">
        <v>165</v>
      </c>
    </row>
    <row r="14245">
      <c r="A14245" s="4">
        <v>14244.0</v>
      </c>
      <c r="F14245" s="1" t="s">
        <v>165</v>
      </c>
    </row>
    <row r="14246">
      <c r="A14246" s="4">
        <v>14245.0</v>
      </c>
      <c r="F14246" s="1" t="s">
        <v>165</v>
      </c>
    </row>
    <row r="14247">
      <c r="A14247" s="4">
        <v>14246.0</v>
      </c>
      <c r="F14247" s="1" t="s">
        <v>165</v>
      </c>
    </row>
    <row r="14248">
      <c r="A14248" s="4">
        <v>14247.0</v>
      </c>
      <c r="F14248" s="1" t="s">
        <v>165</v>
      </c>
    </row>
    <row r="14249">
      <c r="A14249" s="4">
        <v>14248.0</v>
      </c>
      <c r="F14249" s="1" t="s">
        <v>165</v>
      </c>
    </row>
    <row r="14250">
      <c r="A14250" s="4">
        <v>14249.0</v>
      </c>
      <c r="F14250" s="1" t="s">
        <v>165</v>
      </c>
    </row>
    <row r="14251">
      <c r="A14251" s="4">
        <v>14250.0</v>
      </c>
      <c r="F14251" s="1" t="s">
        <v>165</v>
      </c>
    </row>
    <row r="14252">
      <c r="A14252" s="4">
        <v>14251.0</v>
      </c>
      <c r="F14252" s="1" t="s">
        <v>165</v>
      </c>
    </row>
    <row r="14253">
      <c r="A14253" s="4">
        <v>14252.0</v>
      </c>
      <c r="F14253" s="1" t="s">
        <v>165</v>
      </c>
    </row>
    <row r="14254">
      <c r="A14254" s="4">
        <v>14253.0</v>
      </c>
      <c r="F14254" s="1" t="s">
        <v>165</v>
      </c>
    </row>
    <row r="14255">
      <c r="A14255" s="4">
        <v>14254.0</v>
      </c>
      <c r="F14255" s="1" t="s">
        <v>165</v>
      </c>
    </row>
    <row r="14256">
      <c r="A14256" s="4">
        <v>14255.0</v>
      </c>
      <c r="F14256" s="1" t="s">
        <v>165</v>
      </c>
    </row>
    <row r="14257">
      <c r="A14257" s="4">
        <v>14256.0</v>
      </c>
      <c r="F14257" s="1" t="s">
        <v>165</v>
      </c>
    </row>
    <row r="14258">
      <c r="A14258" s="4">
        <v>14257.0</v>
      </c>
      <c r="F14258" s="1" t="s">
        <v>165</v>
      </c>
    </row>
    <row r="14259">
      <c r="A14259" s="4">
        <v>14258.0</v>
      </c>
      <c r="F14259" s="1" t="s">
        <v>165</v>
      </c>
    </row>
    <row r="14260">
      <c r="A14260" s="4">
        <v>14259.0</v>
      </c>
      <c r="F14260" s="1" t="s">
        <v>165</v>
      </c>
    </row>
    <row r="14261">
      <c r="A14261" s="4">
        <v>14260.0</v>
      </c>
      <c r="F14261" s="1" t="s">
        <v>165</v>
      </c>
    </row>
    <row r="14262">
      <c r="A14262" s="4">
        <v>14261.0</v>
      </c>
      <c r="F14262" s="1" t="s">
        <v>165</v>
      </c>
    </row>
    <row r="14263">
      <c r="A14263" s="4">
        <v>14262.0</v>
      </c>
      <c r="F14263" s="1" t="s">
        <v>165</v>
      </c>
    </row>
    <row r="14264">
      <c r="A14264" s="4">
        <v>14263.0</v>
      </c>
      <c r="F14264" s="1" t="s">
        <v>165</v>
      </c>
    </row>
    <row r="14265">
      <c r="A14265" s="4">
        <v>14264.0</v>
      </c>
      <c r="F14265" s="1" t="s">
        <v>165</v>
      </c>
    </row>
    <row r="14266">
      <c r="A14266" s="4">
        <v>14265.0</v>
      </c>
      <c r="F14266" s="1" t="s">
        <v>165</v>
      </c>
    </row>
    <row r="14267">
      <c r="A14267" s="4">
        <v>14266.0</v>
      </c>
      <c r="F14267" s="1" t="s">
        <v>165</v>
      </c>
    </row>
    <row r="14268">
      <c r="A14268" s="4">
        <v>14267.0</v>
      </c>
      <c r="F14268" s="1" t="s">
        <v>165</v>
      </c>
    </row>
    <row r="14269">
      <c r="A14269" s="4">
        <v>14268.0</v>
      </c>
      <c r="F14269" s="1" t="s">
        <v>165</v>
      </c>
    </row>
    <row r="14270">
      <c r="A14270" s="4">
        <v>14269.0</v>
      </c>
      <c r="F14270" s="1" t="s">
        <v>165</v>
      </c>
    </row>
    <row r="14271">
      <c r="A14271" s="4">
        <v>14270.0</v>
      </c>
      <c r="F14271" s="1" t="s">
        <v>165</v>
      </c>
    </row>
    <row r="14272">
      <c r="A14272" s="4">
        <v>14271.0</v>
      </c>
      <c r="F14272" s="1" t="s">
        <v>165</v>
      </c>
    </row>
    <row r="14273">
      <c r="A14273" s="4">
        <v>14272.0</v>
      </c>
      <c r="F14273" s="1" t="s">
        <v>165</v>
      </c>
    </row>
    <row r="14274">
      <c r="A14274" s="4">
        <v>14273.0</v>
      </c>
      <c r="F14274" s="1" t="s">
        <v>165</v>
      </c>
    </row>
    <row r="14275">
      <c r="A14275" s="4">
        <v>14274.0</v>
      </c>
      <c r="F14275" s="1" t="s">
        <v>165</v>
      </c>
    </row>
    <row r="14276">
      <c r="A14276" s="4">
        <v>14275.0</v>
      </c>
      <c r="F14276" s="1" t="s">
        <v>165</v>
      </c>
    </row>
    <row r="14277">
      <c r="A14277" s="4">
        <v>14276.0</v>
      </c>
      <c r="F14277" s="1" t="s">
        <v>165</v>
      </c>
    </row>
    <row r="14278">
      <c r="A14278" s="4">
        <v>14277.0</v>
      </c>
      <c r="F14278" s="1" t="s">
        <v>165</v>
      </c>
    </row>
    <row r="14279">
      <c r="A14279" s="4">
        <v>14278.0</v>
      </c>
      <c r="F14279" s="1" t="s">
        <v>165</v>
      </c>
    </row>
    <row r="14280">
      <c r="A14280" s="4">
        <v>14279.0</v>
      </c>
      <c r="F14280" s="1" t="s">
        <v>165</v>
      </c>
    </row>
    <row r="14281">
      <c r="A14281" s="4">
        <v>14280.0</v>
      </c>
      <c r="F14281" s="1" t="s">
        <v>165</v>
      </c>
    </row>
    <row r="14282">
      <c r="A14282" s="4">
        <v>14281.0</v>
      </c>
      <c r="F14282" s="1" t="s">
        <v>165</v>
      </c>
    </row>
    <row r="14283">
      <c r="A14283" s="4">
        <v>14282.0</v>
      </c>
      <c r="F14283" s="1" t="s">
        <v>165</v>
      </c>
    </row>
    <row r="14284">
      <c r="A14284" s="4">
        <v>14283.0</v>
      </c>
      <c r="F14284" s="1" t="s">
        <v>165</v>
      </c>
    </row>
    <row r="14285">
      <c r="A14285" s="4">
        <v>14284.0</v>
      </c>
      <c r="F14285" s="1" t="s">
        <v>165</v>
      </c>
    </row>
    <row r="14286">
      <c r="A14286" s="4">
        <v>14285.0</v>
      </c>
      <c r="F14286" s="1" t="s">
        <v>165</v>
      </c>
    </row>
    <row r="14287">
      <c r="A14287" s="4">
        <v>14286.0</v>
      </c>
      <c r="F14287" s="1" t="s">
        <v>165</v>
      </c>
    </row>
    <row r="14288">
      <c r="A14288" s="4">
        <v>14287.0</v>
      </c>
      <c r="F14288" s="1" t="s">
        <v>165</v>
      </c>
    </row>
    <row r="14289">
      <c r="A14289" s="4">
        <v>14288.0</v>
      </c>
      <c r="F14289" s="1" t="s">
        <v>165</v>
      </c>
    </row>
    <row r="14290">
      <c r="A14290" s="4">
        <v>14289.0</v>
      </c>
      <c r="F14290" s="1" t="s">
        <v>165</v>
      </c>
    </row>
    <row r="14291">
      <c r="A14291" s="4">
        <v>14290.0</v>
      </c>
      <c r="F14291" s="1" t="s">
        <v>165</v>
      </c>
    </row>
    <row r="14292">
      <c r="A14292" s="4">
        <v>14291.0</v>
      </c>
      <c r="F14292" s="1" t="s">
        <v>165</v>
      </c>
    </row>
    <row r="14293">
      <c r="A14293" s="4">
        <v>14292.0</v>
      </c>
      <c r="F14293" s="1" t="s">
        <v>165</v>
      </c>
    </row>
    <row r="14294">
      <c r="A14294" s="4">
        <v>14293.0</v>
      </c>
      <c r="F14294" s="1" t="s">
        <v>165</v>
      </c>
    </row>
    <row r="14295">
      <c r="A14295" s="4">
        <v>14294.0</v>
      </c>
      <c r="F14295" s="1" t="s">
        <v>165</v>
      </c>
    </row>
    <row r="14296">
      <c r="A14296" s="4">
        <v>14295.0</v>
      </c>
      <c r="F14296" s="1" t="s">
        <v>165</v>
      </c>
    </row>
    <row r="14297">
      <c r="A14297" s="4">
        <v>14296.0</v>
      </c>
      <c r="F14297" s="1" t="s">
        <v>165</v>
      </c>
    </row>
    <row r="14298">
      <c r="A14298" s="4">
        <v>14297.0</v>
      </c>
      <c r="F14298" s="1" t="s">
        <v>165</v>
      </c>
    </row>
    <row r="14299">
      <c r="A14299" s="4">
        <v>14298.0</v>
      </c>
      <c r="F14299" s="1" t="s">
        <v>165</v>
      </c>
    </row>
    <row r="14300">
      <c r="A14300" s="4">
        <v>14299.0</v>
      </c>
      <c r="F14300" s="1" t="s">
        <v>165</v>
      </c>
    </row>
    <row r="14301">
      <c r="A14301" s="4">
        <v>14300.0</v>
      </c>
      <c r="F14301" s="1" t="s">
        <v>165</v>
      </c>
    </row>
    <row r="14302">
      <c r="A14302" s="4">
        <v>14301.0</v>
      </c>
      <c r="F14302" s="1" t="s">
        <v>165</v>
      </c>
    </row>
    <row r="14303">
      <c r="A14303" s="4">
        <v>14302.0</v>
      </c>
      <c r="F14303" s="1" t="s">
        <v>165</v>
      </c>
    </row>
    <row r="14304">
      <c r="A14304" s="4">
        <v>14303.0</v>
      </c>
      <c r="F14304" s="1" t="s">
        <v>165</v>
      </c>
    </row>
    <row r="14305">
      <c r="A14305" s="4">
        <v>14304.0</v>
      </c>
      <c r="F14305" s="1" t="s">
        <v>165</v>
      </c>
    </row>
    <row r="14306">
      <c r="A14306" s="4">
        <v>14305.0</v>
      </c>
      <c r="F14306" s="1" t="s">
        <v>165</v>
      </c>
    </row>
    <row r="14307">
      <c r="A14307" s="4">
        <v>14306.0</v>
      </c>
      <c r="F14307" s="1" t="s">
        <v>165</v>
      </c>
    </row>
    <row r="14308">
      <c r="A14308" s="4">
        <v>14307.0</v>
      </c>
      <c r="F14308" s="1" t="s">
        <v>165</v>
      </c>
    </row>
    <row r="14309">
      <c r="A14309" s="4">
        <v>14308.0</v>
      </c>
      <c r="F14309" s="1" t="s">
        <v>165</v>
      </c>
    </row>
    <row r="14310">
      <c r="A14310" s="4">
        <v>14309.0</v>
      </c>
      <c r="F14310" s="1" t="s">
        <v>165</v>
      </c>
    </row>
    <row r="14311">
      <c r="A14311" s="4">
        <v>14310.0</v>
      </c>
      <c r="F14311" s="1" t="s">
        <v>165</v>
      </c>
    </row>
    <row r="14312">
      <c r="A14312" s="4">
        <v>14311.0</v>
      </c>
      <c r="F14312" s="1" t="s">
        <v>165</v>
      </c>
    </row>
    <row r="14313">
      <c r="A14313" s="4">
        <v>14312.0</v>
      </c>
      <c r="F14313" s="1" t="s">
        <v>165</v>
      </c>
    </row>
    <row r="14314">
      <c r="A14314" s="4">
        <v>14313.0</v>
      </c>
      <c r="F14314" s="1" t="s">
        <v>165</v>
      </c>
    </row>
    <row r="14315">
      <c r="A14315" s="4">
        <v>14314.0</v>
      </c>
      <c r="F14315" s="1" t="s">
        <v>165</v>
      </c>
    </row>
    <row r="14316">
      <c r="A14316" s="4">
        <v>14315.0</v>
      </c>
      <c r="F14316" s="1" t="s">
        <v>165</v>
      </c>
    </row>
    <row r="14317">
      <c r="A14317" s="4">
        <v>14316.0</v>
      </c>
      <c r="F14317" s="1" t="s">
        <v>165</v>
      </c>
    </row>
    <row r="14318">
      <c r="A14318" s="4">
        <v>14317.0</v>
      </c>
      <c r="F14318" s="1" t="s">
        <v>165</v>
      </c>
    </row>
    <row r="14319">
      <c r="A14319" s="4">
        <v>14318.0</v>
      </c>
      <c r="F14319" s="1" t="s">
        <v>165</v>
      </c>
    </row>
    <row r="14320">
      <c r="A14320" s="4">
        <v>14319.0</v>
      </c>
      <c r="F14320" s="1" t="s">
        <v>165</v>
      </c>
    </row>
    <row r="14321">
      <c r="A14321" s="4">
        <v>14320.0</v>
      </c>
      <c r="F14321" s="1" t="s">
        <v>165</v>
      </c>
    </row>
    <row r="14322">
      <c r="A14322" s="4">
        <v>14321.0</v>
      </c>
      <c r="F14322" s="1" t="s">
        <v>165</v>
      </c>
    </row>
    <row r="14323">
      <c r="A14323" s="4">
        <v>14322.0</v>
      </c>
      <c r="F14323" s="1" t="s">
        <v>165</v>
      </c>
    </row>
    <row r="14324">
      <c r="A14324" s="4">
        <v>14323.0</v>
      </c>
      <c r="F14324" s="1" t="s">
        <v>165</v>
      </c>
    </row>
    <row r="14325">
      <c r="A14325" s="4">
        <v>14324.0</v>
      </c>
      <c r="F14325" s="1" t="s">
        <v>165</v>
      </c>
    </row>
    <row r="14326">
      <c r="A14326" s="4">
        <v>14325.0</v>
      </c>
      <c r="F14326" s="1" t="s">
        <v>165</v>
      </c>
    </row>
    <row r="14327">
      <c r="A14327" s="4">
        <v>14326.0</v>
      </c>
      <c r="F14327" s="1" t="s">
        <v>165</v>
      </c>
    </row>
    <row r="14328">
      <c r="A14328" s="4">
        <v>14327.0</v>
      </c>
      <c r="F14328" s="1" t="s">
        <v>165</v>
      </c>
    </row>
    <row r="14329">
      <c r="A14329" s="4">
        <v>14328.0</v>
      </c>
      <c r="F14329" s="1" t="s">
        <v>165</v>
      </c>
    </row>
    <row r="14330">
      <c r="A14330" s="4">
        <v>14329.0</v>
      </c>
      <c r="F14330" s="1" t="s">
        <v>165</v>
      </c>
    </row>
    <row r="14331">
      <c r="A14331" s="4">
        <v>14330.0</v>
      </c>
      <c r="F14331" s="1" t="s">
        <v>165</v>
      </c>
    </row>
    <row r="14332">
      <c r="A14332" s="4">
        <v>14331.0</v>
      </c>
      <c r="F14332" s="1" t="s">
        <v>165</v>
      </c>
    </row>
    <row r="14333">
      <c r="A14333" s="4">
        <v>14332.0</v>
      </c>
      <c r="F14333" s="1" t="s">
        <v>165</v>
      </c>
    </row>
    <row r="14334">
      <c r="A14334" s="4">
        <v>14333.0</v>
      </c>
      <c r="F14334" s="1" t="s">
        <v>165</v>
      </c>
    </row>
    <row r="14335">
      <c r="A14335" s="4">
        <v>14334.0</v>
      </c>
      <c r="F14335" s="1" t="s">
        <v>165</v>
      </c>
    </row>
    <row r="14336">
      <c r="A14336" s="4">
        <v>14335.0</v>
      </c>
      <c r="F14336" s="1" t="s">
        <v>165</v>
      </c>
    </row>
    <row r="14337">
      <c r="A14337" s="4">
        <v>14336.0</v>
      </c>
      <c r="F14337" s="1" t="s">
        <v>165</v>
      </c>
    </row>
    <row r="14338">
      <c r="A14338" s="4">
        <v>14337.0</v>
      </c>
      <c r="F14338" s="1" t="s">
        <v>165</v>
      </c>
    </row>
    <row r="14339">
      <c r="A14339" s="4">
        <v>14338.0</v>
      </c>
      <c r="F14339" s="1" t="s">
        <v>165</v>
      </c>
    </row>
    <row r="14340">
      <c r="A14340" s="4">
        <v>14339.0</v>
      </c>
      <c r="F14340" s="1" t="s">
        <v>165</v>
      </c>
    </row>
    <row r="14341">
      <c r="A14341" s="4">
        <v>14340.0</v>
      </c>
      <c r="F14341" s="1" t="s">
        <v>165</v>
      </c>
    </row>
    <row r="14342">
      <c r="A14342" s="4">
        <v>14341.0</v>
      </c>
      <c r="F14342" s="1" t="s">
        <v>165</v>
      </c>
    </row>
    <row r="14343">
      <c r="A14343" s="4">
        <v>14342.0</v>
      </c>
      <c r="F14343" s="1" t="s">
        <v>165</v>
      </c>
    </row>
    <row r="14344">
      <c r="A14344" s="4">
        <v>14343.0</v>
      </c>
      <c r="F14344" s="1" t="s">
        <v>165</v>
      </c>
    </row>
    <row r="14345">
      <c r="A14345" s="4">
        <v>14344.0</v>
      </c>
      <c r="F14345" s="1" t="s">
        <v>165</v>
      </c>
    </row>
    <row r="14346">
      <c r="A14346" s="4">
        <v>14345.0</v>
      </c>
      <c r="F14346" s="1" t="s">
        <v>165</v>
      </c>
    </row>
    <row r="14347">
      <c r="A14347" s="4">
        <v>14346.0</v>
      </c>
      <c r="F14347" s="1" t="s">
        <v>165</v>
      </c>
    </row>
    <row r="14348">
      <c r="A14348" s="4">
        <v>14347.0</v>
      </c>
      <c r="F14348" s="1" t="s">
        <v>165</v>
      </c>
    </row>
    <row r="14349">
      <c r="A14349" s="4">
        <v>14348.0</v>
      </c>
      <c r="F14349" s="1" t="s">
        <v>165</v>
      </c>
    </row>
    <row r="14350">
      <c r="A14350" s="4">
        <v>14349.0</v>
      </c>
      <c r="F14350" s="1" t="s">
        <v>165</v>
      </c>
    </row>
    <row r="14351">
      <c r="A14351" s="4">
        <v>14350.0</v>
      </c>
      <c r="F14351" s="1" t="s">
        <v>165</v>
      </c>
    </row>
    <row r="14352">
      <c r="A14352" s="4">
        <v>14351.0</v>
      </c>
      <c r="F14352" s="1" t="s">
        <v>165</v>
      </c>
    </row>
    <row r="14353">
      <c r="A14353" s="4">
        <v>14352.0</v>
      </c>
      <c r="F14353" s="1" t="s">
        <v>165</v>
      </c>
    </row>
    <row r="14354">
      <c r="A14354" s="4">
        <v>14353.0</v>
      </c>
      <c r="F14354" s="1" t="s">
        <v>165</v>
      </c>
    </row>
    <row r="14355">
      <c r="A14355" s="4">
        <v>14354.0</v>
      </c>
      <c r="F14355" s="1" t="s">
        <v>165</v>
      </c>
    </row>
    <row r="14356">
      <c r="A14356" s="4">
        <v>14355.0</v>
      </c>
      <c r="F14356" s="1" t="s">
        <v>165</v>
      </c>
    </row>
    <row r="14357">
      <c r="A14357" s="4">
        <v>14356.0</v>
      </c>
      <c r="F14357" s="1" t="s">
        <v>165</v>
      </c>
    </row>
    <row r="14358">
      <c r="A14358" s="4">
        <v>14357.0</v>
      </c>
      <c r="F14358" s="1" t="s">
        <v>165</v>
      </c>
    </row>
    <row r="14359">
      <c r="A14359" s="4">
        <v>14358.0</v>
      </c>
      <c r="F14359" s="1" t="s">
        <v>165</v>
      </c>
    </row>
    <row r="14360">
      <c r="A14360" s="4">
        <v>14359.0</v>
      </c>
      <c r="F14360" s="1" t="s">
        <v>165</v>
      </c>
    </row>
    <row r="14361">
      <c r="A14361" s="4">
        <v>14360.0</v>
      </c>
      <c r="F14361" s="1" t="s">
        <v>165</v>
      </c>
    </row>
    <row r="14362">
      <c r="A14362" s="4">
        <v>14361.0</v>
      </c>
      <c r="F14362" s="1" t="s">
        <v>165</v>
      </c>
    </row>
    <row r="14363">
      <c r="A14363" s="4">
        <v>14362.0</v>
      </c>
      <c r="F14363" s="1" t="s">
        <v>165</v>
      </c>
    </row>
    <row r="14364">
      <c r="A14364" s="4">
        <v>14363.0</v>
      </c>
      <c r="F14364" s="1" t="s">
        <v>165</v>
      </c>
    </row>
    <row r="14365">
      <c r="A14365" s="4">
        <v>14364.0</v>
      </c>
      <c r="F14365" s="1" t="s">
        <v>165</v>
      </c>
    </row>
    <row r="14366">
      <c r="A14366" s="4">
        <v>14365.0</v>
      </c>
      <c r="F14366" s="1" t="s">
        <v>165</v>
      </c>
    </row>
    <row r="14367">
      <c r="A14367" s="4">
        <v>14366.0</v>
      </c>
      <c r="F14367" s="1" t="s">
        <v>165</v>
      </c>
    </row>
    <row r="14368">
      <c r="A14368" s="4">
        <v>14367.0</v>
      </c>
      <c r="F14368" s="1" t="s">
        <v>165</v>
      </c>
    </row>
    <row r="14369">
      <c r="A14369" s="4">
        <v>14368.0</v>
      </c>
      <c r="F14369" s="1" t="s">
        <v>165</v>
      </c>
    </row>
    <row r="14370">
      <c r="A14370" s="4">
        <v>14369.0</v>
      </c>
      <c r="F14370" s="1" t="s">
        <v>165</v>
      </c>
    </row>
    <row r="14371">
      <c r="A14371" s="4">
        <v>14370.0</v>
      </c>
      <c r="F14371" s="1" t="s">
        <v>165</v>
      </c>
    </row>
    <row r="14372">
      <c r="A14372" s="4">
        <v>14371.0</v>
      </c>
      <c r="F14372" s="1" t="s">
        <v>165</v>
      </c>
    </row>
    <row r="14373">
      <c r="A14373" s="4">
        <v>14372.0</v>
      </c>
      <c r="F14373" s="1" t="s">
        <v>165</v>
      </c>
    </row>
    <row r="14374">
      <c r="A14374" s="4">
        <v>14373.0</v>
      </c>
      <c r="F14374" s="1" t="s">
        <v>165</v>
      </c>
    </row>
    <row r="14375">
      <c r="A14375" s="4">
        <v>14374.0</v>
      </c>
      <c r="F14375" s="1" t="s">
        <v>165</v>
      </c>
    </row>
    <row r="14376">
      <c r="A14376" s="4">
        <v>14375.0</v>
      </c>
      <c r="F14376" s="1" t="s">
        <v>165</v>
      </c>
    </row>
    <row r="14377">
      <c r="A14377" s="4">
        <v>14376.0</v>
      </c>
      <c r="F14377" s="1" t="s">
        <v>165</v>
      </c>
    </row>
    <row r="14378">
      <c r="A14378" s="4">
        <v>14377.0</v>
      </c>
      <c r="F14378" s="1" t="s">
        <v>165</v>
      </c>
    </row>
    <row r="14379">
      <c r="A14379" s="4">
        <v>14378.0</v>
      </c>
      <c r="F14379" s="1" t="s">
        <v>165</v>
      </c>
    </row>
    <row r="14380">
      <c r="A14380" s="4">
        <v>14379.0</v>
      </c>
      <c r="F14380" s="1" t="s">
        <v>165</v>
      </c>
    </row>
    <row r="14381">
      <c r="A14381" s="4">
        <v>14380.0</v>
      </c>
      <c r="F14381" s="1" t="s">
        <v>165</v>
      </c>
    </row>
    <row r="14382">
      <c r="A14382" s="4">
        <v>14381.0</v>
      </c>
      <c r="F14382" s="1" t="s">
        <v>165</v>
      </c>
    </row>
    <row r="14383">
      <c r="A14383" s="4">
        <v>14382.0</v>
      </c>
      <c r="F14383" s="1" t="s">
        <v>165</v>
      </c>
    </row>
    <row r="14384">
      <c r="A14384" s="4">
        <v>14383.0</v>
      </c>
      <c r="F14384" s="1" t="s">
        <v>165</v>
      </c>
    </row>
    <row r="14385">
      <c r="A14385" s="4">
        <v>14384.0</v>
      </c>
      <c r="F14385" s="1" t="s">
        <v>165</v>
      </c>
    </row>
    <row r="14386">
      <c r="A14386" s="4">
        <v>14385.0</v>
      </c>
      <c r="F14386" s="1" t="s">
        <v>165</v>
      </c>
    </row>
    <row r="14387">
      <c r="A14387" s="4">
        <v>14386.0</v>
      </c>
      <c r="F14387" s="1" t="s">
        <v>165</v>
      </c>
    </row>
    <row r="14388">
      <c r="A14388" s="4">
        <v>14387.0</v>
      </c>
      <c r="F14388" s="1" t="s">
        <v>165</v>
      </c>
    </row>
    <row r="14389">
      <c r="A14389" s="4">
        <v>14388.0</v>
      </c>
      <c r="F14389" s="1" t="s">
        <v>165</v>
      </c>
    </row>
    <row r="14390">
      <c r="A14390" s="4">
        <v>14389.0</v>
      </c>
      <c r="F14390" s="1" t="s">
        <v>165</v>
      </c>
    </row>
    <row r="14391">
      <c r="A14391" s="4">
        <v>14390.0</v>
      </c>
      <c r="F14391" s="1" t="s">
        <v>165</v>
      </c>
    </row>
    <row r="14392">
      <c r="A14392" s="4">
        <v>14391.0</v>
      </c>
      <c r="F14392" s="1" t="s">
        <v>165</v>
      </c>
    </row>
    <row r="14393">
      <c r="A14393" s="4">
        <v>14392.0</v>
      </c>
      <c r="F14393" s="1" t="s">
        <v>165</v>
      </c>
    </row>
    <row r="14394">
      <c r="A14394" s="4">
        <v>14393.0</v>
      </c>
      <c r="F14394" s="1" t="s">
        <v>165</v>
      </c>
    </row>
    <row r="14395">
      <c r="A14395" s="4">
        <v>14394.0</v>
      </c>
      <c r="F14395" s="1" t="s">
        <v>165</v>
      </c>
    </row>
    <row r="14396">
      <c r="A14396" s="4">
        <v>14395.0</v>
      </c>
      <c r="F14396" s="1" t="s">
        <v>165</v>
      </c>
    </row>
    <row r="14397">
      <c r="A14397" s="4">
        <v>14396.0</v>
      </c>
      <c r="F14397" s="1" t="s">
        <v>165</v>
      </c>
    </row>
    <row r="14398">
      <c r="A14398" s="4">
        <v>14397.0</v>
      </c>
      <c r="F14398" s="1" t="s">
        <v>165</v>
      </c>
    </row>
    <row r="14399">
      <c r="A14399" s="4">
        <v>14398.0</v>
      </c>
      <c r="F14399" s="1" t="s">
        <v>165</v>
      </c>
    </row>
    <row r="14400">
      <c r="A14400" s="4">
        <v>14399.0</v>
      </c>
      <c r="F14400" s="1" t="s">
        <v>165</v>
      </c>
    </row>
    <row r="14401">
      <c r="A14401" s="4">
        <v>14400.0</v>
      </c>
      <c r="F14401" s="1" t="s">
        <v>165</v>
      </c>
    </row>
    <row r="14402">
      <c r="A14402" s="4">
        <v>14401.0</v>
      </c>
      <c r="F14402" s="1" t="s">
        <v>165</v>
      </c>
    </row>
    <row r="14403">
      <c r="A14403" s="4">
        <v>14402.0</v>
      </c>
      <c r="F14403" s="1" t="s">
        <v>165</v>
      </c>
    </row>
    <row r="14404">
      <c r="A14404" s="4">
        <v>14403.0</v>
      </c>
      <c r="F14404" s="1" t="s">
        <v>165</v>
      </c>
    </row>
    <row r="14405">
      <c r="A14405" s="4">
        <v>14404.0</v>
      </c>
      <c r="F14405" s="1" t="s">
        <v>165</v>
      </c>
    </row>
    <row r="14406">
      <c r="A14406" s="4">
        <v>14405.0</v>
      </c>
      <c r="F14406" s="1" t="s">
        <v>165</v>
      </c>
    </row>
    <row r="14407">
      <c r="A14407" s="4">
        <v>14406.0</v>
      </c>
      <c r="F14407" s="1" t="s">
        <v>165</v>
      </c>
    </row>
    <row r="14408">
      <c r="A14408" s="4">
        <v>14407.0</v>
      </c>
      <c r="F14408" s="1" t="s">
        <v>165</v>
      </c>
    </row>
    <row r="14409">
      <c r="A14409" s="4">
        <v>14408.0</v>
      </c>
      <c r="F14409" s="1" t="s">
        <v>165</v>
      </c>
    </row>
    <row r="14410">
      <c r="A14410" s="4">
        <v>14409.0</v>
      </c>
      <c r="F14410" s="1" t="s">
        <v>165</v>
      </c>
    </row>
    <row r="14411">
      <c r="A14411" s="4">
        <v>14410.0</v>
      </c>
      <c r="F14411" s="1" t="s">
        <v>165</v>
      </c>
    </row>
    <row r="14412">
      <c r="A14412" s="4">
        <v>14411.0</v>
      </c>
      <c r="F14412" s="1" t="s">
        <v>165</v>
      </c>
    </row>
    <row r="14413">
      <c r="A14413" s="4">
        <v>14412.0</v>
      </c>
      <c r="F14413" s="1" t="s">
        <v>165</v>
      </c>
    </row>
    <row r="14414">
      <c r="A14414" s="4">
        <v>14413.0</v>
      </c>
      <c r="F14414" s="1" t="s">
        <v>165</v>
      </c>
    </row>
    <row r="14415">
      <c r="A14415" s="4">
        <v>14414.0</v>
      </c>
      <c r="F14415" s="1" t="s">
        <v>165</v>
      </c>
    </row>
    <row r="14416">
      <c r="A14416" s="4">
        <v>14415.0</v>
      </c>
      <c r="F14416" s="1" t="s">
        <v>165</v>
      </c>
    </row>
    <row r="14417">
      <c r="A14417" s="4">
        <v>14416.0</v>
      </c>
      <c r="F14417" s="1" t="s">
        <v>165</v>
      </c>
    </row>
    <row r="14418">
      <c r="A14418" s="4">
        <v>14417.0</v>
      </c>
      <c r="F14418" s="1" t="s">
        <v>165</v>
      </c>
    </row>
    <row r="14419">
      <c r="A14419" s="4">
        <v>14418.0</v>
      </c>
      <c r="F14419" s="1" t="s">
        <v>165</v>
      </c>
    </row>
    <row r="14420">
      <c r="A14420" s="4">
        <v>14419.0</v>
      </c>
      <c r="F14420" s="1" t="s">
        <v>165</v>
      </c>
    </row>
    <row r="14421">
      <c r="A14421" s="4">
        <v>14420.0</v>
      </c>
      <c r="F14421" s="1" t="s">
        <v>165</v>
      </c>
    </row>
    <row r="14422">
      <c r="A14422" s="4">
        <v>14421.0</v>
      </c>
      <c r="F14422" s="1" t="s">
        <v>165</v>
      </c>
    </row>
    <row r="14423">
      <c r="A14423" s="4">
        <v>14422.0</v>
      </c>
      <c r="F14423" s="1" t="s">
        <v>165</v>
      </c>
    </row>
    <row r="14424">
      <c r="A14424" s="4">
        <v>14423.0</v>
      </c>
      <c r="F14424" s="1" t="s">
        <v>165</v>
      </c>
    </row>
    <row r="14425">
      <c r="A14425" s="4">
        <v>14424.0</v>
      </c>
      <c r="F14425" s="1" t="s">
        <v>165</v>
      </c>
    </row>
    <row r="14426">
      <c r="A14426" s="4">
        <v>14425.0</v>
      </c>
      <c r="F14426" s="1" t="s">
        <v>165</v>
      </c>
    </row>
    <row r="14427">
      <c r="A14427" s="4">
        <v>14426.0</v>
      </c>
      <c r="F14427" s="1" t="s">
        <v>165</v>
      </c>
    </row>
    <row r="14428">
      <c r="A14428" s="4">
        <v>14427.0</v>
      </c>
      <c r="F14428" s="1" t="s">
        <v>165</v>
      </c>
    </row>
    <row r="14429">
      <c r="A14429" s="4">
        <v>14428.0</v>
      </c>
      <c r="F14429" s="1" t="s">
        <v>165</v>
      </c>
    </row>
    <row r="14430">
      <c r="A14430" s="4">
        <v>14429.0</v>
      </c>
      <c r="F14430" s="1" t="s">
        <v>165</v>
      </c>
    </row>
    <row r="14431">
      <c r="A14431" s="4">
        <v>14430.0</v>
      </c>
      <c r="F14431" s="1" t="s">
        <v>165</v>
      </c>
    </row>
    <row r="14432">
      <c r="A14432" s="4">
        <v>14431.0</v>
      </c>
      <c r="F14432" s="1" t="s">
        <v>165</v>
      </c>
    </row>
    <row r="14433">
      <c r="A14433" s="4">
        <v>14432.0</v>
      </c>
      <c r="F14433" s="1" t="s">
        <v>165</v>
      </c>
    </row>
    <row r="14434">
      <c r="A14434" s="4">
        <v>14433.0</v>
      </c>
      <c r="F14434" s="1" t="s">
        <v>165</v>
      </c>
    </row>
    <row r="14435">
      <c r="A14435" s="4">
        <v>14434.0</v>
      </c>
      <c r="F14435" s="1" t="s">
        <v>165</v>
      </c>
    </row>
    <row r="14436">
      <c r="A14436" s="4">
        <v>14435.0</v>
      </c>
      <c r="F14436" s="1" t="s">
        <v>165</v>
      </c>
    </row>
    <row r="14437">
      <c r="A14437" s="4">
        <v>14436.0</v>
      </c>
      <c r="F14437" s="1" t="s">
        <v>165</v>
      </c>
    </row>
    <row r="14438">
      <c r="A14438" s="4">
        <v>14437.0</v>
      </c>
      <c r="F14438" s="1" t="s">
        <v>165</v>
      </c>
    </row>
    <row r="14439">
      <c r="A14439" s="4">
        <v>14438.0</v>
      </c>
      <c r="F14439" s="1" t="s">
        <v>165</v>
      </c>
    </row>
    <row r="14440">
      <c r="A14440" s="4">
        <v>14439.0</v>
      </c>
      <c r="F14440" s="1" t="s">
        <v>165</v>
      </c>
    </row>
    <row r="14441">
      <c r="A14441" s="4">
        <v>14440.0</v>
      </c>
      <c r="F14441" s="1" t="s">
        <v>165</v>
      </c>
    </row>
    <row r="14442">
      <c r="A14442" s="4">
        <v>14441.0</v>
      </c>
      <c r="F14442" s="1" t="s">
        <v>165</v>
      </c>
    </row>
    <row r="14443">
      <c r="A14443" s="4">
        <v>14442.0</v>
      </c>
      <c r="F14443" s="1" t="s">
        <v>165</v>
      </c>
    </row>
    <row r="14444">
      <c r="A14444" s="4">
        <v>14443.0</v>
      </c>
      <c r="F14444" s="1" t="s">
        <v>165</v>
      </c>
    </row>
    <row r="14445">
      <c r="A14445" s="4">
        <v>14444.0</v>
      </c>
      <c r="F14445" s="1" t="s">
        <v>165</v>
      </c>
    </row>
    <row r="14446">
      <c r="A14446" s="4">
        <v>14445.0</v>
      </c>
      <c r="F14446" s="1" t="s">
        <v>165</v>
      </c>
    </row>
    <row r="14447">
      <c r="A14447" s="4">
        <v>14446.0</v>
      </c>
      <c r="F14447" s="1" t="s">
        <v>165</v>
      </c>
    </row>
    <row r="14448">
      <c r="A14448" s="4">
        <v>14447.0</v>
      </c>
      <c r="F14448" s="1" t="s">
        <v>165</v>
      </c>
    </row>
    <row r="14449">
      <c r="A14449" s="4">
        <v>14448.0</v>
      </c>
      <c r="F14449" s="1" t="s">
        <v>165</v>
      </c>
    </row>
    <row r="14450">
      <c r="A14450" s="4">
        <v>14449.0</v>
      </c>
      <c r="F14450" s="1" t="s">
        <v>165</v>
      </c>
    </row>
    <row r="14451">
      <c r="A14451" s="4">
        <v>14450.0</v>
      </c>
      <c r="F14451" s="1" t="s">
        <v>165</v>
      </c>
    </row>
    <row r="14452">
      <c r="A14452" s="4">
        <v>14451.0</v>
      </c>
      <c r="F14452" s="1" t="s">
        <v>165</v>
      </c>
    </row>
    <row r="14453">
      <c r="A14453" s="4">
        <v>14452.0</v>
      </c>
      <c r="F14453" s="1" t="s">
        <v>165</v>
      </c>
    </row>
    <row r="14454">
      <c r="A14454" s="4">
        <v>14453.0</v>
      </c>
      <c r="F14454" s="1" t="s">
        <v>165</v>
      </c>
    </row>
    <row r="14455">
      <c r="A14455" s="4">
        <v>14454.0</v>
      </c>
      <c r="F14455" s="1" t="s">
        <v>165</v>
      </c>
    </row>
    <row r="14456">
      <c r="A14456" s="4">
        <v>14455.0</v>
      </c>
      <c r="F14456" s="1" t="s">
        <v>165</v>
      </c>
    </row>
    <row r="14457">
      <c r="A14457" s="4">
        <v>14456.0</v>
      </c>
      <c r="F14457" s="1" t="s">
        <v>165</v>
      </c>
    </row>
    <row r="14458">
      <c r="A14458" s="4">
        <v>14457.0</v>
      </c>
      <c r="F14458" s="1" t="s">
        <v>165</v>
      </c>
    </row>
    <row r="14459">
      <c r="A14459" s="4">
        <v>14458.0</v>
      </c>
      <c r="F14459" s="1" t="s">
        <v>165</v>
      </c>
    </row>
    <row r="14460">
      <c r="A14460" s="4">
        <v>14459.0</v>
      </c>
      <c r="F14460" s="1" t="s">
        <v>165</v>
      </c>
    </row>
    <row r="14461">
      <c r="A14461" s="4">
        <v>14460.0</v>
      </c>
      <c r="F14461" s="1" t="s">
        <v>165</v>
      </c>
    </row>
    <row r="14462">
      <c r="A14462" s="4">
        <v>14461.0</v>
      </c>
      <c r="F14462" s="1" t="s">
        <v>165</v>
      </c>
    </row>
    <row r="14463">
      <c r="A14463" s="4">
        <v>14462.0</v>
      </c>
      <c r="F14463" s="1" t="s">
        <v>165</v>
      </c>
    </row>
    <row r="14464">
      <c r="A14464" s="4">
        <v>14463.0</v>
      </c>
      <c r="F14464" s="1" t="s">
        <v>165</v>
      </c>
    </row>
    <row r="14465">
      <c r="A14465" s="4">
        <v>14464.0</v>
      </c>
      <c r="F14465" s="1" t="s">
        <v>165</v>
      </c>
    </row>
    <row r="14466">
      <c r="A14466" s="4">
        <v>14465.0</v>
      </c>
      <c r="F14466" s="1" t="s">
        <v>165</v>
      </c>
    </row>
    <row r="14467">
      <c r="A14467" s="4">
        <v>14466.0</v>
      </c>
      <c r="F14467" s="1" t="s">
        <v>165</v>
      </c>
    </row>
    <row r="14468">
      <c r="A14468" s="4">
        <v>14467.0</v>
      </c>
      <c r="F14468" s="1" t="s">
        <v>165</v>
      </c>
    </row>
    <row r="14469">
      <c r="A14469" s="4">
        <v>14468.0</v>
      </c>
      <c r="F14469" s="1" t="s">
        <v>165</v>
      </c>
    </row>
    <row r="14470">
      <c r="A14470" s="4">
        <v>14469.0</v>
      </c>
      <c r="F14470" s="1" t="s">
        <v>165</v>
      </c>
    </row>
    <row r="14471">
      <c r="A14471" s="4">
        <v>14470.0</v>
      </c>
      <c r="F14471" s="1" t="s">
        <v>165</v>
      </c>
    </row>
    <row r="14472">
      <c r="A14472" s="4">
        <v>14471.0</v>
      </c>
      <c r="F14472" s="1" t="s">
        <v>165</v>
      </c>
    </row>
    <row r="14473">
      <c r="A14473" s="4">
        <v>14472.0</v>
      </c>
      <c r="F14473" s="1" t="s">
        <v>165</v>
      </c>
    </row>
    <row r="14474">
      <c r="A14474" s="4">
        <v>14473.0</v>
      </c>
      <c r="F14474" s="1" t="s">
        <v>165</v>
      </c>
    </row>
    <row r="14475">
      <c r="A14475" s="4">
        <v>14474.0</v>
      </c>
      <c r="F14475" s="1" t="s">
        <v>165</v>
      </c>
    </row>
    <row r="14476">
      <c r="A14476" s="4">
        <v>14475.0</v>
      </c>
      <c r="F14476" s="1" t="s">
        <v>165</v>
      </c>
    </row>
    <row r="14477">
      <c r="A14477" s="4">
        <v>14476.0</v>
      </c>
      <c r="F14477" s="1" t="s">
        <v>165</v>
      </c>
    </row>
    <row r="14478">
      <c r="A14478" s="4">
        <v>14477.0</v>
      </c>
      <c r="F14478" s="1" t="s">
        <v>165</v>
      </c>
    </row>
    <row r="14479">
      <c r="A14479" s="4">
        <v>14478.0</v>
      </c>
      <c r="F14479" s="1" t="s">
        <v>165</v>
      </c>
    </row>
    <row r="14480">
      <c r="A14480" s="4">
        <v>14479.0</v>
      </c>
      <c r="F14480" s="1" t="s">
        <v>165</v>
      </c>
    </row>
    <row r="14481">
      <c r="A14481" s="4">
        <v>14480.0</v>
      </c>
      <c r="F14481" s="1" t="s">
        <v>165</v>
      </c>
    </row>
    <row r="14482">
      <c r="A14482" s="4">
        <v>14481.0</v>
      </c>
      <c r="F14482" s="1" t="s">
        <v>165</v>
      </c>
    </row>
    <row r="14483">
      <c r="A14483" s="4">
        <v>14482.0</v>
      </c>
      <c r="F14483" s="1" t="s">
        <v>165</v>
      </c>
    </row>
    <row r="14484">
      <c r="A14484" s="4">
        <v>14483.0</v>
      </c>
      <c r="F14484" s="1" t="s">
        <v>165</v>
      </c>
    </row>
    <row r="14485">
      <c r="A14485" s="4">
        <v>14484.0</v>
      </c>
      <c r="F14485" s="1" t="s">
        <v>165</v>
      </c>
    </row>
    <row r="14486">
      <c r="A14486" s="4">
        <v>14485.0</v>
      </c>
      <c r="F14486" s="1" t="s">
        <v>165</v>
      </c>
    </row>
    <row r="14487">
      <c r="A14487" s="4">
        <v>14486.0</v>
      </c>
      <c r="F14487" s="1" t="s">
        <v>165</v>
      </c>
    </row>
    <row r="14488">
      <c r="A14488" s="4">
        <v>14487.0</v>
      </c>
      <c r="F14488" s="1" t="s">
        <v>165</v>
      </c>
    </row>
    <row r="14489">
      <c r="A14489" s="4">
        <v>14488.0</v>
      </c>
      <c r="F14489" s="1" t="s">
        <v>165</v>
      </c>
    </row>
    <row r="14490">
      <c r="A14490" s="4">
        <v>14489.0</v>
      </c>
      <c r="F14490" s="1" t="s">
        <v>165</v>
      </c>
    </row>
    <row r="14491">
      <c r="A14491" s="4">
        <v>14490.0</v>
      </c>
      <c r="F14491" s="1" t="s">
        <v>165</v>
      </c>
    </row>
    <row r="14492">
      <c r="A14492" s="4">
        <v>14491.0</v>
      </c>
      <c r="F14492" s="1" t="s">
        <v>165</v>
      </c>
    </row>
    <row r="14493">
      <c r="A14493" s="4">
        <v>14492.0</v>
      </c>
      <c r="F14493" s="1" t="s">
        <v>165</v>
      </c>
    </row>
    <row r="14494">
      <c r="A14494" s="4">
        <v>14493.0</v>
      </c>
      <c r="F14494" s="1" t="s">
        <v>165</v>
      </c>
    </row>
    <row r="14495">
      <c r="A14495" s="4">
        <v>14494.0</v>
      </c>
      <c r="F14495" s="1" t="s">
        <v>165</v>
      </c>
    </row>
    <row r="14496">
      <c r="A14496" s="4">
        <v>14495.0</v>
      </c>
      <c r="F14496" s="1" t="s">
        <v>165</v>
      </c>
    </row>
    <row r="14497">
      <c r="A14497" s="4">
        <v>14496.0</v>
      </c>
      <c r="F14497" s="1" t="s">
        <v>165</v>
      </c>
    </row>
    <row r="14498">
      <c r="A14498" s="4">
        <v>14497.0</v>
      </c>
      <c r="F14498" s="1" t="s">
        <v>165</v>
      </c>
    </row>
    <row r="14499">
      <c r="A14499" s="4">
        <v>14498.0</v>
      </c>
      <c r="F14499" s="1" t="s">
        <v>165</v>
      </c>
    </row>
    <row r="14500">
      <c r="A14500" s="4">
        <v>14499.0</v>
      </c>
      <c r="F14500" s="1" t="s">
        <v>165</v>
      </c>
    </row>
    <row r="14501">
      <c r="A14501" s="4">
        <v>14500.0</v>
      </c>
      <c r="F14501" s="1" t="s">
        <v>165</v>
      </c>
    </row>
    <row r="14502">
      <c r="A14502" s="4">
        <v>14501.0</v>
      </c>
      <c r="F14502" s="1" t="s">
        <v>165</v>
      </c>
    </row>
    <row r="14503">
      <c r="A14503" s="4">
        <v>14502.0</v>
      </c>
      <c r="F14503" s="1" t="s">
        <v>165</v>
      </c>
    </row>
    <row r="14504">
      <c r="A14504" s="4">
        <v>14503.0</v>
      </c>
      <c r="F14504" s="1" t="s">
        <v>165</v>
      </c>
    </row>
    <row r="14505">
      <c r="A14505" s="4">
        <v>14504.0</v>
      </c>
      <c r="F14505" s="1" t="s">
        <v>165</v>
      </c>
    </row>
    <row r="14506">
      <c r="A14506" s="4">
        <v>14505.0</v>
      </c>
      <c r="F14506" s="1" t="s">
        <v>165</v>
      </c>
    </row>
    <row r="14507">
      <c r="A14507" s="4">
        <v>14506.0</v>
      </c>
      <c r="F14507" s="1" t="s">
        <v>165</v>
      </c>
    </row>
    <row r="14508">
      <c r="A14508" s="4">
        <v>14507.0</v>
      </c>
      <c r="F14508" s="1" t="s">
        <v>165</v>
      </c>
    </row>
    <row r="14509">
      <c r="A14509" s="4">
        <v>14508.0</v>
      </c>
      <c r="F14509" s="1" t="s">
        <v>165</v>
      </c>
    </row>
    <row r="14510">
      <c r="A14510" s="4">
        <v>14509.0</v>
      </c>
      <c r="F14510" s="1" t="s">
        <v>165</v>
      </c>
    </row>
    <row r="14511">
      <c r="A14511" s="4">
        <v>14510.0</v>
      </c>
      <c r="F14511" s="1" t="s">
        <v>165</v>
      </c>
    </row>
    <row r="14512">
      <c r="A14512" s="4">
        <v>14511.0</v>
      </c>
      <c r="F14512" s="1" t="s">
        <v>165</v>
      </c>
    </row>
    <row r="14513">
      <c r="A14513" s="4">
        <v>14512.0</v>
      </c>
      <c r="F14513" s="1" t="s">
        <v>165</v>
      </c>
    </row>
    <row r="14514">
      <c r="A14514" s="4">
        <v>14513.0</v>
      </c>
      <c r="F14514" s="1" t="s">
        <v>165</v>
      </c>
    </row>
    <row r="14515">
      <c r="A14515" s="4">
        <v>14514.0</v>
      </c>
      <c r="F14515" s="1" t="s">
        <v>165</v>
      </c>
    </row>
    <row r="14516">
      <c r="A14516" s="4">
        <v>14515.0</v>
      </c>
      <c r="F14516" s="1" t="s">
        <v>165</v>
      </c>
    </row>
    <row r="14517">
      <c r="A14517" s="4">
        <v>14516.0</v>
      </c>
      <c r="F14517" s="1" t="s">
        <v>165</v>
      </c>
    </row>
    <row r="14518">
      <c r="A14518" s="4">
        <v>14517.0</v>
      </c>
      <c r="F14518" s="1" t="s">
        <v>165</v>
      </c>
    </row>
    <row r="14519">
      <c r="A14519" s="4">
        <v>14518.0</v>
      </c>
      <c r="F14519" s="1" t="s">
        <v>165</v>
      </c>
    </row>
    <row r="14520">
      <c r="A14520" s="4">
        <v>14519.0</v>
      </c>
      <c r="F14520" s="1" t="s">
        <v>165</v>
      </c>
    </row>
    <row r="14521">
      <c r="A14521" s="4">
        <v>14520.0</v>
      </c>
      <c r="F14521" s="1" t="s">
        <v>165</v>
      </c>
    </row>
    <row r="14522">
      <c r="A14522" s="4">
        <v>14521.0</v>
      </c>
      <c r="F14522" s="1" t="s">
        <v>165</v>
      </c>
    </row>
    <row r="14523">
      <c r="A14523" s="4">
        <v>14522.0</v>
      </c>
      <c r="F14523" s="1" t="s">
        <v>165</v>
      </c>
    </row>
    <row r="14524">
      <c r="A14524" s="4">
        <v>14523.0</v>
      </c>
      <c r="F14524" s="1" t="s">
        <v>165</v>
      </c>
    </row>
    <row r="14525">
      <c r="A14525" s="4">
        <v>14524.0</v>
      </c>
      <c r="F14525" s="1" t="s">
        <v>165</v>
      </c>
    </row>
    <row r="14526">
      <c r="A14526" s="4">
        <v>14525.0</v>
      </c>
      <c r="F14526" s="1" t="s">
        <v>165</v>
      </c>
    </row>
    <row r="14527">
      <c r="A14527" s="4">
        <v>14526.0</v>
      </c>
      <c r="F14527" s="1" t="s">
        <v>165</v>
      </c>
    </row>
    <row r="14528">
      <c r="A14528" s="4">
        <v>14527.0</v>
      </c>
      <c r="F14528" s="1" t="s">
        <v>165</v>
      </c>
    </row>
    <row r="14529">
      <c r="A14529" s="4">
        <v>14528.0</v>
      </c>
      <c r="F14529" s="1" t="s">
        <v>165</v>
      </c>
    </row>
    <row r="14530">
      <c r="A14530" s="4">
        <v>14529.0</v>
      </c>
      <c r="F14530" s="1" t="s">
        <v>165</v>
      </c>
    </row>
    <row r="14531">
      <c r="A14531" s="4">
        <v>14530.0</v>
      </c>
      <c r="F14531" s="1" t="s">
        <v>165</v>
      </c>
    </row>
    <row r="14532">
      <c r="A14532" s="4">
        <v>14531.0</v>
      </c>
      <c r="F14532" s="1" t="s">
        <v>165</v>
      </c>
    </row>
    <row r="14533">
      <c r="A14533" s="4">
        <v>14532.0</v>
      </c>
      <c r="F14533" s="1" t="s">
        <v>165</v>
      </c>
    </row>
    <row r="14534">
      <c r="A14534" s="4">
        <v>14533.0</v>
      </c>
      <c r="F14534" s="1" t="s">
        <v>165</v>
      </c>
    </row>
    <row r="14535">
      <c r="A14535" s="4">
        <v>14534.0</v>
      </c>
      <c r="F14535" s="1" t="s">
        <v>165</v>
      </c>
    </row>
    <row r="14536">
      <c r="A14536" s="4">
        <v>14535.0</v>
      </c>
      <c r="F14536" s="1" t="s">
        <v>165</v>
      </c>
    </row>
    <row r="14537">
      <c r="A14537" s="4">
        <v>14536.0</v>
      </c>
      <c r="F14537" s="1" t="s">
        <v>165</v>
      </c>
    </row>
    <row r="14538">
      <c r="A14538" s="4">
        <v>14537.0</v>
      </c>
      <c r="F14538" s="1" t="s">
        <v>165</v>
      </c>
    </row>
    <row r="14539">
      <c r="A14539" s="4">
        <v>14538.0</v>
      </c>
      <c r="F14539" s="1" t="s">
        <v>165</v>
      </c>
    </row>
    <row r="14540">
      <c r="A14540" s="4">
        <v>14539.0</v>
      </c>
      <c r="F14540" s="1" t="s">
        <v>165</v>
      </c>
    </row>
    <row r="14541">
      <c r="A14541" s="4">
        <v>14540.0</v>
      </c>
      <c r="F14541" s="1" t="s">
        <v>165</v>
      </c>
    </row>
    <row r="14542">
      <c r="A14542" s="4">
        <v>14541.0</v>
      </c>
      <c r="F14542" s="1" t="s">
        <v>165</v>
      </c>
    </row>
    <row r="14543">
      <c r="A14543" s="4">
        <v>14542.0</v>
      </c>
      <c r="F14543" s="1" t="s">
        <v>165</v>
      </c>
    </row>
    <row r="14544">
      <c r="A14544" s="4">
        <v>14543.0</v>
      </c>
      <c r="F14544" s="1" t="s">
        <v>165</v>
      </c>
    </row>
    <row r="14545">
      <c r="A14545" s="4">
        <v>14544.0</v>
      </c>
      <c r="F14545" s="1" t="s">
        <v>165</v>
      </c>
    </row>
    <row r="14546">
      <c r="A14546" s="4">
        <v>14545.0</v>
      </c>
      <c r="F14546" s="1" t="s">
        <v>165</v>
      </c>
    </row>
    <row r="14547">
      <c r="A14547" s="4">
        <v>14546.0</v>
      </c>
      <c r="F14547" s="1" t="s">
        <v>165</v>
      </c>
    </row>
    <row r="14548">
      <c r="A14548" s="4">
        <v>14547.0</v>
      </c>
      <c r="F14548" s="1" t="s">
        <v>165</v>
      </c>
    </row>
    <row r="14549">
      <c r="A14549" s="4">
        <v>14548.0</v>
      </c>
      <c r="F14549" s="1" t="s">
        <v>165</v>
      </c>
    </row>
    <row r="14550">
      <c r="A14550" s="4">
        <v>14549.0</v>
      </c>
      <c r="F14550" s="1" t="s">
        <v>165</v>
      </c>
    </row>
    <row r="14551">
      <c r="A14551" s="4">
        <v>14550.0</v>
      </c>
      <c r="F14551" s="1" t="s">
        <v>165</v>
      </c>
    </row>
    <row r="14552">
      <c r="A14552" s="4">
        <v>14551.0</v>
      </c>
      <c r="F14552" s="1" t="s">
        <v>165</v>
      </c>
    </row>
    <row r="14553">
      <c r="A14553" s="4">
        <v>14552.0</v>
      </c>
      <c r="F14553" s="1" t="s">
        <v>165</v>
      </c>
    </row>
    <row r="14554">
      <c r="A14554" s="4">
        <v>14553.0</v>
      </c>
      <c r="F14554" s="1" t="s">
        <v>165</v>
      </c>
    </row>
    <row r="14555">
      <c r="A14555" s="4">
        <v>14554.0</v>
      </c>
      <c r="F14555" s="1" t="s">
        <v>165</v>
      </c>
    </row>
    <row r="14556">
      <c r="A14556" s="4">
        <v>14555.0</v>
      </c>
      <c r="F14556" s="1" t="s">
        <v>165</v>
      </c>
    </row>
    <row r="14557">
      <c r="A14557" s="4">
        <v>14556.0</v>
      </c>
      <c r="F14557" s="1" t="s">
        <v>165</v>
      </c>
    </row>
    <row r="14558">
      <c r="A14558" s="4">
        <v>14557.0</v>
      </c>
      <c r="F14558" s="1" t="s">
        <v>165</v>
      </c>
    </row>
    <row r="14559">
      <c r="A14559" s="4">
        <v>14558.0</v>
      </c>
      <c r="F14559" s="1" t="s">
        <v>165</v>
      </c>
    </row>
    <row r="14560">
      <c r="A14560" s="4">
        <v>14559.0</v>
      </c>
      <c r="F14560" s="1" t="s">
        <v>165</v>
      </c>
    </row>
    <row r="14561">
      <c r="A14561" s="4">
        <v>14560.0</v>
      </c>
      <c r="F14561" s="1" t="s">
        <v>165</v>
      </c>
    </row>
    <row r="14562">
      <c r="A14562" s="4">
        <v>14561.0</v>
      </c>
      <c r="F14562" s="1" t="s">
        <v>165</v>
      </c>
    </row>
    <row r="14563">
      <c r="A14563" s="4">
        <v>14562.0</v>
      </c>
      <c r="F14563" s="1" t="s">
        <v>165</v>
      </c>
    </row>
    <row r="14564">
      <c r="A14564" s="4">
        <v>14563.0</v>
      </c>
      <c r="F14564" s="1" t="s">
        <v>165</v>
      </c>
    </row>
    <row r="14565">
      <c r="A14565" s="4">
        <v>14564.0</v>
      </c>
      <c r="F14565" s="1" t="s">
        <v>165</v>
      </c>
    </row>
    <row r="14566">
      <c r="A14566" s="4">
        <v>14565.0</v>
      </c>
      <c r="F14566" s="1" t="s">
        <v>165</v>
      </c>
    </row>
    <row r="14567">
      <c r="A14567" s="4">
        <v>14566.0</v>
      </c>
      <c r="F14567" s="1" t="s">
        <v>165</v>
      </c>
    </row>
    <row r="14568">
      <c r="A14568" s="4">
        <v>14567.0</v>
      </c>
      <c r="F14568" s="1" t="s">
        <v>165</v>
      </c>
    </row>
    <row r="14569">
      <c r="A14569" s="4">
        <v>14568.0</v>
      </c>
      <c r="F14569" s="1" t="s">
        <v>165</v>
      </c>
    </row>
    <row r="14570">
      <c r="A14570" s="4">
        <v>14569.0</v>
      </c>
      <c r="F14570" s="1" t="s">
        <v>165</v>
      </c>
    </row>
    <row r="14571">
      <c r="A14571" s="4">
        <v>14570.0</v>
      </c>
      <c r="F14571" s="1" t="s">
        <v>165</v>
      </c>
    </row>
    <row r="14572">
      <c r="A14572" s="4">
        <v>14571.0</v>
      </c>
      <c r="F14572" s="1" t="s">
        <v>165</v>
      </c>
    </row>
    <row r="14573">
      <c r="A14573" s="4">
        <v>14572.0</v>
      </c>
      <c r="F14573" s="1" t="s">
        <v>165</v>
      </c>
    </row>
    <row r="14574">
      <c r="A14574" s="4">
        <v>14573.0</v>
      </c>
      <c r="F14574" s="1" t="s">
        <v>165</v>
      </c>
    </row>
    <row r="14575">
      <c r="A14575" s="4">
        <v>14574.0</v>
      </c>
      <c r="F14575" s="1" t="s">
        <v>165</v>
      </c>
    </row>
    <row r="14576">
      <c r="A14576" s="4">
        <v>14575.0</v>
      </c>
      <c r="F14576" s="1" t="s">
        <v>165</v>
      </c>
    </row>
    <row r="14577">
      <c r="A14577" s="4">
        <v>14576.0</v>
      </c>
      <c r="F14577" s="1" t="s">
        <v>165</v>
      </c>
    </row>
    <row r="14578">
      <c r="A14578" s="4">
        <v>14577.0</v>
      </c>
      <c r="F14578" s="1" t="s">
        <v>165</v>
      </c>
    </row>
    <row r="14579">
      <c r="A14579" s="4">
        <v>14578.0</v>
      </c>
      <c r="F14579" s="1" t="s">
        <v>165</v>
      </c>
    </row>
    <row r="14580">
      <c r="A14580" s="4">
        <v>14579.0</v>
      </c>
      <c r="F14580" s="1" t="s">
        <v>165</v>
      </c>
    </row>
    <row r="14581">
      <c r="A14581" s="4">
        <v>14580.0</v>
      </c>
      <c r="F14581" s="1" t="s">
        <v>165</v>
      </c>
    </row>
    <row r="14582">
      <c r="A14582" s="4">
        <v>14581.0</v>
      </c>
      <c r="F14582" s="1" t="s">
        <v>165</v>
      </c>
    </row>
    <row r="14583">
      <c r="A14583" s="4">
        <v>14582.0</v>
      </c>
      <c r="F14583" s="1" t="s">
        <v>165</v>
      </c>
    </row>
    <row r="14584">
      <c r="A14584" s="4">
        <v>14583.0</v>
      </c>
      <c r="F14584" s="1" t="s">
        <v>165</v>
      </c>
    </row>
    <row r="14585">
      <c r="A14585" s="4">
        <v>14584.0</v>
      </c>
      <c r="F14585" s="1" t="s">
        <v>165</v>
      </c>
    </row>
    <row r="14586">
      <c r="A14586" s="4">
        <v>14585.0</v>
      </c>
      <c r="F14586" s="1" t="s">
        <v>165</v>
      </c>
    </row>
    <row r="14587">
      <c r="A14587" s="4">
        <v>14586.0</v>
      </c>
      <c r="F14587" s="1" t="s">
        <v>165</v>
      </c>
    </row>
    <row r="14588">
      <c r="A14588" s="4">
        <v>14587.0</v>
      </c>
      <c r="F14588" s="1" t="s">
        <v>165</v>
      </c>
    </row>
    <row r="14589">
      <c r="A14589" s="4">
        <v>14588.0</v>
      </c>
      <c r="F14589" s="1" t="s">
        <v>165</v>
      </c>
    </row>
    <row r="14590">
      <c r="A14590" s="4">
        <v>14589.0</v>
      </c>
      <c r="F14590" s="1" t="s">
        <v>165</v>
      </c>
    </row>
    <row r="14591">
      <c r="A14591" s="4">
        <v>14590.0</v>
      </c>
      <c r="F14591" s="1" t="s">
        <v>165</v>
      </c>
    </row>
    <row r="14592">
      <c r="A14592" s="4">
        <v>14591.0</v>
      </c>
      <c r="F14592" s="1" t="s">
        <v>165</v>
      </c>
    </row>
    <row r="14593">
      <c r="A14593" s="4">
        <v>14592.0</v>
      </c>
      <c r="F14593" s="1" t="s">
        <v>165</v>
      </c>
    </row>
    <row r="14594">
      <c r="A14594" s="4">
        <v>14593.0</v>
      </c>
      <c r="F14594" s="1" t="s">
        <v>165</v>
      </c>
    </row>
    <row r="14595">
      <c r="A14595" s="4">
        <v>14594.0</v>
      </c>
      <c r="F14595" s="1" t="s">
        <v>165</v>
      </c>
    </row>
    <row r="14596">
      <c r="A14596" s="4">
        <v>14595.0</v>
      </c>
      <c r="F14596" s="1" t="s">
        <v>165</v>
      </c>
    </row>
    <row r="14597">
      <c r="A14597" s="4">
        <v>14596.0</v>
      </c>
      <c r="F14597" s="1" t="s">
        <v>165</v>
      </c>
    </row>
    <row r="14598">
      <c r="A14598" s="4">
        <v>14597.0</v>
      </c>
      <c r="F14598" s="1" t="s">
        <v>165</v>
      </c>
    </row>
    <row r="14599">
      <c r="A14599" s="4">
        <v>14598.0</v>
      </c>
      <c r="F14599" s="1" t="s">
        <v>165</v>
      </c>
    </row>
    <row r="14600">
      <c r="A14600" s="4">
        <v>14599.0</v>
      </c>
      <c r="F14600" s="1" t="s">
        <v>165</v>
      </c>
    </row>
    <row r="14601">
      <c r="A14601" s="4">
        <v>14600.0</v>
      </c>
      <c r="F14601" s="1" t="s">
        <v>165</v>
      </c>
    </row>
    <row r="14602">
      <c r="A14602" s="4">
        <v>14601.0</v>
      </c>
      <c r="F14602" s="1" t="s">
        <v>165</v>
      </c>
    </row>
    <row r="14603">
      <c r="A14603" s="4">
        <v>14602.0</v>
      </c>
      <c r="F14603" s="1" t="s">
        <v>165</v>
      </c>
    </row>
    <row r="14604">
      <c r="A14604" s="4">
        <v>14603.0</v>
      </c>
      <c r="F14604" s="1" t="s">
        <v>165</v>
      </c>
    </row>
    <row r="14605">
      <c r="A14605" s="4">
        <v>14604.0</v>
      </c>
      <c r="F14605" s="1" t="s">
        <v>165</v>
      </c>
    </row>
    <row r="14606">
      <c r="A14606" s="4">
        <v>14605.0</v>
      </c>
      <c r="F14606" s="1" t="s">
        <v>165</v>
      </c>
    </row>
    <row r="14607">
      <c r="A14607" s="4">
        <v>14606.0</v>
      </c>
      <c r="F14607" s="1" t="s">
        <v>165</v>
      </c>
    </row>
    <row r="14608">
      <c r="A14608" s="4">
        <v>14607.0</v>
      </c>
      <c r="F14608" s="1" t="s">
        <v>165</v>
      </c>
    </row>
    <row r="14609">
      <c r="A14609" s="4">
        <v>14608.0</v>
      </c>
      <c r="F14609" s="1" t="s">
        <v>165</v>
      </c>
    </row>
    <row r="14610">
      <c r="A14610" s="4">
        <v>14609.0</v>
      </c>
      <c r="F14610" s="1" t="s">
        <v>165</v>
      </c>
    </row>
    <row r="14611">
      <c r="A14611" s="4">
        <v>14610.0</v>
      </c>
      <c r="F14611" s="1" t="s">
        <v>165</v>
      </c>
    </row>
    <row r="14612">
      <c r="A14612" s="4">
        <v>14611.0</v>
      </c>
      <c r="F14612" s="1" t="s">
        <v>165</v>
      </c>
    </row>
    <row r="14613">
      <c r="A14613" s="4">
        <v>14612.0</v>
      </c>
      <c r="F14613" s="1" t="s">
        <v>165</v>
      </c>
    </row>
    <row r="14614">
      <c r="A14614" s="4">
        <v>14613.0</v>
      </c>
      <c r="F14614" s="1" t="s">
        <v>165</v>
      </c>
    </row>
    <row r="14615">
      <c r="A14615" s="4">
        <v>14614.0</v>
      </c>
      <c r="F14615" s="1" t="s">
        <v>165</v>
      </c>
    </row>
    <row r="14616">
      <c r="A14616" s="4">
        <v>14615.0</v>
      </c>
      <c r="F14616" s="1" t="s">
        <v>165</v>
      </c>
    </row>
    <row r="14617">
      <c r="A14617" s="4">
        <v>14616.0</v>
      </c>
      <c r="F14617" s="1" t="s">
        <v>165</v>
      </c>
    </row>
    <row r="14618">
      <c r="A14618" s="4">
        <v>14617.0</v>
      </c>
      <c r="F14618" s="1" t="s">
        <v>165</v>
      </c>
    </row>
    <row r="14619">
      <c r="A14619" s="4">
        <v>14618.0</v>
      </c>
      <c r="F14619" s="1" t="s">
        <v>165</v>
      </c>
    </row>
    <row r="14620">
      <c r="A14620" s="4">
        <v>14619.0</v>
      </c>
      <c r="F14620" s="1" t="s">
        <v>165</v>
      </c>
    </row>
    <row r="14621">
      <c r="A14621" s="4">
        <v>14620.0</v>
      </c>
      <c r="F14621" s="1" t="s">
        <v>165</v>
      </c>
    </row>
    <row r="14622">
      <c r="A14622" s="4">
        <v>14621.0</v>
      </c>
      <c r="F14622" s="1" t="s">
        <v>165</v>
      </c>
    </row>
    <row r="14623">
      <c r="A14623" s="4">
        <v>14622.0</v>
      </c>
      <c r="F14623" s="1" t="s">
        <v>165</v>
      </c>
    </row>
    <row r="14624">
      <c r="A14624" s="4">
        <v>14623.0</v>
      </c>
      <c r="F14624" s="1" t="s">
        <v>165</v>
      </c>
    </row>
    <row r="14625">
      <c r="A14625" s="4">
        <v>14624.0</v>
      </c>
      <c r="F14625" s="1" t="s">
        <v>165</v>
      </c>
    </row>
    <row r="14626">
      <c r="A14626" s="4">
        <v>14625.0</v>
      </c>
      <c r="F14626" s="1" t="s">
        <v>165</v>
      </c>
    </row>
    <row r="14627">
      <c r="A14627" s="4">
        <v>14626.0</v>
      </c>
      <c r="F14627" s="1" t="s">
        <v>165</v>
      </c>
    </row>
    <row r="14628">
      <c r="A14628" s="4">
        <v>14627.0</v>
      </c>
      <c r="F14628" s="1" t="s">
        <v>165</v>
      </c>
    </row>
    <row r="14629">
      <c r="A14629" s="4">
        <v>14628.0</v>
      </c>
      <c r="F14629" s="1" t="s">
        <v>165</v>
      </c>
    </row>
    <row r="14630">
      <c r="A14630" s="4">
        <v>14629.0</v>
      </c>
      <c r="F14630" s="1" t="s">
        <v>165</v>
      </c>
    </row>
    <row r="14631">
      <c r="A14631" s="4">
        <v>14630.0</v>
      </c>
      <c r="F14631" s="1" t="s">
        <v>165</v>
      </c>
    </row>
    <row r="14632">
      <c r="A14632" s="4">
        <v>14631.0</v>
      </c>
      <c r="F14632" s="1" t="s">
        <v>165</v>
      </c>
    </row>
    <row r="14633">
      <c r="A14633" s="4">
        <v>14632.0</v>
      </c>
      <c r="F14633" s="1" t="s">
        <v>165</v>
      </c>
    </row>
    <row r="14634">
      <c r="A14634" s="4">
        <v>14633.0</v>
      </c>
      <c r="F14634" s="1" t="s">
        <v>165</v>
      </c>
    </row>
    <row r="14635">
      <c r="A14635" s="4">
        <v>14634.0</v>
      </c>
      <c r="F14635" s="1" t="s">
        <v>165</v>
      </c>
    </row>
    <row r="14636">
      <c r="A14636" s="4">
        <v>14635.0</v>
      </c>
      <c r="F14636" s="1" t="s">
        <v>165</v>
      </c>
    </row>
    <row r="14637">
      <c r="A14637" s="4">
        <v>14636.0</v>
      </c>
      <c r="F14637" s="1" t="s">
        <v>165</v>
      </c>
    </row>
    <row r="14638">
      <c r="A14638" s="4">
        <v>14637.0</v>
      </c>
      <c r="F14638" s="1" t="s">
        <v>165</v>
      </c>
    </row>
    <row r="14639">
      <c r="A14639" s="4">
        <v>14638.0</v>
      </c>
      <c r="F14639" s="1" t="s">
        <v>165</v>
      </c>
    </row>
    <row r="14640">
      <c r="A14640" s="4">
        <v>14639.0</v>
      </c>
      <c r="F14640" s="1" t="s">
        <v>165</v>
      </c>
    </row>
    <row r="14641">
      <c r="A14641" s="4">
        <v>14640.0</v>
      </c>
      <c r="F14641" s="1" t="s">
        <v>165</v>
      </c>
    </row>
    <row r="14642">
      <c r="A14642" s="4">
        <v>14641.0</v>
      </c>
      <c r="F14642" s="1" t="s">
        <v>165</v>
      </c>
    </row>
    <row r="14643">
      <c r="A14643" s="4">
        <v>14642.0</v>
      </c>
      <c r="F14643" s="1" t="s">
        <v>165</v>
      </c>
    </row>
    <row r="14644">
      <c r="A14644" s="4">
        <v>14643.0</v>
      </c>
      <c r="F14644" s="1" t="s">
        <v>165</v>
      </c>
    </row>
    <row r="14645">
      <c r="A14645" s="4">
        <v>14644.0</v>
      </c>
      <c r="F14645" s="1" t="s">
        <v>165</v>
      </c>
    </row>
    <row r="14646">
      <c r="A14646" s="4">
        <v>14645.0</v>
      </c>
      <c r="F14646" s="1" t="s">
        <v>165</v>
      </c>
    </row>
    <row r="14647">
      <c r="A14647" s="4">
        <v>14646.0</v>
      </c>
      <c r="F14647" s="1" t="s">
        <v>165</v>
      </c>
    </row>
    <row r="14648">
      <c r="A14648" s="4">
        <v>14647.0</v>
      </c>
      <c r="F14648" s="1" t="s">
        <v>165</v>
      </c>
    </row>
    <row r="14649">
      <c r="A14649" s="4">
        <v>14648.0</v>
      </c>
      <c r="F14649" s="1" t="s">
        <v>165</v>
      </c>
    </row>
    <row r="14650">
      <c r="A14650" s="4">
        <v>14649.0</v>
      </c>
      <c r="F14650" s="1" t="s">
        <v>165</v>
      </c>
    </row>
    <row r="14651">
      <c r="A14651" s="4">
        <v>14650.0</v>
      </c>
      <c r="F14651" s="1" t="s">
        <v>165</v>
      </c>
    </row>
    <row r="14652">
      <c r="A14652" s="4">
        <v>14651.0</v>
      </c>
      <c r="F14652" s="1" t="s">
        <v>165</v>
      </c>
    </row>
    <row r="14653">
      <c r="A14653" s="4">
        <v>14652.0</v>
      </c>
      <c r="F14653" s="1" t="s">
        <v>165</v>
      </c>
    </row>
    <row r="14654">
      <c r="A14654" s="4">
        <v>14653.0</v>
      </c>
      <c r="F14654" s="1" t="s">
        <v>165</v>
      </c>
    </row>
    <row r="14655">
      <c r="A14655" s="4">
        <v>14654.0</v>
      </c>
      <c r="F14655" s="1" t="s">
        <v>165</v>
      </c>
    </row>
    <row r="14656">
      <c r="A14656" s="4">
        <v>14655.0</v>
      </c>
      <c r="F14656" s="1" t="s">
        <v>165</v>
      </c>
    </row>
    <row r="14657">
      <c r="A14657" s="4">
        <v>14656.0</v>
      </c>
      <c r="F14657" s="1" t="s">
        <v>165</v>
      </c>
    </row>
    <row r="14658">
      <c r="A14658" s="4">
        <v>14657.0</v>
      </c>
      <c r="F14658" s="1" t="s">
        <v>165</v>
      </c>
    </row>
    <row r="14659">
      <c r="A14659" s="4">
        <v>14658.0</v>
      </c>
      <c r="F14659" s="1" t="s">
        <v>165</v>
      </c>
    </row>
    <row r="14660">
      <c r="A14660" s="4">
        <v>14659.0</v>
      </c>
      <c r="F14660" s="1" t="s">
        <v>165</v>
      </c>
    </row>
    <row r="14661">
      <c r="A14661" s="4">
        <v>14660.0</v>
      </c>
      <c r="F14661" s="1" t="s">
        <v>165</v>
      </c>
    </row>
    <row r="14662">
      <c r="A14662" s="4">
        <v>14661.0</v>
      </c>
      <c r="F14662" s="1" t="s">
        <v>165</v>
      </c>
    </row>
    <row r="14663">
      <c r="A14663" s="4">
        <v>14662.0</v>
      </c>
      <c r="F14663" s="1" t="s">
        <v>165</v>
      </c>
    </row>
    <row r="14664">
      <c r="A14664" s="4">
        <v>14663.0</v>
      </c>
      <c r="F14664" s="1" t="s">
        <v>165</v>
      </c>
    </row>
    <row r="14665">
      <c r="A14665" s="4">
        <v>14664.0</v>
      </c>
      <c r="F14665" s="1" t="s">
        <v>165</v>
      </c>
    </row>
    <row r="14666">
      <c r="A14666" s="4">
        <v>14665.0</v>
      </c>
      <c r="F14666" s="1" t="s">
        <v>165</v>
      </c>
    </row>
    <row r="14667">
      <c r="A14667" s="4">
        <v>14666.0</v>
      </c>
      <c r="F14667" s="1" t="s">
        <v>165</v>
      </c>
    </row>
    <row r="14668">
      <c r="A14668" s="4">
        <v>14667.0</v>
      </c>
      <c r="F14668" s="1" t="s">
        <v>165</v>
      </c>
    </row>
    <row r="14669">
      <c r="A14669" s="4">
        <v>14668.0</v>
      </c>
      <c r="F14669" s="1" t="s">
        <v>165</v>
      </c>
    </row>
    <row r="14670">
      <c r="A14670" s="4">
        <v>14669.0</v>
      </c>
      <c r="F14670" s="1" t="s">
        <v>165</v>
      </c>
    </row>
    <row r="14671">
      <c r="A14671" s="4">
        <v>14670.0</v>
      </c>
      <c r="F14671" s="1" t="s">
        <v>165</v>
      </c>
    </row>
    <row r="14672">
      <c r="A14672" s="4">
        <v>14671.0</v>
      </c>
      <c r="F14672" s="1" t="s">
        <v>165</v>
      </c>
    </row>
    <row r="14673">
      <c r="A14673" s="4">
        <v>14672.0</v>
      </c>
      <c r="F14673" s="1" t="s">
        <v>165</v>
      </c>
    </row>
    <row r="14674">
      <c r="A14674" s="4">
        <v>14673.0</v>
      </c>
      <c r="F14674" s="1" t="s">
        <v>165</v>
      </c>
    </row>
    <row r="14675">
      <c r="A14675" s="4">
        <v>14674.0</v>
      </c>
      <c r="F14675" s="1" t="s">
        <v>165</v>
      </c>
    </row>
    <row r="14676">
      <c r="A14676" s="4">
        <v>14675.0</v>
      </c>
      <c r="F14676" s="1" t="s">
        <v>165</v>
      </c>
    </row>
    <row r="14677">
      <c r="A14677" s="4">
        <v>14676.0</v>
      </c>
      <c r="F14677" s="1" t="s">
        <v>165</v>
      </c>
    </row>
    <row r="14678">
      <c r="A14678" s="4">
        <v>14677.0</v>
      </c>
      <c r="F14678" s="1" t="s">
        <v>165</v>
      </c>
    </row>
    <row r="14679">
      <c r="A14679" s="4">
        <v>14678.0</v>
      </c>
      <c r="F14679" s="1" t="s">
        <v>165</v>
      </c>
    </row>
    <row r="14680">
      <c r="A14680" s="4">
        <v>14679.0</v>
      </c>
      <c r="F14680" s="1" t="s">
        <v>165</v>
      </c>
    </row>
    <row r="14681">
      <c r="A14681" s="4">
        <v>14680.0</v>
      </c>
      <c r="F14681" s="1" t="s">
        <v>165</v>
      </c>
    </row>
    <row r="14682">
      <c r="A14682" s="4">
        <v>14681.0</v>
      </c>
      <c r="F14682" s="1" t="s">
        <v>165</v>
      </c>
    </row>
    <row r="14683">
      <c r="A14683" s="4">
        <v>14682.0</v>
      </c>
      <c r="F14683" s="1" t="s">
        <v>165</v>
      </c>
    </row>
    <row r="14684">
      <c r="A14684" s="4">
        <v>14683.0</v>
      </c>
      <c r="F14684" s="1" t="s">
        <v>165</v>
      </c>
    </row>
    <row r="14685">
      <c r="A14685" s="4">
        <v>14684.0</v>
      </c>
      <c r="F14685" s="1" t="s">
        <v>165</v>
      </c>
    </row>
    <row r="14686">
      <c r="A14686" s="4">
        <v>14685.0</v>
      </c>
      <c r="F14686" s="1" t="s">
        <v>165</v>
      </c>
    </row>
    <row r="14687">
      <c r="A14687" s="4">
        <v>14686.0</v>
      </c>
      <c r="F14687" s="1" t="s">
        <v>165</v>
      </c>
    </row>
    <row r="14688">
      <c r="A14688" s="4">
        <v>14687.0</v>
      </c>
      <c r="F14688" s="1" t="s">
        <v>165</v>
      </c>
    </row>
    <row r="14689">
      <c r="A14689" s="4">
        <v>14688.0</v>
      </c>
      <c r="F14689" s="1" t="s">
        <v>165</v>
      </c>
    </row>
    <row r="14690">
      <c r="A14690" s="4">
        <v>14689.0</v>
      </c>
      <c r="F14690" s="1" t="s">
        <v>165</v>
      </c>
    </row>
    <row r="14691">
      <c r="A14691" s="4">
        <v>14690.0</v>
      </c>
      <c r="F14691" s="1" t="s">
        <v>165</v>
      </c>
    </row>
    <row r="14692">
      <c r="A14692" s="4">
        <v>14691.0</v>
      </c>
      <c r="F14692" s="1" t="s">
        <v>165</v>
      </c>
    </row>
    <row r="14693">
      <c r="A14693" s="4">
        <v>14692.0</v>
      </c>
      <c r="F14693" s="1" t="s">
        <v>165</v>
      </c>
    </row>
    <row r="14694">
      <c r="A14694" s="4">
        <v>14693.0</v>
      </c>
      <c r="F14694" s="1" t="s">
        <v>165</v>
      </c>
    </row>
    <row r="14695">
      <c r="A14695" s="4">
        <v>14694.0</v>
      </c>
      <c r="F14695" s="1" t="s">
        <v>165</v>
      </c>
    </row>
    <row r="14696">
      <c r="A14696" s="4">
        <v>14695.0</v>
      </c>
      <c r="F14696" s="1" t="s">
        <v>165</v>
      </c>
    </row>
    <row r="14697">
      <c r="A14697" s="4">
        <v>14696.0</v>
      </c>
      <c r="F14697" s="1" t="s">
        <v>165</v>
      </c>
    </row>
    <row r="14698">
      <c r="A14698" s="4">
        <v>14697.0</v>
      </c>
      <c r="F14698" s="1" t="s">
        <v>165</v>
      </c>
    </row>
    <row r="14699">
      <c r="A14699" s="4">
        <v>14698.0</v>
      </c>
      <c r="F14699" s="1" t="s">
        <v>165</v>
      </c>
    </row>
    <row r="14700">
      <c r="A14700" s="4">
        <v>14699.0</v>
      </c>
      <c r="F14700" s="1" t="s">
        <v>165</v>
      </c>
    </row>
    <row r="14701">
      <c r="A14701" s="4">
        <v>14700.0</v>
      </c>
      <c r="F14701" s="1" t="s">
        <v>165</v>
      </c>
    </row>
    <row r="14702">
      <c r="A14702" s="4">
        <v>14701.0</v>
      </c>
      <c r="F14702" s="1" t="s">
        <v>165</v>
      </c>
    </row>
    <row r="14703">
      <c r="A14703" s="4">
        <v>14702.0</v>
      </c>
      <c r="F14703" s="1" t="s">
        <v>165</v>
      </c>
    </row>
    <row r="14704">
      <c r="A14704" s="4">
        <v>14703.0</v>
      </c>
      <c r="F14704" s="1" t="s">
        <v>165</v>
      </c>
    </row>
    <row r="14705">
      <c r="A14705" s="4">
        <v>14704.0</v>
      </c>
      <c r="F14705" s="1" t="s">
        <v>165</v>
      </c>
    </row>
    <row r="14706">
      <c r="A14706" s="4">
        <v>14705.0</v>
      </c>
      <c r="F14706" s="1" t="s">
        <v>165</v>
      </c>
    </row>
    <row r="14707">
      <c r="A14707" s="4">
        <v>14706.0</v>
      </c>
      <c r="F14707" s="1" t="s">
        <v>165</v>
      </c>
    </row>
    <row r="14708">
      <c r="A14708" s="4">
        <v>14707.0</v>
      </c>
      <c r="F14708" s="1" t="s">
        <v>165</v>
      </c>
    </row>
    <row r="14709">
      <c r="A14709" s="4">
        <v>14708.0</v>
      </c>
      <c r="F14709" s="1" t="s">
        <v>165</v>
      </c>
    </row>
    <row r="14710">
      <c r="A14710" s="4">
        <v>14709.0</v>
      </c>
      <c r="F14710" s="1" t="s">
        <v>165</v>
      </c>
    </row>
    <row r="14711">
      <c r="A14711" s="4">
        <v>14710.0</v>
      </c>
      <c r="F14711" s="1" t="s">
        <v>165</v>
      </c>
    </row>
    <row r="14712">
      <c r="A14712" s="4">
        <v>14711.0</v>
      </c>
      <c r="F14712" s="1" t="s">
        <v>165</v>
      </c>
    </row>
    <row r="14713">
      <c r="A14713" s="4">
        <v>14712.0</v>
      </c>
      <c r="F14713" s="1" t="s">
        <v>165</v>
      </c>
    </row>
    <row r="14714">
      <c r="A14714" s="4">
        <v>14713.0</v>
      </c>
      <c r="F14714" s="1" t="s">
        <v>165</v>
      </c>
    </row>
    <row r="14715">
      <c r="A14715" s="4">
        <v>14714.0</v>
      </c>
      <c r="F14715" s="1" t="s">
        <v>165</v>
      </c>
    </row>
    <row r="14716">
      <c r="A14716" s="4">
        <v>14715.0</v>
      </c>
      <c r="F14716" s="1" t="s">
        <v>165</v>
      </c>
    </row>
    <row r="14717">
      <c r="A14717" s="4">
        <v>14716.0</v>
      </c>
      <c r="F14717" s="1" t="s">
        <v>165</v>
      </c>
    </row>
    <row r="14718">
      <c r="A14718" s="4">
        <v>14717.0</v>
      </c>
      <c r="F14718" s="1" t="s">
        <v>165</v>
      </c>
    </row>
    <row r="14719">
      <c r="A14719" s="4">
        <v>14718.0</v>
      </c>
      <c r="F14719" s="1" t="s">
        <v>165</v>
      </c>
    </row>
    <row r="14720">
      <c r="A14720" s="4">
        <v>14719.0</v>
      </c>
      <c r="F14720" s="1" t="s">
        <v>165</v>
      </c>
    </row>
    <row r="14721">
      <c r="A14721" s="4">
        <v>14720.0</v>
      </c>
      <c r="F14721" s="1" t="s">
        <v>165</v>
      </c>
    </row>
    <row r="14722">
      <c r="A14722" s="4">
        <v>14721.0</v>
      </c>
      <c r="F14722" s="1" t="s">
        <v>165</v>
      </c>
    </row>
    <row r="14723">
      <c r="A14723" s="4">
        <v>14722.0</v>
      </c>
      <c r="F14723" s="1" t="s">
        <v>165</v>
      </c>
    </row>
    <row r="14724">
      <c r="A14724" s="4">
        <v>14723.0</v>
      </c>
      <c r="F14724" s="1" t="s">
        <v>165</v>
      </c>
    </row>
    <row r="14725">
      <c r="A14725" s="4">
        <v>14724.0</v>
      </c>
      <c r="F14725" s="1" t="s">
        <v>165</v>
      </c>
    </row>
    <row r="14726">
      <c r="A14726" s="4">
        <v>14725.0</v>
      </c>
      <c r="F14726" s="1" t="s">
        <v>165</v>
      </c>
    </row>
    <row r="14727">
      <c r="A14727" s="4">
        <v>14726.0</v>
      </c>
      <c r="F14727" s="1" t="s">
        <v>165</v>
      </c>
    </row>
    <row r="14728">
      <c r="A14728" s="4">
        <v>14727.0</v>
      </c>
      <c r="F14728" s="1" t="s">
        <v>165</v>
      </c>
    </row>
    <row r="14729">
      <c r="A14729" s="4">
        <v>14728.0</v>
      </c>
      <c r="F14729" s="1" t="s">
        <v>165</v>
      </c>
    </row>
    <row r="14730">
      <c r="A14730" s="4">
        <v>14729.0</v>
      </c>
      <c r="F14730" s="1" t="s">
        <v>165</v>
      </c>
    </row>
    <row r="14731">
      <c r="A14731" s="4">
        <v>14730.0</v>
      </c>
      <c r="F14731" s="1" t="s">
        <v>165</v>
      </c>
    </row>
    <row r="14732">
      <c r="A14732" s="4">
        <v>14731.0</v>
      </c>
      <c r="F14732" s="1" t="s">
        <v>165</v>
      </c>
    </row>
    <row r="14733">
      <c r="A14733" s="4">
        <v>14732.0</v>
      </c>
      <c r="F14733" s="1" t="s">
        <v>165</v>
      </c>
    </row>
    <row r="14734">
      <c r="A14734" s="4">
        <v>14733.0</v>
      </c>
      <c r="F14734" s="1" t="s">
        <v>165</v>
      </c>
    </row>
    <row r="14735">
      <c r="A14735" s="4">
        <v>14734.0</v>
      </c>
      <c r="F14735" s="1" t="s">
        <v>165</v>
      </c>
    </row>
    <row r="14736">
      <c r="A14736" s="4">
        <v>14735.0</v>
      </c>
      <c r="F14736" s="1" t="s">
        <v>165</v>
      </c>
    </row>
    <row r="14737">
      <c r="A14737" s="4">
        <v>14736.0</v>
      </c>
      <c r="F14737" s="1" t="s">
        <v>165</v>
      </c>
    </row>
    <row r="14738">
      <c r="A14738" s="4">
        <v>14737.0</v>
      </c>
      <c r="F14738" s="1" t="s">
        <v>165</v>
      </c>
    </row>
    <row r="14739">
      <c r="A14739" s="4">
        <v>14738.0</v>
      </c>
      <c r="F14739" s="1" t="s">
        <v>165</v>
      </c>
    </row>
    <row r="14740">
      <c r="A14740" s="4">
        <v>14739.0</v>
      </c>
      <c r="F14740" s="1" t="s">
        <v>165</v>
      </c>
    </row>
    <row r="14741">
      <c r="A14741" s="4">
        <v>14740.0</v>
      </c>
      <c r="F14741" s="1" t="s">
        <v>165</v>
      </c>
    </row>
    <row r="14742">
      <c r="A14742" s="4">
        <v>14741.0</v>
      </c>
      <c r="F14742" s="1" t="s">
        <v>165</v>
      </c>
    </row>
    <row r="14743">
      <c r="A14743" s="4">
        <v>14742.0</v>
      </c>
      <c r="F14743" s="1" t="s">
        <v>165</v>
      </c>
    </row>
    <row r="14744">
      <c r="A14744" s="4">
        <v>14743.0</v>
      </c>
      <c r="F14744" s="1" t="s">
        <v>165</v>
      </c>
    </row>
    <row r="14745">
      <c r="A14745" s="4">
        <v>14744.0</v>
      </c>
      <c r="F14745" s="1" t="s">
        <v>165</v>
      </c>
    </row>
    <row r="14746">
      <c r="A14746" s="4">
        <v>14745.0</v>
      </c>
      <c r="F14746" s="1" t="s">
        <v>165</v>
      </c>
    </row>
    <row r="14747">
      <c r="A14747" s="4">
        <v>14746.0</v>
      </c>
      <c r="F14747" s="1" t="s">
        <v>165</v>
      </c>
    </row>
    <row r="14748">
      <c r="A14748" s="4">
        <v>14747.0</v>
      </c>
      <c r="F14748" s="1" t="s">
        <v>165</v>
      </c>
    </row>
    <row r="14749">
      <c r="A14749" s="4">
        <v>14748.0</v>
      </c>
      <c r="F14749" s="1" t="s">
        <v>165</v>
      </c>
    </row>
    <row r="14750">
      <c r="A14750" s="4">
        <v>14749.0</v>
      </c>
      <c r="F14750" s="1" t="s">
        <v>165</v>
      </c>
    </row>
    <row r="14751">
      <c r="A14751" s="4">
        <v>14750.0</v>
      </c>
      <c r="F14751" s="1" t="s">
        <v>165</v>
      </c>
    </row>
    <row r="14752">
      <c r="A14752" s="4">
        <v>14751.0</v>
      </c>
      <c r="F14752" s="1" t="s">
        <v>165</v>
      </c>
    </row>
    <row r="14753">
      <c r="A14753" s="4">
        <v>14752.0</v>
      </c>
      <c r="F14753" s="1" t="s">
        <v>165</v>
      </c>
    </row>
    <row r="14754">
      <c r="A14754" s="4">
        <v>14753.0</v>
      </c>
      <c r="F14754" s="1" t="s">
        <v>165</v>
      </c>
    </row>
    <row r="14755">
      <c r="A14755" s="4">
        <v>14754.0</v>
      </c>
      <c r="F14755" s="1" t="s">
        <v>165</v>
      </c>
    </row>
    <row r="14756">
      <c r="A14756" s="4">
        <v>14755.0</v>
      </c>
      <c r="F14756" s="1" t="s">
        <v>165</v>
      </c>
    </row>
    <row r="14757">
      <c r="A14757" s="4">
        <v>14756.0</v>
      </c>
      <c r="F14757" s="1" t="s">
        <v>165</v>
      </c>
    </row>
    <row r="14758">
      <c r="A14758" s="4">
        <v>14757.0</v>
      </c>
      <c r="F14758" s="1" t="s">
        <v>165</v>
      </c>
    </row>
    <row r="14759">
      <c r="A14759" s="4">
        <v>14758.0</v>
      </c>
      <c r="F14759" s="1" t="s">
        <v>165</v>
      </c>
    </row>
    <row r="14760">
      <c r="A14760" s="4">
        <v>14759.0</v>
      </c>
      <c r="F14760" s="1" t="s">
        <v>165</v>
      </c>
    </row>
    <row r="14761">
      <c r="A14761" s="4">
        <v>14760.0</v>
      </c>
      <c r="F14761" s="1" t="s">
        <v>165</v>
      </c>
    </row>
    <row r="14762">
      <c r="A14762" s="4">
        <v>14761.0</v>
      </c>
      <c r="F14762" s="1" t="s">
        <v>165</v>
      </c>
    </row>
    <row r="14763">
      <c r="A14763" s="4">
        <v>14762.0</v>
      </c>
      <c r="F14763" s="1" t="s">
        <v>165</v>
      </c>
    </row>
    <row r="14764">
      <c r="A14764" s="4">
        <v>14763.0</v>
      </c>
      <c r="F14764" s="1" t="s">
        <v>165</v>
      </c>
    </row>
    <row r="14765">
      <c r="A14765" s="4">
        <v>14764.0</v>
      </c>
      <c r="F14765" s="1" t="s">
        <v>165</v>
      </c>
    </row>
    <row r="14766">
      <c r="A14766" s="4">
        <v>14765.0</v>
      </c>
      <c r="F14766" s="1" t="s">
        <v>165</v>
      </c>
    </row>
    <row r="14767">
      <c r="A14767" s="4">
        <v>14766.0</v>
      </c>
      <c r="F14767" s="1" t="s">
        <v>165</v>
      </c>
    </row>
    <row r="14768">
      <c r="A14768" s="4">
        <v>14767.0</v>
      </c>
      <c r="F14768" s="1" t="s">
        <v>165</v>
      </c>
    </row>
    <row r="14769">
      <c r="A14769" s="4">
        <v>14768.0</v>
      </c>
      <c r="F14769" s="1" t="s">
        <v>165</v>
      </c>
    </row>
    <row r="14770">
      <c r="A14770" s="4">
        <v>14769.0</v>
      </c>
      <c r="F14770" s="1" t="s">
        <v>165</v>
      </c>
    </row>
    <row r="14771">
      <c r="A14771" s="4">
        <v>14770.0</v>
      </c>
      <c r="F14771" s="1" t="s">
        <v>165</v>
      </c>
    </row>
    <row r="14772">
      <c r="A14772" s="4">
        <v>14771.0</v>
      </c>
      <c r="F14772" s="1" t="s">
        <v>165</v>
      </c>
    </row>
    <row r="14773">
      <c r="A14773" s="4">
        <v>14772.0</v>
      </c>
      <c r="F14773" s="1" t="s">
        <v>165</v>
      </c>
    </row>
    <row r="14774">
      <c r="A14774" s="4">
        <v>14773.0</v>
      </c>
      <c r="F14774" s="1" t="s">
        <v>165</v>
      </c>
    </row>
    <row r="14775">
      <c r="A14775" s="4">
        <v>14774.0</v>
      </c>
      <c r="F14775" s="1" t="s">
        <v>165</v>
      </c>
    </row>
    <row r="14776">
      <c r="A14776" s="4">
        <v>14775.0</v>
      </c>
      <c r="F14776" s="1" t="s">
        <v>165</v>
      </c>
    </row>
    <row r="14777">
      <c r="A14777" s="4">
        <v>14776.0</v>
      </c>
      <c r="F14777" s="1" t="s">
        <v>165</v>
      </c>
    </row>
    <row r="14778">
      <c r="A14778" s="4">
        <v>14777.0</v>
      </c>
      <c r="F14778" s="1" t="s">
        <v>165</v>
      </c>
    </row>
    <row r="14779">
      <c r="A14779" s="4">
        <v>14778.0</v>
      </c>
      <c r="F14779" s="1" t="s">
        <v>165</v>
      </c>
    </row>
    <row r="14780">
      <c r="A14780" s="4">
        <v>14779.0</v>
      </c>
      <c r="F14780" s="1" t="s">
        <v>165</v>
      </c>
    </row>
    <row r="14781">
      <c r="A14781" s="4">
        <v>14780.0</v>
      </c>
      <c r="F14781" s="1" t="s">
        <v>165</v>
      </c>
    </row>
    <row r="14782">
      <c r="A14782" s="4">
        <v>14781.0</v>
      </c>
      <c r="F14782" s="1" t="s">
        <v>165</v>
      </c>
    </row>
    <row r="14783">
      <c r="A14783" s="4">
        <v>14782.0</v>
      </c>
      <c r="F14783" s="1" t="s">
        <v>165</v>
      </c>
    </row>
    <row r="14784">
      <c r="A14784" s="4">
        <v>14783.0</v>
      </c>
      <c r="F14784" s="1" t="s">
        <v>165</v>
      </c>
    </row>
    <row r="14785">
      <c r="A14785" s="4">
        <v>14784.0</v>
      </c>
      <c r="F14785" s="1" t="s">
        <v>165</v>
      </c>
    </row>
    <row r="14786">
      <c r="A14786" s="4">
        <v>14785.0</v>
      </c>
      <c r="F14786" s="1" t="s">
        <v>165</v>
      </c>
    </row>
    <row r="14787">
      <c r="A14787" s="4">
        <v>14786.0</v>
      </c>
      <c r="F14787" s="1" t="s">
        <v>165</v>
      </c>
    </row>
    <row r="14788">
      <c r="A14788" s="4">
        <v>14787.0</v>
      </c>
      <c r="F14788" s="1" t="s">
        <v>165</v>
      </c>
    </row>
    <row r="14789">
      <c r="A14789" s="4">
        <v>14788.0</v>
      </c>
      <c r="F14789" s="1" t="s">
        <v>165</v>
      </c>
    </row>
    <row r="14790">
      <c r="A14790" s="4">
        <v>14789.0</v>
      </c>
      <c r="F14790" s="1" t="s">
        <v>165</v>
      </c>
    </row>
    <row r="14791">
      <c r="A14791" s="4">
        <v>14790.0</v>
      </c>
      <c r="F14791" s="1" t="s">
        <v>165</v>
      </c>
    </row>
    <row r="14792">
      <c r="A14792" s="4">
        <v>14791.0</v>
      </c>
      <c r="F14792" s="1" t="s">
        <v>165</v>
      </c>
    </row>
    <row r="14793">
      <c r="A14793" s="4">
        <v>14792.0</v>
      </c>
      <c r="F14793" s="1" t="s">
        <v>165</v>
      </c>
    </row>
    <row r="14794">
      <c r="A14794" s="4">
        <v>14793.0</v>
      </c>
      <c r="F14794" s="1" t="s">
        <v>165</v>
      </c>
    </row>
    <row r="14795">
      <c r="A14795" s="4">
        <v>14794.0</v>
      </c>
      <c r="F14795" s="1" t="s">
        <v>165</v>
      </c>
    </row>
    <row r="14796">
      <c r="A14796" s="4">
        <v>14795.0</v>
      </c>
      <c r="F14796" s="1" t="s">
        <v>165</v>
      </c>
    </row>
    <row r="14797">
      <c r="A14797" s="4">
        <v>14796.0</v>
      </c>
      <c r="F14797" s="1" t="s">
        <v>165</v>
      </c>
    </row>
    <row r="14798">
      <c r="A14798" s="4">
        <v>14797.0</v>
      </c>
      <c r="F14798" s="1" t="s">
        <v>165</v>
      </c>
    </row>
    <row r="14799">
      <c r="A14799" s="4">
        <v>14798.0</v>
      </c>
      <c r="F14799" s="1" t="s">
        <v>165</v>
      </c>
    </row>
    <row r="14800">
      <c r="A14800" s="4">
        <v>14799.0</v>
      </c>
      <c r="F14800" s="1" t="s">
        <v>165</v>
      </c>
    </row>
    <row r="14801">
      <c r="A14801" s="4">
        <v>14800.0</v>
      </c>
      <c r="F14801" s="1" t="s">
        <v>165</v>
      </c>
    </row>
    <row r="14802">
      <c r="A14802" s="4">
        <v>14801.0</v>
      </c>
      <c r="F14802" s="1" t="s">
        <v>165</v>
      </c>
    </row>
    <row r="14803">
      <c r="A14803" s="4">
        <v>14802.0</v>
      </c>
      <c r="F14803" s="1" t="s">
        <v>165</v>
      </c>
    </row>
    <row r="14804">
      <c r="A14804" s="4">
        <v>14803.0</v>
      </c>
      <c r="F14804" s="1" t="s">
        <v>165</v>
      </c>
    </row>
    <row r="14805">
      <c r="A14805" s="4">
        <v>14804.0</v>
      </c>
      <c r="F14805" s="1" t="s">
        <v>165</v>
      </c>
    </row>
    <row r="14806">
      <c r="A14806" s="4">
        <v>14805.0</v>
      </c>
      <c r="F14806" s="1" t="s">
        <v>165</v>
      </c>
    </row>
    <row r="14807">
      <c r="A14807" s="4">
        <v>14806.0</v>
      </c>
      <c r="F14807" s="1" t="s">
        <v>165</v>
      </c>
    </row>
    <row r="14808">
      <c r="A14808" s="4">
        <v>14807.0</v>
      </c>
      <c r="F14808" s="1" t="s">
        <v>165</v>
      </c>
    </row>
    <row r="14809">
      <c r="A14809" s="4">
        <v>14808.0</v>
      </c>
      <c r="F14809" s="1" t="s">
        <v>165</v>
      </c>
    </row>
    <row r="14810">
      <c r="A14810" s="4">
        <v>14809.0</v>
      </c>
      <c r="F14810" s="1" t="s">
        <v>165</v>
      </c>
    </row>
    <row r="14811">
      <c r="A14811" s="4">
        <v>14810.0</v>
      </c>
      <c r="F14811" s="1" t="s">
        <v>165</v>
      </c>
    </row>
    <row r="14812">
      <c r="A14812" s="4">
        <v>14811.0</v>
      </c>
      <c r="F14812" s="1" t="s">
        <v>165</v>
      </c>
    </row>
    <row r="14813">
      <c r="A14813" s="4">
        <v>14812.0</v>
      </c>
      <c r="F14813" s="1" t="s">
        <v>165</v>
      </c>
    </row>
    <row r="14814">
      <c r="A14814" s="4">
        <v>14813.0</v>
      </c>
      <c r="F14814" s="1" t="s">
        <v>165</v>
      </c>
    </row>
    <row r="14815">
      <c r="A14815" s="4">
        <v>14814.0</v>
      </c>
      <c r="F14815" s="1" t="s">
        <v>165</v>
      </c>
    </row>
    <row r="14816">
      <c r="A14816" s="4">
        <v>14815.0</v>
      </c>
      <c r="F14816" s="1" t="s">
        <v>165</v>
      </c>
    </row>
    <row r="14817">
      <c r="A14817" s="4">
        <v>14816.0</v>
      </c>
      <c r="F14817" s="1" t="s">
        <v>165</v>
      </c>
    </row>
    <row r="14818">
      <c r="A14818" s="4">
        <v>14817.0</v>
      </c>
      <c r="F14818" s="1" t="s">
        <v>165</v>
      </c>
    </row>
    <row r="14819">
      <c r="A14819" s="4">
        <v>14818.0</v>
      </c>
      <c r="F14819" s="1" t="s">
        <v>165</v>
      </c>
    </row>
    <row r="14820">
      <c r="A14820" s="4">
        <v>14819.0</v>
      </c>
      <c r="F14820" s="1" t="s">
        <v>165</v>
      </c>
    </row>
    <row r="14821">
      <c r="A14821" s="4">
        <v>14820.0</v>
      </c>
      <c r="F14821" s="1" t="s">
        <v>165</v>
      </c>
    </row>
    <row r="14822">
      <c r="A14822" s="4">
        <v>14821.0</v>
      </c>
      <c r="F14822" s="1" t="s">
        <v>165</v>
      </c>
    </row>
    <row r="14823">
      <c r="A14823" s="4">
        <v>14822.0</v>
      </c>
      <c r="F14823" s="1" t="s">
        <v>165</v>
      </c>
    </row>
    <row r="14824">
      <c r="A14824" s="4">
        <v>14823.0</v>
      </c>
      <c r="F14824" s="1" t="s">
        <v>165</v>
      </c>
    </row>
    <row r="14825">
      <c r="A14825" s="4">
        <v>14824.0</v>
      </c>
      <c r="F14825" s="1" t="s">
        <v>165</v>
      </c>
    </row>
    <row r="14826">
      <c r="A14826" s="4">
        <v>14825.0</v>
      </c>
      <c r="F14826" s="1" t="s">
        <v>165</v>
      </c>
    </row>
    <row r="14827">
      <c r="A14827" s="4">
        <v>14826.0</v>
      </c>
      <c r="F14827" s="1" t="s">
        <v>165</v>
      </c>
    </row>
    <row r="14828">
      <c r="A14828" s="4">
        <v>14827.0</v>
      </c>
      <c r="F14828" s="1" t="s">
        <v>165</v>
      </c>
    </row>
    <row r="14829">
      <c r="A14829" s="4">
        <v>14828.0</v>
      </c>
      <c r="F14829" s="1" t="s">
        <v>165</v>
      </c>
    </row>
    <row r="14830">
      <c r="A14830" s="4">
        <v>14829.0</v>
      </c>
      <c r="F14830" s="1" t="s">
        <v>165</v>
      </c>
    </row>
    <row r="14831">
      <c r="A14831" s="4">
        <v>14830.0</v>
      </c>
      <c r="F14831" s="1" t="s">
        <v>165</v>
      </c>
    </row>
    <row r="14832">
      <c r="A14832" s="4">
        <v>14831.0</v>
      </c>
      <c r="F14832" s="1" t="s">
        <v>165</v>
      </c>
    </row>
    <row r="14833">
      <c r="A14833" s="4">
        <v>14832.0</v>
      </c>
      <c r="F14833" s="1" t="s">
        <v>165</v>
      </c>
    </row>
    <row r="14834">
      <c r="A14834" s="4">
        <v>14833.0</v>
      </c>
      <c r="F14834" s="1" t="s">
        <v>165</v>
      </c>
    </row>
    <row r="14835">
      <c r="A14835" s="4">
        <v>14834.0</v>
      </c>
      <c r="F14835" s="1" t="s">
        <v>165</v>
      </c>
    </row>
    <row r="14836">
      <c r="A14836" s="4">
        <v>14835.0</v>
      </c>
      <c r="F14836" s="1" t="s">
        <v>165</v>
      </c>
    </row>
    <row r="14837">
      <c r="A14837" s="4">
        <v>14836.0</v>
      </c>
      <c r="F14837" s="1" t="s">
        <v>165</v>
      </c>
    </row>
    <row r="14838">
      <c r="A14838" s="4">
        <v>14837.0</v>
      </c>
      <c r="F14838" s="1" t="s">
        <v>165</v>
      </c>
    </row>
    <row r="14839">
      <c r="A14839" s="4">
        <v>14838.0</v>
      </c>
      <c r="F14839" s="1" t="s">
        <v>165</v>
      </c>
    </row>
    <row r="14840">
      <c r="A14840" s="4">
        <v>14839.0</v>
      </c>
      <c r="F14840" s="1" t="s">
        <v>165</v>
      </c>
    </row>
    <row r="14841">
      <c r="A14841" s="4">
        <v>14840.0</v>
      </c>
      <c r="F14841" s="1" t="s">
        <v>165</v>
      </c>
    </row>
    <row r="14842">
      <c r="A14842" s="4">
        <v>14841.0</v>
      </c>
      <c r="F14842" s="1" t="s">
        <v>165</v>
      </c>
    </row>
    <row r="14843">
      <c r="A14843" s="4">
        <v>14842.0</v>
      </c>
      <c r="F14843" s="1" t="s">
        <v>165</v>
      </c>
    </row>
    <row r="14844">
      <c r="A14844" s="4">
        <v>14843.0</v>
      </c>
      <c r="F14844" s="1" t="s">
        <v>165</v>
      </c>
    </row>
    <row r="14845">
      <c r="A14845" s="4">
        <v>14844.0</v>
      </c>
      <c r="F14845" s="1" t="s">
        <v>165</v>
      </c>
    </row>
    <row r="14846">
      <c r="A14846" s="4">
        <v>14845.0</v>
      </c>
      <c r="F14846" s="1" t="s">
        <v>165</v>
      </c>
    </row>
    <row r="14847">
      <c r="A14847" s="4">
        <v>14846.0</v>
      </c>
      <c r="F14847" s="1" t="s">
        <v>165</v>
      </c>
    </row>
    <row r="14848">
      <c r="A14848" s="4">
        <v>14847.0</v>
      </c>
      <c r="F14848" s="1" t="s">
        <v>165</v>
      </c>
    </row>
    <row r="14849">
      <c r="A14849" s="4">
        <v>14848.0</v>
      </c>
      <c r="F14849" s="1" t="s">
        <v>165</v>
      </c>
    </row>
    <row r="14850">
      <c r="A14850" s="4">
        <v>14849.0</v>
      </c>
      <c r="F14850" s="1" t="s">
        <v>165</v>
      </c>
    </row>
    <row r="14851">
      <c r="A14851" s="4">
        <v>14850.0</v>
      </c>
      <c r="F14851" s="1" t="s">
        <v>165</v>
      </c>
    </row>
    <row r="14852">
      <c r="A14852" s="4">
        <v>14851.0</v>
      </c>
      <c r="F14852" s="1" t="s">
        <v>165</v>
      </c>
    </row>
    <row r="14853">
      <c r="A14853" s="4">
        <v>14852.0</v>
      </c>
      <c r="F14853" s="1" t="s">
        <v>165</v>
      </c>
    </row>
    <row r="14854">
      <c r="A14854" s="4">
        <v>14853.0</v>
      </c>
      <c r="F14854" s="1" t="s">
        <v>165</v>
      </c>
    </row>
    <row r="14855">
      <c r="A14855" s="4">
        <v>14854.0</v>
      </c>
      <c r="F14855" s="1" t="s">
        <v>165</v>
      </c>
    </row>
    <row r="14856">
      <c r="A14856" s="4">
        <v>14855.0</v>
      </c>
      <c r="F14856" s="1" t="s">
        <v>165</v>
      </c>
    </row>
    <row r="14857">
      <c r="A14857" s="4">
        <v>14856.0</v>
      </c>
      <c r="F14857" s="1" t="s">
        <v>165</v>
      </c>
    </row>
    <row r="14858">
      <c r="A14858" s="4">
        <v>14857.0</v>
      </c>
      <c r="F14858" s="1" t="s">
        <v>165</v>
      </c>
    </row>
    <row r="14859">
      <c r="A14859" s="4">
        <v>14858.0</v>
      </c>
      <c r="F14859" s="1" t="s">
        <v>165</v>
      </c>
    </row>
    <row r="14860">
      <c r="A14860" s="4">
        <v>14859.0</v>
      </c>
      <c r="F14860" s="1" t="s">
        <v>165</v>
      </c>
    </row>
    <row r="14861">
      <c r="A14861" s="4">
        <v>14860.0</v>
      </c>
      <c r="F14861" s="1" t="s">
        <v>165</v>
      </c>
    </row>
    <row r="14862">
      <c r="A14862" s="4">
        <v>14861.0</v>
      </c>
      <c r="F14862" s="1" t="s">
        <v>165</v>
      </c>
    </row>
    <row r="14863">
      <c r="A14863" s="4">
        <v>14862.0</v>
      </c>
      <c r="F14863" s="1" t="s">
        <v>165</v>
      </c>
    </row>
    <row r="14864">
      <c r="A14864" s="4">
        <v>14863.0</v>
      </c>
      <c r="F14864" s="1" t="s">
        <v>165</v>
      </c>
    </row>
    <row r="14865">
      <c r="A14865" s="4">
        <v>14864.0</v>
      </c>
      <c r="F14865" s="1" t="s">
        <v>165</v>
      </c>
    </row>
    <row r="14866">
      <c r="A14866" s="4">
        <v>14865.0</v>
      </c>
      <c r="F14866" s="1" t="s">
        <v>165</v>
      </c>
    </row>
    <row r="14867">
      <c r="A14867" s="4">
        <v>14866.0</v>
      </c>
      <c r="F14867" s="1" t="s">
        <v>165</v>
      </c>
    </row>
    <row r="14868">
      <c r="A14868" s="4">
        <v>14867.0</v>
      </c>
      <c r="F14868" s="1" t="s">
        <v>165</v>
      </c>
    </row>
    <row r="14869">
      <c r="A14869" s="4">
        <v>14868.0</v>
      </c>
      <c r="F14869" s="1" t="s">
        <v>165</v>
      </c>
    </row>
    <row r="14870">
      <c r="A14870" s="4">
        <v>14869.0</v>
      </c>
      <c r="F14870" s="1" t="s">
        <v>165</v>
      </c>
    </row>
    <row r="14871">
      <c r="A14871" s="4">
        <v>14870.0</v>
      </c>
      <c r="F14871" s="1" t="s">
        <v>165</v>
      </c>
    </row>
    <row r="14872">
      <c r="A14872" s="4">
        <v>14871.0</v>
      </c>
      <c r="F14872" s="1" t="s">
        <v>165</v>
      </c>
    </row>
    <row r="14873">
      <c r="A14873" s="4">
        <v>14872.0</v>
      </c>
      <c r="F14873" s="1" t="s">
        <v>165</v>
      </c>
    </row>
    <row r="14874">
      <c r="A14874" s="4">
        <v>14873.0</v>
      </c>
      <c r="F14874" s="1" t="s">
        <v>165</v>
      </c>
    </row>
    <row r="14875">
      <c r="A14875" s="4">
        <v>14874.0</v>
      </c>
      <c r="F14875" s="1" t="s">
        <v>165</v>
      </c>
    </row>
    <row r="14876">
      <c r="A14876" s="4">
        <v>14875.0</v>
      </c>
      <c r="F14876" s="1" t="s">
        <v>165</v>
      </c>
    </row>
    <row r="14877">
      <c r="A14877" s="4">
        <v>14876.0</v>
      </c>
      <c r="F14877" s="1" t="s">
        <v>165</v>
      </c>
    </row>
    <row r="14878">
      <c r="A14878" s="4">
        <v>14877.0</v>
      </c>
      <c r="F14878" s="1" t="s">
        <v>165</v>
      </c>
    </row>
    <row r="14879">
      <c r="A14879" s="4">
        <v>14878.0</v>
      </c>
      <c r="F14879" s="1" t="s">
        <v>165</v>
      </c>
    </row>
    <row r="14880">
      <c r="A14880" s="4">
        <v>14879.0</v>
      </c>
      <c r="F14880" s="1" t="s">
        <v>165</v>
      </c>
    </row>
    <row r="14881">
      <c r="A14881" s="4">
        <v>14880.0</v>
      </c>
      <c r="F14881" s="1" t="s">
        <v>165</v>
      </c>
    </row>
    <row r="14882">
      <c r="A14882" s="4">
        <v>14881.0</v>
      </c>
      <c r="F14882" s="1" t="s">
        <v>165</v>
      </c>
    </row>
    <row r="14883">
      <c r="A14883" s="4">
        <v>14882.0</v>
      </c>
      <c r="F14883" s="1" t="s">
        <v>165</v>
      </c>
    </row>
    <row r="14884">
      <c r="A14884" s="4">
        <v>14883.0</v>
      </c>
      <c r="F14884" s="1" t="s">
        <v>165</v>
      </c>
    </row>
    <row r="14885">
      <c r="A14885" s="4">
        <v>14884.0</v>
      </c>
      <c r="F14885" s="1" t="s">
        <v>165</v>
      </c>
    </row>
    <row r="14886">
      <c r="A14886" s="4">
        <v>14885.0</v>
      </c>
      <c r="F14886" s="1" t="s">
        <v>165</v>
      </c>
    </row>
    <row r="14887">
      <c r="A14887" s="4">
        <v>14886.0</v>
      </c>
      <c r="F14887" s="1" t="s">
        <v>165</v>
      </c>
    </row>
    <row r="14888">
      <c r="A14888" s="4">
        <v>14887.0</v>
      </c>
      <c r="F14888" s="1" t="s">
        <v>165</v>
      </c>
    </row>
    <row r="14889">
      <c r="A14889" s="4">
        <v>14888.0</v>
      </c>
      <c r="F14889" s="1" t="s">
        <v>165</v>
      </c>
    </row>
    <row r="14890">
      <c r="A14890" s="4">
        <v>14889.0</v>
      </c>
      <c r="F14890" s="1" t="s">
        <v>165</v>
      </c>
    </row>
    <row r="14891">
      <c r="A14891" s="4">
        <v>14890.0</v>
      </c>
      <c r="F14891" s="1" t="s">
        <v>165</v>
      </c>
    </row>
    <row r="14892">
      <c r="A14892" s="4">
        <v>14891.0</v>
      </c>
      <c r="F14892" s="1" t="s">
        <v>165</v>
      </c>
    </row>
    <row r="14893">
      <c r="A14893" s="4">
        <v>14892.0</v>
      </c>
      <c r="F14893" s="1" t="s">
        <v>165</v>
      </c>
    </row>
    <row r="14894">
      <c r="A14894" s="4">
        <v>14893.0</v>
      </c>
      <c r="F14894" s="1" t="s">
        <v>165</v>
      </c>
    </row>
    <row r="14895">
      <c r="A14895" s="4">
        <v>14894.0</v>
      </c>
      <c r="F14895" s="1" t="s">
        <v>165</v>
      </c>
    </row>
    <row r="14896">
      <c r="A14896" s="4">
        <v>14895.0</v>
      </c>
      <c r="F14896" s="1" t="s">
        <v>165</v>
      </c>
    </row>
    <row r="14897">
      <c r="A14897" s="4">
        <v>14896.0</v>
      </c>
      <c r="F14897" s="1" t="s">
        <v>165</v>
      </c>
    </row>
    <row r="14898">
      <c r="A14898" s="4">
        <v>14897.0</v>
      </c>
      <c r="F14898" s="1" t="s">
        <v>165</v>
      </c>
    </row>
    <row r="14899">
      <c r="A14899" s="4">
        <v>14898.0</v>
      </c>
      <c r="F14899" s="1" t="s">
        <v>165</v>
      </c>
    </row>
    <row r="14900">
      <c r="A14900" s="4">
        <v>14899.0</v>
      </c>
      <c r="F14900" s="1" t="s">
        <v>165</v>
      </c>
    </row>
    <row r="14901">
      <c r="A14901" s="4">
        <v>14900.0</v>
      </c>
      <c r="F14901" s="1" t="s">
        <v>165</v>
      </c>
    </row>
    <row r="14902">
      <c r="A14902" s="4">
        <v>14901.0</v>
      </c>
      <c r="F14902" s="1" t="s">
        <v>165</v>
      </c>
    </row>
    <row r="14903">
      <c r="A14903" s="4">
        <v>14902.0</v>
      </c>
      <c r="F14903" s="1" t="s">
        <v>165</v>
      </c>
    </row>
    <row r="14904">
      <c r="A14904" s="4">
        <v>14903.0</v>
      </c>
      <c r="F14904" s="1" t="s">
        <v>165</v>
      </c>
    </row>
    <row r="14905">
      <c r="A14905" s="4">
        <v>14904.0</v>
      </c>
      <c r="F14905" s="1" t="s">
        <v>165</v>
      </c>
    </row>
    <row r="14906">
      <c r="A14906" s="4">
        <v>14905.0</v>
      </c>
      <c r="F14906" s="1" t="s">
        <v>165</v>
      </c>
    </row>
    <row r="14907">
      <c r="A14907" s="4">
        <v>14906.0</v>
      </c>
      <c r="F14907" s="1" t="s">
        <v>165</v>
      </c>
    </row>
    <row r="14908">
      <c r="A14908" s="4">
        <v>14907.0</v>
      </c>
      <c r="F14908" s="1" t="s">
        <v>165</v>
      </c>
    </row>
    <row r="14909">
      <c r="A14909" s="4">
        <v>14908.0</v>
      </c>
      <c r="F14909" s="1" t="s">
        <v>165</v>
      </c>
    </row>
    <row r="14910">
      <c r="A14910" s="4">
        <v>14909.0</v>
      </c>
      <c r="F14910" s="1" t="s">
        <v>165</v>
      </c>
    </row>
    <row r="14911">
      <c r="A14911" s="4">
        <v>14910.0</v>
      </c>
      <c r="F14911" s="1" t="s">
        <v>165</v>
      </c>
    </row>
    <row r="14912">
      <c r="A14912" s="4">
        <v>14911.0</v>
      </c>
      <c r="F14912" s="1" t="s">
        <v>165</v>
      </c>
    </row>
    <row r="14913">
      <c r="A14913" s="4">
        <v>14912.0</v>
      </c>
      <c r="F14913" s="1" t="s">
        <v>165</v>
      </c>
    </row>
    <row r="14914">
      <c r="A14914" s="4">
        <v>14913.0</v>
      </c>
      <c r="F14914" s="1" t="s">
        <v>165</v>
      </c>
    </row>
    <row r="14915">
      <c r="A14915" s="4">
        <v>14914.0</v>
      </c>
      <c r="F14915" s="1" t="s">
        <v>165</v>
      </c>
    </row>
    <row r="14916">
      <c r="A14916" s="4">
        <v>14915.0</v>
      </c>
      <c r="F14916" s="1" t="s">
        <v>165</v>
      </c>
    </row>
    <row r="14917">
      <c r="A14917" s="4">
        <v>14916.0</v>
      </c>
      <c r="F14917" s="1" t="s">
        <v>165</v>
      </c>
    </row>
    <row r="14918">
      <c r="A14918" s="4">
        <v>14917.0</v>
      </c>
      <c r="F14918" s="1" t="s">
        <v>165</v>
      </c>
    </row>
    <row r="14919">
      <c r="A14919" s="4">
        <v>14918.0</v>
      </c>
      <c r="F14919" s="1" t="s">
        <v>165</v>
      </c>
    </row>
    <row r="14920">
      <c r="A14920" s="4">
        <v>14919.0</v>
      </c>
      <c r="F14920" s="1" t="s">
        <v>165</v>
      </c>
    </row>
    <row r="14921">
      <c r="A14921" s="4">
        <v>14920.0</v>
      </c>
      <c r="F14921" s="1" t="s">
        <v>165</v>
      </c>
    </row>
    <row r="14922">
      <c r="A14922" s="4">
        <v>14921.0</v>
      </c>
      <c r="F14922" s="1" t="s">
        <v>165</v>
      </c>
    </row>
    <row r="14923">
      <c r="A14923" s="4">
        <v>14922.0</v>
      </c>
      <c r="F14923" s="1" t="s">
        <v>165</v>
      </c>
    </row>
    <row r="14924">
      <c r="A14924" s="4">
        <v>14923.0</v>
      </c>
      <c r="F14924" s="1" t="s">
        <v>165</v>
      </c>
    </row>
    <row r="14925">
      <c r="A14925" s="4">
        <v>14924.0</v>
      </c>
      <c r="F14925" s="1" t="s">
        <v>165</v>
      </c>
    </row>
    <row r="14926">
      <c r="A14926" s="4">
        <v>14925.0</v>
      </c>
      <c r="F14926" s="1" t="s">
        <v>165</v>
      </c>
    </row>
    <row r="14927">
      <c r="A14927" s="4">
        <v>14926.0</v>
      </c>
      <c r="F14927" s="1" t="s">
        <v>165</v>
      </c>
    </row>
    <row r="14928">
      <c r="A14928" s="4">
        <v>14927.0</v>
      </c>
      <c r="F14928" s="1" t="s">
        <v>165</v>
      </c>
    </row>
    <row r="14929">
      <c r="A14929" s="4">
        <v>14928.0</v>
      </c>
      <c r="F14929" s="1" t="s">
        <v>165</v>
      </c>
    </row>
    <row r="14930">
      <c r="A14930" s="4">
        <v>14929.0</v>
      </c>
      <c r="F14930" s="1" t="s">
        <v>165</v>
      </c>
    </row>
    <row r="14931">
      <c r="A14931" s="4">
        <v>14930.0</v>
      </c>
      <c r="F14931" s="1" t="s">
        <v>165</v>
      </c>
    </row>
    <row r="14932">
      <c r="A14932" s="4">
        <v>14931.0</v>
      </c>
      <c r="F14932" s="1" t="s">
        <v>165</v>
      </c>
    </row>
    <row r="14933">
      <c r="A14933" s="4">
        <v>14932.0</v>
      </c>
      <c r="F14933" s="1" t="s">
        <v>165</v>
      </c>
    </row>
    <row r="14934">
      <c r="A14934" s="4">
        <v>14933.0</v>
      </c>
      <c r="F14934" s="1" t="s">
        <v>165</v>
      </c>
    </row>
    <row r="14935">
      <c r="A14935" s="4">
        <v>14934.0</v>
      </c>
      <c r="F14935" s="1" t="s">
        <v>165</v>
      </c>
    </row>
    <row r="14936">
      <c r="A14936" s="4">
        <v>14935.0</v>
      </c>
      <c r="F14936" s="1" t="s">
        <v>165</v>
      </c>
    </row>
    <row r="14937">
      <c r="A14937" s="4">
        <v>14936.0</v>
      </c>
      <c r="F14937" s="1" t="s">
        <v>165</v>
      </c>
    </row>
    <row r="14938">
      <c r="A14938" s="4">
        <v>14937.0</v>
      </c>
      <c r="F14938" s="1" t="s">
        <v>165</v>
      </c>
    </row>
    <row r="14939">
      <c r="A14939" s="4">
        <v>14938.0</v>
      </c>
      <c r="F14939" s="1" t="s">
        <v>165</v>
      </c>
    </row>
    <row r="14940">
      <c r="A14940" s="4">
        <v>14939.0</v>
      </c>
      <c r="F14940" s="1" t="s">
        <v>165</v>
      </c>
    </row>
    <row r="14941">
      <c r="A14941" s="4">
        <v>14940.0</v>
      </c>
      <c r="F14941" s="1" t="s">
        <v>165</v>
      </c>
    </row>
    <row r="14942">
      <c r="A14942" s="4">
        <v>14941.0</v>
      </c>
      <c r="F14942" s="1" t="s">
        <v>165</v>
      </c>
    </row>
    <row r="14943">
      <c r="A14943" s="4">
        <v>14942.0</v>
      </c>
      <c r="F14943" s="1" t="s">
        <v>165</v>
      </c>
    </row>
    <row r="14944">
      <c r="A14944" s="4">
        <v>14943.0</v>
      </c>
      <c r="F14944" s="1" t="s">
        <v>165</v>
      </c>
    </row>
    <row r="14945">
      <c r="A14945" s="4">
        <v>14944.0</v>
      </c>
      <c r="F14945" s="1" t="s">
        <v>165</v>
      </c>
    </row>
    <row r="14946">
      <c r="A14946" s="4">
        <v>14945.0</v>
      </c>
      <c r="F14946" s="1" t="s">
        <v>165</v>
      </c>
    </row>
    <row r="14947">
      <c r="A14947" s="4">
        <v>14946.0</v>
      </c>
      <c r="F14947" s="1" t="s">
        <v>165</v>
      </c>
    </row>
    <row r="14948">
      <c r="A14948" s="4">
        <v>14947.0</v>
      </c>
      <c r="F14948" s="1" t="s">
        <v>165</v>
      </c>
    </row>
    <row r="14949">
      <c r="A14949" s="4">
        <v>14948.0</v>
      </c>
      <c r="F14949" s="1" t="s">
        <v>165</v>
      </c>
    </row>
    <row r="14950">
      <c r="A14950" s="4">
        <v>14949.0</v>
      </c>
      <c r="F14950" s="1" t="s">
        <v>165</v>
      </c>
    </row>
    <row r="14951">
      <c r="A14951" s="4">
        <v>14950.0</v>
      </c>
      <c r="F14951" s="1" t="s">
        <v>165</v>
      </c>
    </row>
    <row r="14952">
      <c r="A14952" s="4">
        <v>14951.0</v>
      </c>
      <c r="F14952" s="1" t="s">
        <v>165</v>
      </c>
    </row>
    <row r="14953">
      <c r="A14953" s="4">
        <v>14952.0</v>
      </c>
      <c r="F14953" s="1" t="s">
        <v>165</v>
      </c>
    </row>
    <row r="14954">
      <c r="A14954" s="4">
        <v>14953.0</v>
      </c>
      <c r="F14954" s="1" t="s">
        <v>165</v>
      </c>
    </row>
    <row r="14955">
      <c r="A14955" s="4">
        <v>14954.0</v>
      </c>
      <c r="F14955" s="1" t="s">
        <v>165</v>
      </c>
    </row>
    <row r="14956">
      <c r="A14956" s="4">
        <v>14955.0</v>
      </c>
      <c r="F14956" s="1" t="s">
        <v>165</v>
      </c>
    </row>
    <row r="14957">
      <c r="A14957" s="4">
        <v>14956.0</v>
      </c>
      <c r="F14957" s="1" t="s">
        <v>165</v>
      </c>
    </row>
    <row r="14958">
      <c r="A14958" s="4">
        <v>14957.0</v>
      </c>
      <c r="F14958" s="1" t="s">
        <v>165</v>
      </c>
    </row>
    <row r="14959">
      <c r="A14959" s="4">
        <v>14958.0</v>
      </c>
      <c r="F14959" s="1" t="s">
        <v>165</v>
      </c>
    </row>
    <row r="14960">
      <c r="A14960" s="4">
        <v>14959.0</v>
      </c>
      <c r="F14960" s="1" t="s">
        <v>165</v>
      </c>
    </row>
    <row r="14961">
      <c r="A14961" s="4">
        <v>14960.0</v>
      </c>
      <c r="F14961" s="1" t="s">
        <v>165</v>
      </c>
    </row>
    <row r="14962">
      <c r="A14962" s="4">
        <v>14961.0</v>
      </c>
      <c r="F14962" s="1" t="s">
        <v>165</v>
      </c>
    </row>
    <row r="14963">
      <c r="A14963" s="4">
        <v>14962.0</v>
      </c>
      <c r="F14963" s="1" t="s">
        <v>165</v>
      </c>
    </row>
    <row r="14964">
      <c r="A14964" s="4">
        <v>14963.0</v>
      </c>
      <c r="F14964" s="1" t="s">
        <v>165</v>
      </c>
    </row>
    <row r="14965">
      <c r="A14965" s="4">
        <v>14964.0</v>
      </c>
      <c r="F14965" s="1" t="s">
        <v>165</v>
      </c>
    </row>
    <row r="14966">
      <c r="A14966" s="4">
        <v>14965.0</v>
      </c>
      <c r="F14966" s="1" t="s">
        <v>165</v>
      </c>
    </row>
    <row r="14967">
      <c r="A14967" s="4">
        <v>14966.0</v>
      </c>
      <c r="F14967" s="1" t="s">
        <v>165</v>
      </c>
    </row>
    <row r="14968">
      <c r="A14968" s="4">
        <v>14967.0</v>
      </c>
      <c r="F14968" s="1" t="s">
        <v>165</v>
      </c>
    </row>
    <row r="14969">
      <c r="A14969" s="4">
        <v>14968.0</v>
      </c>
      <c r="F14969" s="1" t="s">
        <v>165</v>
      </c>
    </row>
    <row r="14970">
      <c r="A14970" s="4">
        <v>14969.0</v>
      </c>
      <c r="F14970" s="1" t="s">
        <v>165</v>
      </c>
    </row>
    <row r="14971">
      <c r="A14971" s="4">
        <v>14970.0</v>
      </c>
      <c r="F14971" s="1" t="s">
        <v>165</v>
      </c>
    </row>
    <row r="14972">
      <c r="A14972" s="4">
        <v>14971.0</v>
      </c>
      <c r="F14972" s="1" t="s">
        <v>165</v>
      </c>
    </row>
    <row r="14973">
      <c r="A14973" s="4">
        <v>14972.0</v>
      </c>
      <c r="F14973" s="1" t="s">
        <v>165</v>
      </c>
    </row>
    <row r="14974">
      <c r="A14974" s="4">
        <v>14973.0</v>
      </c>
      <c r="F14974" s="1" t="s">
        <v>165</v>
      </c>
    </row>
    <row r="14975">
      <c r="A14975" s="4">
        <v>14974.0</v>
      </c>
      <c r="F14975" s="1" t="s">
        <v>165</v>
      </c>
    </row>
    <row r="14976">
      <c r="A14976" s="4">
        <v>14975.0</v>
      </c>
      <c r="F14976" s="1" t="s">
        <v>165</v>
      </c>
    </row>
    <row r="14977">
      <c r="A14977" s="4">
        <v>14976.0</v>
      </c>
      <c r="F14977" s="1" t="s">
        <v>165</v>
      </c>
    </row>
    <row r="14978">
      <c r="A14978" s="4">
        <v>14977.0</v>
      </c>
      <c r="F14978" s="1" t="s">
        <v>165</v>
      </c>
    </row>
    <row r="14979">
      <c r="A14979" s="4">
        <v>14978.0</v>
      </c>
      <c r="F14979" s="1" t="s">
        <v>165</v>
      </c>
    </row>
    <row r="14980">
      <c r="A14980" s="4">
        <v>14979.0</v>
      </c>
      <c r="F14980" s="1" t="s">
        <v>165</v>
      </c>
    </row>
    <row r="14981">
      <c r="A14981" s="4">
        <v>14980.0</v>
      </c>
      <c r="F14981" s="1" t="s">
        <v>165</v>
      </c>
    </row>
    <row r="14982">
      <c r="A14982" s="4">
        <v>14981.0</v>
      </c>
      <c r="F14982" s="1" t="s">
        <v>165</v>
      </c>
    </row>
    <row r="14983">
      <c r="A14983" s="4">
        <v>14982.0</v>
      </c>
      <c r="F14983" s="1" t="s">
        <v>165</v>
      </c>
    </row>
    <row r="14984">
      <c r="A14984" s="4">
        <v>14983.0</v>
      </c>
      <c r="F14984" s="1" t="s">
        <v>165</v>
      </c>
    </row>
    <row r="14985">
      <c r="A14985" s="4">
        <v>14984.0</v>
      </c>
      <c r="F14985" s="1" t="s">
        <v>165</v>
      </c>
    </row>
    <row r="14986">
      <c r="A14986" s="4">
        <v>14985.0</v>
      </c>
      <c r="F14986" s="1" t="s">
        <v>165</v>
      </c>
    </row>
    <row r="14987">
      <c r="A14987" s="4">
        <v>14986.0</v>
      </c>
      <c r="F14987" s="1" t="s">
        <v>165</v>
      </c>
    </row>
    <row r="14988">
      <c r="A14988" s="4">
        <v>14987.0</v>
      </c>
      <c r="F14988" s="1" t="s">
        <v>165</v>
      </c>
    </row>
    <row r="14989">
      <c r="A14989" s="4">
        <v>14988.0</v>
      </c>
      <c r="F14989" s="1" t="s">
        <v>165</v>
      </c>
    </row>
    <row r="14990">
      <c r="A14990" s="4">
        <v>14989.0</v>
      </c>
      <c r="F14990" s="1" t="s">
        <v>165</v>
      </c>
    </row>
    <row r="14991">
      <c r="A14991" s="4">
        <v>14990.0</v>
      </c>
      <c r="F14991" s="1" t="s">
        <v>165</v>
      </c>
    </row>
    <row r="14992">
      <c r="A14992" s="4">
        <v>14991.0</v>
      </c>
      <c r="F14992" s="1" t="s">
        <v>165</v>
      </c>
    </row>
    <row r="14993">
      <c r="A14993" s="4">
        <v>14992.0</v>
      </c>
      <c r="F14993" s="1" t="s">
        <v>165</v>
      </c>
    </row>
    <row r="14994">
      <c r="A14994" s="4">
        <v>14993.0</v>
      </c>
      <c r="F14994" s="1" t="s">
        <v>165</v>
      </c>
    </row>
    <row r="14995">
      <c r="A14995" s="4">
        <v>14994.0</v>
      </c>
      <c r="F14995" s="1" t="s">
        <v>165</v>
      </c>
    </row>
    <row r="14996">
      <c r="A14996" s="4">
        <v>14995.0</v>
      </c>
      <c r="F14996" s="1" t="s">
        <v>165</v>
      </c>
    </row>
    <row r="14997">
      <c r="A14997" s="4">
        <v>14996.0</v>
      </c>
      <c r="F14997" s="1" t="s">
        <v>165</v>
      </c>
    </row>
    <row r="14998">
      <c r="A14998" s="4">
        <v>14997.0</v>
      </c>
      <c r="F14998" s="1" t="s">
        <v>165</v>
      </c>
    </row>
    <row r="14999">
      <c r="A14999" s="4">
        <v>14998.0</v>
      </c>
      <c r="F14999" s="1" t="s">
        <v>165</v>
      </c>
    </row>
    <row r="15000">
      <c r="A15000" s="4">
        <v>14999.0</v>
      </c>
      <c r="F15000" s="1" t="s">
        <v>165</v>
      </c>
    </row>
    <row r="15001">
      <c r="A15001" s="4">
        <v>15000.0</v>
      </c>
      <c r="F15001" s="1" t="s">
        <v>165</v>
      </c>
    </row>
    <row r="15002">
      <c r="A15002" s="4">
        <v>15001.0</v>
      </c>
      <c r="F15002" s="1" t="s">
        <v>165</v>
      </c>
    </row>
    <row r="15003">
      <c r="A15003" s="4">
        <v>15002.0</v>
      </c>
      <c r="F15003" s="1" t="s">
        <v>165</v>
      </c>
    </row>
    <row r="15004">
      <c r="A15004" s="4">
        <v>15003.0</v>
      </c>
      <c r="F15004" s="1" t="s">
        <v>165</v>
      </c>
    </row>
    <row r="15005">
      <c r="A15005" s="4">
        <v>15004.0</v>
      </c>
      <c r="F15005" s="1" t="s">
        <v>165</v>
      </c>
    </row>
    <row r="15006">
      <c r="A15006" s="4">
        <v>15005.0</v>
      </c>
      <c r="F15006" s="1" t="s">
        <v>165</v>
      </c>
    </row>
    <row r="15007">
      <c r="A15007" s="4">
        <v>15006.0</v>
      </c>
      <c r="F15007" s="1" t="s">
        <v>165</v>
      </c>
    </row>
    <row r="15008">
      <c r="A15008" s="4">
        <v>15007.0</v>
      </c>
      <c r="F15008" s="1" t="s">
        <v>165</v>
      </c>
    </row>
    <row r="15009">
      <c r="A15009" s="4">
        <v>15008.0</v>
      </c>
      <c r="F15009" s="1" t="s">
        <v>165</v>
      </c>
    </row>
    <row r="15010">
      <c r="A15010" s="4">
        <v>15009.0</v>
      </c>
      <c r="F15010" s="1" t="s">
        <v>165</v>
      </c>
    </row>
    <row r="15011">
      <c r="A15011" s="4">
        <v>15010.0</v>
      </c>
      <c r="F15011" s="1" t="s">
        <v>165</v>
      </c>
    </row>
    <row r="15012">
      <c r="A15012" s="4">
        <v>15011.0</v>
      </c>
      <c r="F15012" s="1" t="s">
        <v>165</v>
      </c>
    </row>
    <row r="15013">
      <c r="A15013" s="4">
        <v>15012.0</v>
      </c>
      <c r="F15013" s="1" t="s">
        <v>165</v>
      </c>
    </row>
    <row r="15014">
      <c r="A15014" s="4">
        <v>15013.0</v>
      </c>
      <c r="F15014" s="1" t="s">
        <v>165</v>
      </c>
    </row>
    <row r="15015">
      <c r="A15015" s="4">
        <v>15014.0</v>
      </c>
      <c r="F15015" s="1" t="s">
        <v>165</v>
      </c>
    </row>
    <row r="15016">
      <c r="A15016" s="4">
        <v>15015.0</v>
      </c>
      <c r="F15016" s="1" t="s">
        <v>165</v>
      </c>
    </row>
    <row r="15017">
      <c r="A15017" s="4">
        <v>15016.0</v>
      </c>
      <c r="F15017" s="1" t="s">
        <v>165</v>
      </c>
    </row>
    <row r="15018">
      <c r="A15018" s="4">
        <v>15017.0</v>
      </c>
      <c r="F15018" s="1" t="s">
        <v>165</v>
      </c>
    </row>
    <row r="15019">
      <c r="A15019" s="4">
        <v>15018.0</v>
      </c>
      <c r="F15019" s="1" t="s">
        <v>165</v>
      </c>
    </row>
    <row r="15020">
      <c r="A15020" s="4">
        <v>15019.0</v>
      </c>
      <c r="F15020" s="1" t="s">
        <v>165</v>
      </c>
    </row>
    <row r="15021">
      <c r="A15021" s="4">
        <v>15020.0</v>
      </c>
      <c r="F15021" s="1" t="s">
        <v>165</v>
      </c>
    </row>
    <row r="15022">
      <c r="A15022" s="4">
        <v>15021.0</v>
      </c>
      <c r="F15022" s="1" t="s">
        <v>165</v>
      </c>
    </row>
    <row r="15023">
      <c r="A15023" s="4">
        <v>15022.0</v>
      </c>
      <c r="F15023" s="1" t="s">
        <v>165</v>
      </c>
    </row>
    <row r="15024">
      <c r="A15024" s="4">
        <v>15023.0</v>
      </c>
      <c r="F15024" s="1" t="s">
        <v>165</v>
      </c>
    </row>
    <row r="15025">
      <c r="A15025" s="4">
        <v>15024.0</v>
      </c>
      <c r="F15025" s="1" t="s">
        <v>165</v>
      </c>
    </row>
    <row r="15026">
      <c r="A15026" s="4">
        <v>15025.0</v>
      </c>
      <c r="F15026" s="1" t="s">
        <v>165</v>
      </c>
    </row>
    <row r="15027">
      <c r="A15027" s="4">
        <v>15026.0</v>
      </c>
      <c r="F15027" s="1" t="s">
        <v>165</v>
      </c>
    </row>
    <row r="15028">
      <c r="A15028" s="4">
        <v>15027.0</v>
      </c>
      <c r="F15028" s="1" t="s">
        <v>165</v>
      </c>
    </row>
    <row r="15029">
      <c r="A15029" s="4">
        <v>15028.0</v>
      </c>
      <c r="F15029" s="1" t="s">
        <v>165</v>
      </c>
    </row>
    <row r="15030">
      <c r="A15030" s="4">
        <v>15029.0</v>
      </c>
      <c r="F15030" s="1" t="s">
        <v>165</v>
      </c>
    </row>
    <row r="15031">
      <c r="A15031" s="4">
        <v>15030.0</v>
      </c>
      <c r="F15031" s="1" t="s">
        <v>165</v>
      </c>
    </row>
    <row r="15032">
      <c r="A15032" s="4">
        <v>15031.0</v>
      </c>
      <c r="F15032" s="1" t="s">
        <v>165</v>
      </c>
    </row>
    <row r="15033">
      <c r="A15033" s="4">
        <v>15032.0</v>
      </c>
      <c r="F15033" s="1" t="s">
        <v>165</v>
      </c>
    </row>
    <row r="15034">
      <c r="A15034" s="4">
        <v>15033.0</v>
      </c>
      <c r="F15034" s="1" t="s">
        <v>165</v>
      </c>
    </row>
    <row r="15035">
      <c r="A15035" s="4">
        <v>15034.0</v>
      </c>
      <c r="F15035" s="1" t="s">
        <v>165</v>
      </c>
    </row>
    <row r="15036">
      <c r="A15036" s="4">
        <v>15035.0</v>
      </c>
      <c r="F15036" s="1" t="s">
        <v>165</v>
      </c>
    </row>
    <row r="15037">
      <c r="A15037" s="4">
        <v>15036.0</v>
      </c>
      <c r="F15037" s="1" t="s">
        <v>165</v>
      </c>
    </row>
    <row r="15038">
      <c r="A15038" s="4">
        <v>15037.0</v>
      </c>
      <c r="F15038" s="1" t="s">
        <v>165</v>
      </c>
    </row>
    <row r="15039">
      <c r="A15039" s="4">
        <v>15038.0</v>
      </c>
      <c r="F15039" s="1" t="s">
        <v>165</v>
      </c>
    </row>
    <row r="15040">
      <c r="A15040" s="4">
        <v>15039.0</v>
      </c>
      <c r="F15040" s="1" t="s">
        <v>165</v>
      </c>
    </row>
    <row r="15041">
      <c r="A15041" s="4">
        <v>15040.0</v>
      </c>
      <c r="F15041" s="1" t="s">
        <v>165</v>
      </c>
    </row>
    <row r="15042">
      <c r="A15042" s="4">
        <v>15041.0</v>
      </c>
      <c r="F15042" s="1" t="s">
        <v>165</v>
      </c>
    </row>
    <row r="15043">
      <c r="A15043" s="4">
        <v>15042.0</v>
      </c>
      <c r="F15043" s="1" t="s">
        <v>165</v>
      </c>
    </row>
    <row r="15044">
      <c r="A15044" s="4">
        <v>15043.0</v>
      </c>
      <c r="F15044" s="1" t="s">
        <v>165</v>
      </c>
    </row>
    <row r="15045">
      <c r="A15045" s="4">
        <v>15044.0</v>
      </c>
      <c r="F15045" s="1" t="s">
        <v>165</v>
      </c>
    </row>
    <row r="15046">
      <c r="A15046" s="4">
        <v>15045.0</v>
      </c>
      <c r="F15046" s="1" t="s">
        <v>165</v>
      </c>
    </row>
    <row r="15047">
      <c r="A15047" s="4">
        <v>15046.0</v>
      </c>
      <c r="F15047" s="1" t="s">
        <v>165</v>
      </c>
    </row>
    <row r="15048">
      <c r="A15048" s="4">
        <v>15047.0</v>
      </c>
      <c r="F15048" s="1" t="s">
        <v>165</v>
      </c>
    </row>
    <row r="15049">
      <c r="A15049" s="4">
        <v>15048.0</v>
      </c>
      <c r="F15049" s="1" t="s">
        <v>165</v>
      </c>
    </row>
    <row r="15050">
      <c r="A15050" s="4">
        <v>15049.0</v>
      </c>
      <c r="F15050" s="1" t="s">
        <v>165</v>
      </c>
    </row>
    <row r="15051">
      <c r="A15051" s="4">
        <v>15050.0</v>
      </c>
      <c r="F15051" s="1" t="s">
        <v>165</v>
      </c>
    </row>
    <row r="15052">
      <c r="A15052" s="4">
        <v>15051.0</v>
      </c>
      <c r="F15052" s="1" t="s">
        <v>165</v>
      </c>
    </row>
    <row r="15053">
      <c r="A15053" s="4">
        <v>15052.0</v>
      </c>
      <c r="F15053" s="1" t="s">
        <v>165</v>
      </c>
    </row>
    <row r="15054">
      <c r="A15054" s="4">
        <v>15053.0</v>
      </c>
      <c r="F15054" s="1" t="s">
        <v>165</v>
      </c>
    </row>
    <row r="15055">
      <c r="A15055" s="4">
        <v>15054.0</v>
      </c>
      <c r="F15055" s="1" t="s">
        <v>165</v>
      </c>
    </row>
    <row r="15056">
      <c r="A15056" s="4">
        <v>15055.0</v>
      </c>
      <c r="F15056" s="1" t="s">
        <v>165</v>
      </c>
    </row>
    <row r="15057">
      <c r="A15057" s="4">
        <v>15056.0</v>
      </c>
      <c r="F15057" s="1" t="s">
        <v>165</v>
      </c>
    </row>
    <row r="15058">
      <c r="A15058" s="4">
        <v>15057.0</v>
      </c>
      <c r="F15058" s="1" t="s">
        <v>165</v>
      </c>
    </row>
    <row r="15059">
      <c r="A15059" s="4">
        <v>15058.0</v>
      </c>
      <c r="F15059" s="1" t="s">
        <v>165</v>
      </c>
    </row>
    <row r="15060">
      <c r="A15060" s="4">
        <v>15059.0</v>
      </c>
      <c r="F15060" s="1" t="s">
        <v>165</v>
      </c>
    </row>
    <row r="15061">
      <c r="A15061" s="4">
        <v>15060.0</v>
      </c>
      <c r="F15061" s="1" t="s">
        <v>165</v>
      </c>
    </row>
    <row r="15062">
      <c r="A15062" s="4">
        <v>15061.0</v>
      </c>
      <c r="F15062" s="1" t="s">
        <v>165</v>
      </c>
    </row>
    <row r="15063">
      <c r="A15063" s="4">
        <v>15062.0</v>
      </c>
      <c r="F15063" s="1" t="s">
        <v>165</v>
      </c>
    </row>
    <row r="15064">
      <c r="A15064" s="4">
        <v>15063.0</v>
      </c>
      <c r="F15064" s="1" t="s">
        <v>165</v>
      </c>
    </row>
    <row r="15065">
      <c r="A15065" s="4">
        <v>15064.0</v>
      </c>
      <c r="F15065" s="1" t="s">
        <v>165</v>
      </c>
    </row>
    <row r="15066">
      <c r="A15066" s="4">
        <v>15065.0</v>
      </c>
      <c r="F15066" s="1" t="s">
        <v>165</v>
      </c>
    </row>
    <row r="15067">
      <c r="A15067" s="4">
        <v>15066.0</v>
      </c>
      <c r="F15067" s="1" t="s">
        <v>165</v>
      </c>
    </row>
    <row r="15068">
      <c r="A15068" s="4">
        <v>15067.0</v>
      </c>
      <c r="F15068" s="1" t="s">
        <v>165</v>
      </c>
    </row>
    <row r="15069">
      <c r="A15069" s="4">
        <v>15068.0</v>
      </c>
      <c r="F15069" s="1" t="s">
        <v>165</v>
      </c>
    </row>
    <row r="15070">
      <c r="A15070" s="4">
        <v>15069.0</v>
      </c>
      <c r="F15070" s="1" t="s">
        <v>165</v>
      </c>
    </row>
    <row r="15071">
      <c r="A15071" s="4">
        <v>15070.0</v>
      </c>
      <c r="F15071" s="1" t="s">
        <v>165</v>
      </c>
    </row>
    <row r="15072">
      <c r="A15072" s="4">
        <v>15071.0</v>
      </c>
      <c r="F15072" s="1" t="s">
        <v>165</v>
      </c>
    </row>
    <row r="15073">
      <c r="A15073" s="4">
        <v>15072.0</v>
      </c>
      <c r="F15073" s="1" t="s">
        <v>165</v>
      </c>
    </row>
    <row r="15074">
      <c r="A15074" s="4">
        <v>15073.0</v>
      </c>
      <c r="F15074" s="1" t="s">
        <v>165</v>
      </c>
    </row>
    <row r="15075">
      <c r="A15075" s="4">
        <v>15074.0</v>
      </c>
      <c r="F15075" s="1" t="s">
        <v>165</v>
      </c>
    </row>
    <row r="15076">
      <c r="A15076" s="4">
        <v>15075.0</v>
      </c>
      <c r="F15076" s="1" t="s">
        <v>165</v>
      </c>
    </row>
    <row r="15077">
      <c r="A15077" s="4">
        <v>15076.0</v>
      </c>
      <c r="F15077" s="1" t="s">
        <v>165</v>
      </c>
    </row>
    <row r="15078">
      <c r="A15078" s="4">
        <v>15077.0</v>
      </c>
      <c r="F15078" s="1" t="s">
        <v>165</v>
      </c>
    </row>
    <row r="15079">
      <c r="A15079" s="4">
        <v>15078.0</v>
      </c>
      <c r="F15079" s="1" t="s">
        <v>165</v>
      </c>
    </row>
    <row r="15080">
      <c r="A15080" s="4">
        <v>15079.0</v>
      </c>
      <c r="F15080" s="1" t="s">
        <v>165</v>
      </c>
    </row>
    <row r="15081">
      <c r="A15081" s="4">
        <v>15080.0</v>
      </c>
      <c r="F15081" s="1" t="s">
        <v>165</v>
      </c>
    </row>
    <row r="15082">
      <c r="A15082" s="4">
        <v>15081.0</v>
      </c>
      <c r="F15082" s="1" t="s">
        <v>165</v>
      </c>
    </row>
    <row r="15083">
      <c r="A15083" s="4">
        <v>15082.0</v>
      </c>
      <c r="F15083" s="1" t="s">
        <v>165</v>
      </c>
    </row>
    <row r="15084">
      <c r="A15084" s="4">
        <v>15083.0</v>
      </c>
      <c r="F15084" s="1" t="s">
        <v>165</v>
      </c>
    </row>
    <row r="15085">
      <c r="A15085" s="4">
        <v>15084.0</v>
      </c>
      <c r="F15085" s="1" t="s">
        <v>165</v>
      </c>
    </row>
    <row r="15086">
      <c r="A15086" s="4">
        <v>15085.0</v>
      </c>
      <c r="F15086" s="1" t="s">
        <v>165</v>
      </c>
    </row>
    <row r="15087">
      <c r="A15087" s="4">
        <v>15086.0</v>
      </c>
      <c r="F15087" s="1" t="s">
        <v>165</v>
      </c>
    </row>
    <row r="15088">
      <c r="A15088" s="4">
        <v>15087.0</v>
      </c>
      <c r="F15088" s="1" t="s">
        <v>165</v>
      </c>
    </row>
    <row r="15089">
      <c r="A15089" s="4">
        <v>15088.0</v>
      </c>
      <c r="F15089" s="1" t="s">
        <v>165</v>
      </c>
    </row>
    <row r="15090">
      <c r="A15090" s="4">
        <v>15089.0</v>
      </c>
      <c r="F15090" s="1" t="s">
        <v>165</v>
      </c>
    </row>
    <row r="15091">
      <c r="A15091" s="4">
        <v>15090.0</v>
      </c>
      <c r="F15091" s="1" t="s">
        <v>165</v>
      </c>
    </row>
    <row r="15092">
      <c r="A15092" s="4">
        <v>15091.0</v>
      </c>
      <c r="F15092" s="1" t="s">
        <v>165</v>
      </c>
    </row>
    <row r="15093">
      <c r="A15093" s="4">
        <v>15092.0</v>
      </c>
      <c r="F15093" s="1" t="s">
        <v>165</v>
      </c>
    </row>
    <row r="15094">
      <c r="A15094" s="4">
        <v>15093.0</v>
      </c>
      <c r="F15094" s="1" t="s">
        <v>165</v>
      </c>
    </row>
    <row r="15095">
      <c r="A15095" s="4">
        <v>15094.0</v>
      </c>
      <c r="F15095" s="1" t="s">
        <v>165</v>
      </c>
    </row>
    <row r="15096">
      <c r="A15096" s="4">
        <v>15095.0</v>
      </c>
      <c r="F15096" s="1" t="s">
        <v>165</v>
      </c>
    </row>
    <row r="15097">
      <c r="A15097" s="4">
        <v>15096.0</v>
      </c>
      <c r="F15097" s="1" t="s">
        <v>165</v>
      </c>
    </row>
    <row r="15098">
      <c r="A15098" s="4">
        <v>15097.0</v>
      </c>
      <c r="F15098" s="1" t="s">
        <v>165</v>
      </c>
    </row>
    <row r="15099">
      <c r="A15099" s="4">
        <v>15098.0</v>
      </c>
      <c r="F15099" s="1" t="s">
        <v>165</v>
      </c>
    </row>
    <row r="15100">
      <c r="A15100" s="4">
        <v>15099.0</v>
      </c>
      <c r="F15100" s="1" t="s">
        <v>165</v>
      </c>
    </row>
    <row r="15101">
      <c r="A15101" s="4">
        <v>15100.0</v>
      </c>
      <c r="F15101" s="1" t="s">
        <v>165</v>
      </c>
    </row>
    <row r="15102">
      <c r="A15102" s="4">
        <v>15101.0</v>
      </c>
      <c r="F15102" s="1" t="s">
        <v>165</v>
      </c>
    </row>
    <row r="15103">
      <c r="A15103" s="4">
        <v>15102.0</v>
      </c>
      <c r="F15103" s="1" t="s">
        <v>165</v>
      </c>
    </row>
    <row r="15104">
      <c r="A15104" s="4">
        <v>15103.0</v>
      </c>
      <c r="F15104" s="1" t="s">
        <v>165</v>
      </c>
    </row>
    <row r="15105">
      <c r="A15105" s="4">
        <v>15104.0</v>
      </c>
      <c r="F15105" s="1" t="s">
        <v>165</v>
      </c>
    </row>
    <row r="15106">
      <c r="A15106" s="4">
        <v>15105.0</v>
      </c>
      <c r="F15106" s="1" t="s">
        <v>165</v>
      </c>
    </row>
    <row r="15107">
      <c r="A15107" s="4">
        <v>15106.0</v>
      </c>
      <c r="F15107" s="1" t="s">
        <v>165</v>
      </c>
    </row>
    <row r="15108">
      <c r="A15108" s="4">
        <v>15107.0</v>
      </c>
      <c r="F15108" s="1" t="s">
        <v>165</v>
      </c>
    </row>
    <row r="15109">
      <c r="A15109" s="4">
        <v>15108.0</v>
      </c>
      <c r="F15109" s="1" t="s">
        <v>165</v>
      </c>
    </row>
    <row r="15110">
      <c r="A15110" s="4">
        <v>15109.0</v>
      </c>
      <c r="F15110" s="1" t="s">
        <v>165</v>
      </c>
    </row>
    <row r="15111">
      <c r="A15111" s="4">
        <v>15110.0</v>
      </c>
      <c r="F15111" s="1" t="s">
        <v>165</v>
      </c>
    </row>
    <row r="15112">
      <c r="A15112" s="4">
        <v>15111.0</v>
      </c>
      <c r="F15112" s="1" t="s">
        <v>165</v>
      </c>
    </row>
    <row r="15113">
      <c r="A15113" s="4">
        <v>15112.0</v>
      </c>
      <c r="F15113" s="1" t="s">
        <v>165</v>
      </c>
    </row>
    <row r="15114">
      <c r="A15114" s="4">
        <v>15113.0</v>
      </c>
      <c r="F15114" s="1" t="s">
        <v>165</v>
      </c>
    </row>
    <row r="15115">
      <c r="A15115" s="4">
        <v>15114.0</v>
      </c>
      <c r="F15115" s="1" t="s">
        <v>165</v>
      </c>
    </row>
    <row r="15116">
      <c r="A15116" s="4">
        <v>15115.0</v>
      </c>
      <c r="F15116" s="1" t="s">
        <v>165</v>
      </c>
    </row>
    <row r="15117">
      <c r="A15117" s="4">
        <v>15116.0</v>
      </c>
      <c r="F15117" s="1" t="s">
        <v>165</v>
      </c>
    </row>
    <row r="15118">
      <c r="A15118" s="4">
        <v>15117.0</v>
      </c>
      <c r="F15118" s="1" t="s">
        <v>165</v>
      </c>
    </row>
    <row r="15119">
      <c r="A15119" s="4">
        <v>15118.0</v>
      </c>
      <c r="F15119" s="1" t="s">
        <v>165</v>
      </c>
    </row>
    <row r="15120">
      <c r="A15120" s="4">
        <v>15119.0</v>
      </c>
      <c r="F15120" s="1" t="s">
        <v>165</v>
      </c>
    </row>
    <row r="15121">
      <c r="A15121" s="4">
        <v>15120.0</v>
      </c>
      <c r="F15121" s="1" t="s">
        <v>165</v>
      </c>
    </row>
    <row r="15122">
      <c r="A15122" s="4">
        <v>15121.0</v>
      </c>
      <c r="F15122" s="1" t="s">
        <v>166</v>
      </c>
    </row>
    <row r="15123">
      <c r="A15123" s="4">
        <v>15122.0</v>
      </c>
      <c r="F15123" s="1" t="s">
        <v>166</v>
      </c>
    </row>
    <row r="15124">
      <c r="A15124" s="4">
        <v>15123.0</v>
      </c>
      <c r="F15124" s="1" t="s">
        <v>166</v>
      </c>
    </row>
    <row r="15125">
      <c r="A15125" s="4">
        <v>15124.0</v>
      </c>
      <c r="F15125" s="1" t="s">
        <v>166</v>
      </c>
    </row>
    <row r="15126">
      <c r="A15126" s="4">
        <v>15125.0</v>
      </c>
      <c r="F15126" s="1" t="s">
        <v>166</v>
      </c>
    </row>
    <row r="15127">
      <c r="A15127" s="4">
        <v>15126.0</v>
      </c>
      <c r="F15127" s="1" t="s">
        <v>166</v>
      </c>
    </row>
    <row r="15128">
      <c r="A15128" s="4">
        <v>15127.0</v>
      </c>
      <c r="F15128" s="1" t="s">
        <v>166</v>
      </c>
    </row>
    <row r="15129">
      <c r="A15129" s="4">
        <v>15128.0</v>
      </c>
      <c r="F15129" s="1" t="s">
        <v>166</v>
      </c>
    </row>
    <row r="15130">
      <c r="A15130" s="4">
        <v>15129.0</v>
      </c>
      <c r="F15130" s="1" t="s">
        <v>166</v>
      </c>
    </row>
    <row r="15131">
      <c r="A15131" s="4">
        <v>15130.0</v>
      </c>
      <c r="F15131" s="1" t="s">
        <v>166</v>
      </c>
    </row>
    <row r="15132">
      <c r="A15132" s="4">
        <v>15131.0</v>
      </c>
      <c r="F15132" s="1" t="s">
        <v>166</v>
      </c>
    </row>
    <row r="15133">
      <c r="A15133" s="4">
        <v>15132.0</v>
      </c>
      <c r="F15133" s="1" t="s">
        <v>166</v>
      </c>
    </row>
    <row r="15134">
      <c r="A15134" s="4">
        <v>15133.0</v>
      </c>
      <c r="F15134" s="1" t="s">
        <v>166</v>
      </c>
    </row>
    <row r="15135">
      <c r="A15135" s="4">
        <v>15134.0</v>
      </c>
      <c r="F15135" s="1" t="s">
        <v>166</v>
      </c>
    </row>
    <row r="15136">
      <c r="A15136" s="4">
        <v>15135.0</v>
      </c>
      <c r="F15136" s="1" t="s">
        <v>166</v>
      </c>
    </row>
    <row r="15137">
      <c r="A15137" s="4">
        <v>15136.0</v>
      </c>
      <c r="F15137" s="1" t="s">
        <v>166</v>
      </c>
    </row>
    <row r="15138">
      <c r="A15138" s="4">
        <v>15137.0</v>
      </c>
      <c r="F15138" s="1" t="s">
        <v>166</v>
      </c>
    </row>
    <row r="15139">
      <c r="A15139" s="4">
        <v>15138.0</v>
      </c>
      <c r="F15139" s="1" t="s">
        <v>166</v>
      </c>
    </row>
    <row r="15140">
      <c r="A15140" s="4">
        <v>15139.0</v>
      </c>
      <c r="F15140" s="1" t="s">
        <v>166</v>
      </c>
    </row>
    <row r="15141">
      <c r="A15141" s="4">
        <v>15140.0</v>
      </c>
      <c r="F15141" s="1" t="s">
        <v>166</v>
      </c>
    </row>
    <row r="15142">
      <c r="A15142" s="4">
        <v>15141.0</v>
      </c>
      <c r="F15142" s="1" t="s">
        <v>166</v>
      </c>
    </row>
    <row r="15143">
      <c r="A15143" s="4">
        <v>15142.0</v>
      </c>
      <c r="F15143" s="1" t="s">
        <v>166</v>
      </c>
    </row>
    <row r="15144">
      <c r="A15144" s="4">
        <v>15143.0</v>
      </c>
      <c r="F15144" s="1" t="s">
        <v>166</v>
      </c>
    </row>
    <row r="15145">
      <c r="A15145" s="4">
        <v>15144.0</v>
      </c>
      <c r="F15145" s="1" t="s">
        <v>166</v>
      </c>
    </row>
    <row r="15146">
      <c r="A15146" s="4">
        <v>15145.0</v>
      </c>
      <c r="F15146" s="1" t="s">
        <v>166</v>
      </c>
    </row>
    <row r="15147">
      <c r="A15147" s="4">
        <v>15146.0</v>
      </c>
      <c r="F15147" s="1" t="s">
        <v>166</v>
      </c>
    </row>
    <row r="15148">
      <c r="A15148" s="4">
        <v>15147.0</v>
      </c>
      <c r="F15148" s="1" t="s">
        <v>166</v>
      </c>
    </row>
    <row r="15149">
      <c r="A15149" s="4">
        <v>15148.0</v>
      </c>
      <c r="F15149" s="1" t="s">
        <v>166</v>
      </c>
    </row>
    <row r="15150">
      <c r="A15150" s="4">
        <v>15149.0</v>
      </c>
      <c r="F15150" s="1" t="s">
        <v>166</v>
      </c>
    </row>
    <row r="15151">
      <c r="A15151" s="4">
        <v>15150.0</v>
      </c>
      <c r="F15151" s="1" t="s">
        <v>166</v>
      </c>
    </row>
    <row r="15152">
      <c r="A15152" s="4">
        <v>15151.0</v>
      </c>
      <c r="F15152" s="1" t="s">
        <v>166</v>
      </c>
    </row>
    <row r="15153">
      <c r="A15153" s="4">
        <v>15152.0</v>
      </c>
      <c r="F15153" s="1" t="s">
        <v>166</v>
      </c>
    </row>
    <row r="15154">
      <c r="A15154" s="4">
        <v>15153.0</v>
      </c>
      <c r="F15154" s="1" t="s">
        <v>166</v>
      </c>
    </row>
    <row r="15155">
      <c r="A15155" s="4">
        <v>15154.0</v>
      </c>
      <c r="F15155" s="1" t="s">
        <v>166</v>
      </c>
    </row>
    <row r="15156">
      <c r="A15156" s="4">
        <v>15155.0</v>
      </c>
      <c r="F15156" s="1" t="s">
        <v>166</v>
      </c>
    </row>
    <row r="15157">
      <c r="A15157" s="4">
        <v>15156.0</v>
      </c>
      <c r="F15157" s="1" t="s">
        <v>166</v>
      </c>
    </row>
    <row r="15158">
      <c r="A15158" s="4">
        <v>15157.0</v>
      </c>
      <c r="F15158" s="1" t="s">
        <v>166</v>
      </c>
    </row>
    <row r="15159">
      <c r="A15159" s="4">
        <v>15158.0</v>
      </c>
      <c r="F15159" s="1" t="s">
        <v>166</v>
      </c>
    </row>
    <row r="15160">
      <c r="A15160" s="4">
        <v>15159.0</v>
      </c>
      <c r="F15160" s="1" t="s">
        <v>166</v>
      </c>
    </row>
    <row r="15161">
      <c r="A15161" s="4">
        <v>15160.0</v>
      </c>
      <c r="F15161" s="1" t="s">
        <v>166</v>
      </c>
    </row>
    <row r="15162">
      <c r="A15162" s="4">
        <v>15161.0</v>
      </c>
      <c r="F15162" s="1" t="s">
        <v>166</v>
      </c>
    </row>
    <row r="15163">
      <c r="A15163" s="4">
        <v>15162.0</v>
      </c>
      <c r="F15163" s="1" t="s">
        <v>166</v>
      </c>
    </row>
    <row r="15164">
      <c r="A15164" s="4">
        <v>15163.0</v>
      </c>
      <c r="F15164" s="1" t="s">
        <v>166</v>
      </c>
    </row>
    <row r="15165">
      <c r="A15165" s="4">
        <v>15164.0</v>
      </c>
      <c r="F15165" s="1" t="s">
        <v>166</v>
      </c>
    </row>
    <row r="15166">
      <c r="A15166" s="4">
        <v>15165.0</v>
      </c>
      <c r="F15166" s="1" t="s">
        <v>166</v>
      </c>
    </row>
    <row r="15167">
      <c r="A15167" s="4">
        <v>15166.0</v>
      </c>
      <c r="F15167" s="1" t="s">
        <v>166</v>
      </c>
    </row>
    <row r="15168">
      <c r="A15168" s="4">
        <v>15167.0</v>
      </c>
      <c r="F15168" s="1" t="s">
        <v>166</v>
      </c>
    </row>
    <row r="15169">
      <c r="A15169" s="4">
        <v>15168.0</v>
      </c>
      <c r="F15169" s="1" t="s">
        <v>166</v>
      </c>
    </row>
    <row r="15170">
      <c r="A15170" s="4">
        <v>15169.0</v>
      </c>
      <c r="F15170" s="1" t="s">
        <v>166</v>
      </c>
    </row>
    <row r="15171">
      <c r="A15171" s="4">
        <v>15170.0</v>
      </c>
      <c r="F15171" s="1" t="s">
        <v>166</v>
      </c>
    </row>
    <row r="15172">
      <c r="A15172" s="4">
        <v>15171.0</v>
      </c>
      <c r="F15172" s="1" t="s">
        <v>166</v>
      </c>
    </row>
    <row r="15173">
      <c r="A15173" s="4">
        <v>15172.0</v>
      </c>
      <c r="F15173" s="1" t="s">
        <v>166</v>
      </c>
    </row>
    <row r="15174">
      <c r="A15174" s="4">
        <v>15173.0</v>
      </c>
      <c r="F15174" s="1" t="s">
        <v>166</v>
      </c>
    </row>
    <row r="15175">
      <c r="A15175" s="4">
        <v>15174.0</v>
      </c>
      <c r="F15175" s="1" t="s">
        <v>166</v>
      </c>
    </row>
    <row r="15176">
      <c r="A15176" s="4">
        <v>15175.0</v>
      </c>
      <c r="F15176" s="1" t="s">
        <v>166</v>
      </c>
    </row>
    <row r="15177">
      <c r="A15177" s="4">
        <v>15176.0</v>
      </c>
      <c r="F15177" s="1" t="s">
        <v>166</v>
      </c>
    </row>
    <row r="15178">
      <c r="A15178" s="4">
        <v>15177.0</v>
      </c>
      <c r="F15178" s="1" t="s">
        <v>166</v>
      </c>
    </row>
    <row r="15179">
      <c r="A15179" s="4">
        <v>15178.0</v>
      </c>
      <c r="F15179" s="1" t="s">
        <v>166</v>
      </c>
    </row>
    <row r="15180">
      <c r="A15180" s="4">
        <v>15179.0</v>
      </c>
      <c r="F15180" s="1" t="s">
        <v>166</v>
      </c>
    </row>
    <row r="15181">
      <c r="A15181" s="4">
        <v>15180.0</v>
      </c>
      <c r="F15181" s="1" t="s">
        <v>166</v>
      </c>
    </row>
    <row r="15182">
      <c r="A15182" s="4">
        <v>15181.0</v>
      </c>
      <c r="F15182" s="1" t="s">
        <v>166</v>
      </c>
    </row>
    <row r="15183">
      <c r="A15183" s="4">
        <v>15182.0</v>
      </c>
      <c r="F15183" s="1" t="s">
        <v>166</v>
      </c>
    </row>
    <row r="15184">
      <c r="A15184" s="4">
        <v>15183.0</v>
      </c>
      <c r="F15184" s="1" t="s">
        <v>166</v>
      </c>
    </row>
    <row r="15185">
      <c r="A15185" s="4">
        <v>15184.0</v>
      </c>
      <c r="F15185" s="1" t="s">
        <v>166</v>
      </c>
    </row>
    <row r="15186">
      <c r="A15186" s="4">
        <v>15185.0</v>
      </c>
      <c r="F15186" s="1" t="s">
        <v>166</v>
      </c>
    </row>
    <row r="15187">
      <c r="A15187" s="4">
        <v>15186.0</v>
      </c>
      <c r="F15187" s="1" t="s">
        <v>166</v>
      </c>
    </row>
    <row r="15188">
      <c r="A15188" s="4">
        <v>15187.0</v>
      </c>
      <c r="F15188" s="1" t="s">
        <v>166</v>
      </c>
    </row>
    <row r="15189">
      <c r="A15189" s="4">
        <v>15188.0</v>
      </c>
      <c r="F15189" s="1" t="s">
        <v>166</v>
      </c>
    </row>
    <row r="15190">
      <c r="A15190" s="4">
        <v>15189.0</v>
      </c>
      <c r="F15190" s="1" t="s">
        <v>166</v>
      </c>
    </row>
    <row r="15191">
      <c r="A15191" s="4">
        <v>15190.0</v>
      </c>
      <c r="F15191" s="1" t="s">
        <v>166</v>
      </c>
    </row>
    <row r="15192">
      <c r="A15192" s="4">
        <v>15191.0</v>
      </c>
      <c r="F15192" s="1" t="s">
        <v>166</v>
      </c>
    </row>
    <row r="15193">
      <c r="A15193" s="4">
        <v>15192.0</v>
      </c>
      <c r="F15193" s="1" t="s">
        <v>166</v>
      </c>
    </row>
    <row r="15194">
      <c r="A15194" s="4">
        <v>15193.0</v>
      </c>
      <c r="F15194" s="1" t="s">
        <v>166</v>
      </c>
    </row>
    <row r="15195">
      <c r="A15195" s="4">
        <v>15194.0</v>
      </c>
      <c r="F15195" s="1" t="s">
        <v>166</v>
      </c>
    </row>
    <row r="15196">
      <c r="A15196" s="4">
        <v>15195.0</v>
      </c>
      <c r="F15196" s="1" t="s">
        <v>166</v>
      </c>
    </row>
    <row r="15197">
      <c r="A15197" s="4">
        <v>15196.0</v>
      </c>
      <c r="F15197" s="1" t="s">
        <v>166</v>
      </c>
    </row>
    <row r="15198">
      <c r="A15198" s="4">
        <v>15197.0</v>
      </c>
      <c r="F15198" s="1" t="s">
        <v>166</v>
      </c>
    </row>
    <row r="15199">
      <c r="A15199" s="4">
        <v>15198.0</v>
      </c>
      <c r="F15199" s="1" t="s">
        <v>166</v>
      </c>
    </row>
    <row r="15200">
      <c r="A15200" s="4">
        <v>15199.0</v>
      </c>
      <c r="F15200" s="1" t="s">
        <v>166</v>
      </c>
    </row>
    <row r="15201">
      <c r="A15201" s="4">
        <v>15200.0</v>
      </c>
      <c r="F15201" s="1" t="s">
        <v>166</v>
      </c>
    </row>
    <row r="15202">
      <c r="A15202" s="4">
        <v>15201.0</v>
      </c>
      <c r="F15202" s="1" t="s">
        <v>166</v>
      </c>
    </row>
    <row r="15203">
      <c r="A15203" s="4">
        <v>15202.0</v>
      </c>
      <c r="F15203" s="1" t="s">
        <v>166</v>
      </c>
    </row>
    <row r="15204">
      <c r="A15204" s="4">
        <v>15203.0</v>
      </c>
      <c r="F15204" s="1" t="s">
        <v>166</v>
      </c>
    </row>
    <row r="15205">
      <c r="A15205" s="4">
        <v>15204.0</v>
      </c>
      <c r="F15205" s="1" t="s">
        <v>166</v>
      </c>
    </row>
    <row r="15206">
      <c r="A15206" s="4">
        <v>15205.0</v>
      </c>
      <c r="F15206" s="1" t="s">
        <v>166</v>
      </c>
    </row>
    <row r="15207">
      <c r="A15207" s="4">
        <v>15206.0</v>
      </c>
      <c r="F15207" s="1" t="s">
        <v>166</v>
      </c>
    </row>
    <row r="15208">
      <c r="A15208" s="4">
        <v>15207.0</v>
      </c>
      <c r="F15208" s="1" t="s">
        <v>166</v>
      </c>
    </row>
    <row r="15209">
      <c r="A15209" s="4">
        <v>15208.0</v>
      </c>
      <c r="F15209" s="1" t="s">
        <v>166</v>
      </c>
    </row>
    <row r="15210">
      <c r="A15210" s="4">
        <v>15209.0</v>
      </c>
      <c r="F15210" s="1" t="s">
        <v>166</v>
      </c>
    </row>
    <row r="15211">
      <c r="A15211" s="4">
        <v>15210.0</v>
      </c>
      <c r="F15211" s="1" t="s">
        <v>166</v>
      </c>
    </row>
    <row r="15212">
      <c r="A15212" s="4">
        <v>15211.0</v>
      </c>
      <c r="F15212" s="1" t="s">
        <v>166</v>
      </c>
    </row>
    <row r="15213">
      <c r="A15213" s="4">
        <v>15212.0</v>
      </c>
      <c r="F15213" s="1" t="s">
        <v>166</v>
      </c>
    </row>
    <row r="15214">
      <c r="A15214" s="4">
        <v>15213.0</v>
      </c>
      <c r="F15214" s="1" t="s">
        <v>166</v>
      </c>
    </row>
    <row r="15215">
      <c r="A15215" s="4">
        <v>15214.0</v>
      </c>
      <c r="F15215" s="1" t="s">
        <v>166</v>
      </c>
    </row>
    <row r="15216">
      <c r="A15216" s="4">
        <v>15215.0</v>
      </c>
      <c r="F15216" s="1" t="s">
        <v>166</v>
      </c>
    </row>
    <row r="15217">
      <c r="A15217" s="4">
        <v>15216.0</v>
      </c>
      <c r="F15217" s="1" t="s">
        <v>166</v>
      </c>
    </row>
    <row r="15218">
      <c r="A15218" s="4">
        <v>15217.0</v>
      </c>
      <c r="F15218" s="1" t="s">
        <v>166</v>
      </c>
    </row>
    <row r="15219">
      <c r="A15219" s="4">
        <v>15218.0</v>
      </c>
      <c r="F15219" s="1" t="s">
        <v>166</v>
      </c>
    </row>
    <row r="15220">
      <c r="A15220" s="4">
        <v>15219.0</v>
      </c>
      <c r="F15220" s="1" t="s">
        <v>166</v>
      </c>
    </row>
    <row r="15221">
      <c r="A15221" s="4">
        <v>15220.0</v>
      </c>
      <c r="F15221" s="1" t="s">
        <v>166</v>
      </c>
    </row>
    <row r="15222">
      <c r="A15222" s="4">
        <v>15221.0</v>
      </c>
      <c r="F15222" s="1" t="s">
        <v>166</v>
      </c>
    </row>
    <row r="15223">
      <c r="A15223" s="4">
        <v>15222.0</v>
      </c>
      <c r="F15223" s="1" t="s">
        <v>166</v>
      </c>
    </row>
    <row r="15224">
      <c r="A15224" s="4">
        <v>15223.0</v>
      </c>
      <c r="F15224" s="1" t="s">
        <v>166</v>
      </c>
    </row>
    <row r="15225">
      <c r="A15225" s="4">
        <v>15224.0</v>
      </c>
      <c r="F15225" s="1" t="s">
        <v>166</v>
      </c>
    </row>
    <row r="15226">
      <c r="A15226" s="4">
        <v>15225.0</v>
      </c>
      <c r="F15226" s="1" t="s">
        <v>166</v>
      </c>
    </row>
    <row r="15227">
      <c r="A15227" s="4">
        <v>15226.0</v>
      </c>
      <c r="F15227" s="1" t="s">
        <v>166</v>
      </c>
    </row>
    <row r="15228">
      <c r="A15228" s="4">
        <v>15227.0</v>
      </c>
      <c r="F15228" s="1" t="s">
        <v>166</v>
      </c>
    </row>
    <row r="15229">
      <c r="A15229" s="4">
        <v>15228.0</v>
      </c>
      <c r="F15229" s="1" t="s">
        <v>166</v>
      </c>
    </row>
    <row r="15230">
      <c r="A15230" s="4">
        <v>15229.0</v>
      </c>
      <c r="F15230" s="1" t="s">
        <v>166</v>
      </c>
    </row>
    <row r="15231">
      <c r="A15231" s="4">
        <v>15230.0</v>
      </c>
      <c r="F15231" s="1" t="s">
        <v>166</v>
      </c>
    </row>
    <row r="15232">
      <c r="A15232" s="4">
        <v>15231.0</v>
      </c>
      <c r="F15232" s="1" t="s">
        <v>166</v>
      </c>
    </row>
    <row r="15233">
      <c r="A15233" s="4">
        <v>15232.0</v>
      </c>
      <c r="F15233" s="1" t="s">
        <v>166</v>
      </c>
    </row>
    <row r="15234">
      <c r="A15234" s="4">
        <v>15233.0</v>
      </c>
      <c r="F15234" s="1" t="s">
        <v>166</v>
      </c>
    </row>
    <row r="15235">
      <c r="A15235" s="4">
        <v>15234.0</v>
      </c>
      <c r="F15235" s="1" t="s">
        <v>166</v>
      </c>
    </row>
    <row r="15236">
      <c r="A15236" s="4">
        <v>15235.0</v>
      </c>
      <c r="F15236" s="1" t="s">
        <v>166</v>
      </c>
    </row>
    <row r="15237">
      <c r="A15237" s="4">
        <v>15236.0</v>
      </c>
      <c r="F15237" s="1" t="s">
        <v>166</v>
      </c>
    </row>
    <row r="15238">
      <c r="A15238" s="4">
        <v>15237.0</v>
      </c>
      <c r="F15238" s="1" t="s">
        <v>166</v>
      </c>
    </row>
    <row r="15239">
      <c r="A15239" s="4">
        <v>15238.0</v>
      </c>
      <c r="F15239" s="1" t="s">
        <v>166</v>
      </c>
    </row>
    <row r="15240">
      <c r="A15240" s="4">
        <v>15239.0</v>
      </c>
      <c r="F15240" s="1" t="s">
        <v>166</v>
      </c>
    </row>
    <row r="15241">
      <c r="A15241" s="4">
        <v>15240.0</v>
      </c>
      <c r="F15241" s="1" t="s">
        <v>166</v>
      </c>
    </row>
    <row r="15242">
      <c r="A15242" s="4">
        <v>15241.0</v>
      </c>
      <c r="F15242" s="1" t="s">
        <v>166</v>
      </c>
    </row>
    <row r="15243">
      <c r="A15243" s="4">
        <v>15242.0</v>
      </c>
      <c r="F15243" s="1" t="s">
        <v>166</v>
      </c>
    </row>
    <row r="15244">
      <c r="A15244" s="4">
        <v>15243.0</v>
      </c>
      <c r="F15244" s="1" t="s">
        <v>166</v>
      </c>
    </row>
    <row r="15245">
      <c r="A15245" s="4">
        <v>15244.0</v>
      </c>
      <c r="F15245" s="1" t="s">
        <v>166</v>
      </c>
    </row>
    <row r="15246">
      <c r="A15246" s="4">
        <v>15245.0</v>
      </c>
      <c r="F15246" s="1" t="s">
        <v>166</v>
      </c>
    </row>
    <row r="15247">
      <c r="A15247" s="4">
        <v>15246.0</v>
      </c>
      <c r="F15247" s="1" t="s">
        <v>166</v>
      </c>
    </row>
    <row r="15248">
      <c r="A15248" s="4">
        <v>15247.0</v>
      </c>
      <c r="F15248" s="1" t="s">
        <v>166</v>
      </c>
    </row>
    <row r="15249">
      <c r="A15249" s="4">
        <v>15248.0</v>
      </c>
      <c r="F15249" s="1" t="s">
        <v>166</v>
      </c>
    </row>
    <row r="15250">
      <c r="A15250" s="4">
        <v>15249.0</v>
      </c>
      <c r="F15250" s="1" t="s">
        <v>166</v>
      </c>
    </row>
    <row r="15251">
      <c r="A15251" s="4">
        <v>15250.0</v>
      </c>
      <c r="F15251" s="1" t="s">
        <v>166</v>
      </c>
    </row>
    <row r="15252">
      <c r="A15252" s="4">
        <v>15251.0</v>
      </c>
      <c r="F15252" s="1" t="s">
        <v>166</v>
      </c>
    </row>
    <row r="15253">
      <c r="A15253" s="4">
        <v>15252.0</v>
      </c>
      <c r="F15253" s="1" t="s">
        <v>166</v>
      </c>
    </row>
    <row r="15254">
      <c r="A15254" s="4">
        <v>15253.0</v>
      </c>
      <c r="F15254" s="1" t="s">
        <v>166</v>
      </c>
    </row>
    <row r="15255">
      <c r="A15255" s="4">
        <v>15254.0</v>
      </c>
      <c r="F15255" s="1" t="s">
        <v>166</v>
      </c>
    </row>
    <row r="15256">
      <c r="A15256" s="4">
        <v>15255.0</v>
      </c>
      <c r="F15256" s="1" t="s">
        <v>166</v>
      </c>
    </row>
    <row r="15257">
      <c r="A15257" s="4">
        <v>15256.0</v>
      </c>
      <c r="F15257" s="1" t="s">
        <v>166</v>
      </c>
    </row>
    <row r="15258">
      <c r="A15258" s="4">
        <v>15257.0</v>
      </c>
      <c r="F15258" s="1" t="s">
        <v>166</v>
      </c>
    </row>
    <row r="15259">
      <c r="A15259" s="4">
        <v>15258.0</v>
      </c>
      <c r="F15259" s="1" t="s">
        <v>166</v>
      </c>
    </row>
    <row r="15260">
      <c r="A15260" s="4">
        <v>15259.0</v>
      </c>
      <c r="F15260" s="1" t="s">
        <v>166</v>
      </c>
    </row>
    <row r="15261">
      <c r="A15261" s="4">
        <v>15260.0</v>
      </c>
      <c r="F15261" s="1" t="s">
        <v>166</v>
      </c>
    </row>
    <row r="15262">
      <c r="A15262" s="4">
        <v>15261.0</v>
      </c>
      <c r="F15262" s="1" t="s">
        <v>166</v>
      </c>
    </row>
    <row r="15263">
      <c r="A15263" s="4">
        <v>15262.0</v>
      </c>
      <c r="F15263" s="1" t="s">
        <v>166</v>
      </c>
    </row>
    <row r="15264">
      <c r="A15264" s="4">
        <v>15263.0</v>
      </c>
      <c r="F15264" s="1" t="s">
        <v>166</v>
      </c>
    </row>
    <row r="15265">
      <c r="A15265" s="4">
        <v>15264.0</v>
      </c>
      <c r="F15265" s="1" t="s">
        <v>166</v>
      </c>
    </row>
    <row r="15266">
      <c r="A15266" s="4">
        <v>15265.0</v>
      </c>
      <c r="F15266" s="1" t="s">
        <v>166</v>
      </c>
    </row>
    <row r="15267">
      <c r="A15267" s="4">
        <v>15266.0</v>
      </c>
      <c r="F15267" s="1" t="s">
        <v>166</v>
      </c>
    </row>
    <row r="15268">
      <c r="A15268" s="4">
        <v>15267.0</v>
      </c>
      <c r="F15268" s="1" t="s">
        <v>166</v>
      </c>
    </row>
    <row r="15269">
      <c r="A15269" s="4">
        <v>15268.0</v>
      </c>
      <c r="F15269" s="1" t="s">
        <v>166</v>
      </c>
    </row>
    <row r="15270">
      <c r="A15270" s="4">
        <v>15269.0</v>
      </c>
      <c r="F15270" s="1" t="s">
        <v>166</v>
      </c>
    </row>
    <row r="15271">
      <c r="A15271" s="4">
        <v>15270.0</v>
      </c>
      <c r="F15271" s="1" t="s">
        <v>166</v>
      </c>
    </row>
    <row r="15272">
      <c r="A15272" s="4">
        <v>15271.0</v>
      </c>
      <c r="F15272" s="1" t="s">
        <v>166</v>
      </c>
    </row>
    <row r="15273">
      <c r="A15273" s="4">
        <v>15272.0</v>
      </c>
      <c r="F15273" s="1" t="s">
        <v>166</v>
      </c>
    </row>
    <row r="15274">
      <c r="A15274" s="4">
        <v>15273.0</v>
      </c>
      <c r="F15274" s="1" t="s">
        <v>166</v>
      </c>
    </row>
    <row r="15275">
      <c r="A15275" s="4">
        <v>15274.0</v>
      </c>
      <c r="F15275" s="1" t="s">
        <v>166</v>
      </c>
    </row>
    <row r="15276">
      <c r="A15276" s="4">
        <v>15275.0</v>
      </c>
      <c r="F15276" s="1" t="s">
        <v>166</v>
      </c>
    </row>
    <row r="15277">
      <c r="A15277" s="4">
        <v>15276.0</v>
      </c>
      <c r="F15277" s="1" t="s">
        <v>166</v>
      </c>
    </row>
    <row r="15278">
      <c r="A15278" s="4">
        <v>15277.0</v>
      </c>
      <c r="F15278" s="1" t="s">
        <v>166</v>
      </c>
    </row>
    <row r="15279">
      <c r="A15279" s="4">
        <v>15278.0</v>
      </c>
      <c r="F15279" s="1" t="s">
        <v>166</v>
      </c>
    </row>
    <row r="15280">
      <c r="A15280" s="4">
        <v>15279.0</v>
      </c>
      <c r="F15280" s="1" t="s">
        <v>166</v>
      </c>
    </row>
    <row r="15281">
      <c r="A15281" s="4">
        <v>15280.0</v>
      </c>
      <c r="F15281" s="1" t="s">
        <v>166</v>
      </c>
    </row>
    <row r="15282">
      <c r="A15282" s="4">
        <v>15281.0</v>
      </c>
      <c r="F15282" s="1" t="s">
        <v>166</v>
      </c>
    </row>
    <row r="15283">
      <c r="A15283" s="4">
        <v>15282.0</v>
      </c>
      <c r="F15283" s="1" t="s">
        <v>166</v>
      </c>
    </row>
    <row r="15284">
      <c r="A15284" s="4">
        <v>15283.0</v>
      </c>
      <c r="F15284" s="1" t="s">
        <v>166</v>
      </c>
    </row>
    <row r="15285">
      <c r="A15285" s="4">
        <v>15284.0</v>
      </c>
      <c r="F15285" s="1" t="s">
        <v>166</v>
      </c>
    </row>
    <row r="15286">
      <c r="A15286" s="4">
        <v>15285.0</v>
      </c>
      <c r="F15286" s="1" t="s">
        <v>166</v>
      </c>
    </row>
    <row r="15287">
      <c r="A15287" s="4">
        <v>15286.0</v>
      </c>
      <c r="F15287" s="1" t="s">
        <v>166</v>
      </c>
    </row>
    <row r="15288">
      <c r="A15288" s="4">
        <v>15287.0</v>
      </c>
      <c r="F15288" s="1" t="s">
        <v>166</v>
      </c>
    </row>
    <row r="15289">
      <c r="A15289" s="4">
        <v>15288.0</v>
      </c>
      <c r="F15289" s="1" t="s">
        <v>166</v>
      </c>
    </row>
    <row r="15290">
      <c r="A15290" s="4">
        <v>15289.0</v>
      </c>
      <c r="F15290" s="1" t="s">
        <v>166</v>
      </c>
    </row>
    <row r="15291">
      <c r="A15291" s="4">
        <v>15290.0</v>
      </c>
      <c r="F15291" s="1" t="s">
        <v>166</v>
      </c>
    </row>
    <row r="15292">
      <c r="A15292" s="4">
        <v>15291.0</v>
      </c>
      <c r="F15292" s="1" t="s">
        <v>166</v>
      </c>
    </row>
    <row r="15293">
      <c r="A15293" s="4">
        <v>15292.0</v>
      </c>
      <c r="F15293" s="1" t="s">
        <v>166</v>
      </c>
    </row>
    <row r="15294">
      <c r="A15294" s="4">
        <v>15293.0</v>
      </c>
      <c r="F15294" s="1" t="s">
        <v>166</v>
      </c>
    </row>
    <row r="15295">
      <c r="A15295" s="4">
        <v>15294.0</v>
      </c>
      <c r="F15295" s="1" t="s">
        <v>166</v>
      </c>
    </row>
    <row r="15296">
      <c r="A15296" s="4">
        <v>15295.0</v>
      </c>
      <c r="F15296" s="1" t="s">
        <v>166</v>
      </c>
    </row>
    <row r="15297">
      <c r="A15297" s="4">
        <v>15296.0</v>
      </c>
      <c r="F15297" s="1" t="s">
        <v>166</v>
      </c>
    </row>
    <row r="15298">
      <c r="A15298" s="4">
        <v>15297.0</v>
      </c>
      <c r="F15298" s="1" t="s">
        <v>166</v>
      </c>
    </row>
    <row r="15299">
      <c r="A15299" s="4">
        <v>15298.0</v>
      </c>
      <c r="F15299" s="1" t="s">
        <v>166</v>
      </c>
    </row>
    <row r="15300">
      <c r="A15300" s="4">
        <v>15299.0</v>
      </c>
      <c r="F15300" s="1" t="s">
        <v>166</v>
      </c>
    </row>
    <row r="15301">
      <c r="A15301" s="4">
        <v>15300.0</v>
      </c>
      <c r="F15301" s="1" t="s">
        <v>166</v>
      </c>
    </row>
    <row r="15302">
      <c r="A15302" s="4">
        <v>15301.0</v>
      </c>
      <c r="F15302" s="1" t="s">
        <v>166</v>
      </c>
    </row>
    <row r="15303">
      <c r="A15303" s="4">
        <v>15302.0</v>
      </c>
      <c r="F15303" s="1" t="s">
        <v>166</v>
      </c>
    </row>
    <row r="15304">
      <c r="A15304" s="4">
        <v>15303.0</v>
      </c>
      <c r="F15304" s="1" t="s">
        <v>166</v>
      </c>
    </row>
    <row r="15305">
      <c r="A15305" s="4">
        <v>15304.0</v>
      </c>
      <c r="F15305" s="1" t="s">
        <v>166</v>
      </c>
    </row>
    <row r="15306">
      <c r="A15306" s="4">
        <v>15305.0</v>
      </c>
      <c r="F15306" s="1" t="s">
        <v>166</v>
      </c>
    </row>
    <row r="15307">
      <c r="A15307" s="4">
        <v>15306.0</v>
      </c>
      <c r="F15307" s="1" t="s">
        <v>166</v>
      </c>
    </row>
    <row r="15308">
      <c r="A15308" s="4">
        <v>15307.0</v>
      </c>
      <c r="F15308" s="1" t="s">
        <v>166</v>
      </c>
    </row>
    <row r="15309">
      <c r="A15309" s="4">
        <v>15308.0</v>
      </c>
      <c r="F15309" s="1" t="s">
        <v>166</v>
      </c>
    </row>
    <row r="15310">
      <c r="A15310" s="4">
        <v>15309.0</v>
      </c>
      <c r="F15310" s="1" t="s">
        <v>166</v>
      </c>
    </row>
    <row r="15311">
      <c r="A15311" s="4">
        <v>15310.0</v>
      </c>
      <c r="F15311" s="1" t="s">
        <v>166</v>
      </c>
    </row>
    <row r="15312">
      <c r="A15312" s="4">
        <v>15311.0</v>
      </c>
      <c r="F15312" s="1" t="s">
        <v>166</v>
      </c>
    </row>
    <row r="15313">
      <c r="A15313" s="4">
        <v>15312.0</v>
      </c>
      <c r="F15313" s="1" t="s">
        <v>166</v>
      </c>
    </row>
    <row r="15314">
      <c r="A15314" s="4">
        <v>15313.0</v>
      </c>
      <c r="F15314" s="1" t="s">
        <v>166</v>
      </c>
    </row>
    <row r="15315">
      <c r="A15315" s="4">
        <v>15314.0</v>
      </c>
      <c r="F15315" s="1" t="s">
        <v>166</v>
      </c>
    </row>
    <row r="15316">
      <c r="A15316" s="4">
        <v>15315.0</v>
      </c>
      <c r="F15316" s="1" t="s">
        <v>166</v>
      </c>
    </row>
    <row r="15317">
      <c r="A15317" s="4">
        <v>15316.0</v>
      </c>
      <c r="F15317" s="1" t="s">
        <v>166</v>
      </c>
    </row>
    <row r="15318">
      <c r="A15318" s="4">
        <v>15317.0</v>
      </c>
      <c r="F15318" s="1" t="s">
        <v>166</v>
      </c>
    </row>
    <row r="15319">
      <c r="A15319" s="4">
        <v>15318.0</v>
      </c>
      <c r="F15319" s="1" t="s">
        <v>166</v>
      </c>
    </row>
    <row r="15320">
      <c r="A15320" s="4">
        <v>15319.0</v>
      </c>
      <c r="F15320" s="1" t="s">
        <v>166</v>
      </c>
    </row>
    <row r="15321">
      <c r="A15321" s="4">
        <v>15320.0</v>
      </c>
      <c r="F15321" s="1" t="s">
        <v>166</v>
      </c>
    </row>
    <row r="15322">
      <c r="A15322" s="4">
        <v>15321.0</v>
      </c>
      <c r="F15322" s="1" t="s">
        <v>166</v>
      </c>
    </row>
    <row r="15323">
      <c r="A15323" s="4">
        <v>15322.0</v>
      </c>
      <c r="F15323" s="1" t="s">
        <v>166</v>
      </c>
    </row>
    <row r="15324">
      <c r="A15324" s="4">
        <v>15323.0</v>
      </c>
      <c r="F15324" s="1" t="s">
        <v>166</v>
      </c>
    </row>
    <row r="15325">
      <c r="A15325" s="4">
        <v>15324.0</v>
      </c>
      <c r="F15325" s="1" t="s">
        <v>166</v>
      </c>
    </row>
    <row r="15326">
      <c r="A15326" s="4">
        <v>15325.0</v>
      </c>
      <c r="F15326" s="1" t="s">
        <v>166</v>
      </c>
    </row>
    <row r="15327">
      <c r="A15327" s="4">
        <v>15326.0</v>
      </c>
      <c r="F15327" s="1" t="s">
        <v>166</v>
      </c>
    </row>
    <row r="15328">
      <c r="A15328" s="4">
        <v>15327.0</v>
      </c>
      <c r="F15328" s="1" t="s">
        <v>166</v>
      </c>
    </row>
    <row r="15329">
      <c r="A15329" s="4">
        <v>15328.0</v>
      </c>
      <c r="F15329" s="1" t="s">
        <v>166</v>
      </c>
    </row>
    <row r="15330">
      <c r="A15330" s="4">
        <v>15329.0</v>
      </c>
      <c r="F15330" s="1" t="s">
        <v>166</v>
      </c>
    </row>
    <row r="15331">
      <c r="A15331" s="4">
        <v>15330.0</v>
      </c>
      <c r="F15331" s="1" t="s">
        <v>166</v>
      </c>
    </row>
    <row r="15332">
      <c r="A15332" s="4">
        <v>15331.0</v>
      </c>
      <c r="F15332" s="1" t="s">
        <v>166</v>
      </c>
    </row>
    <row r="15333">
      <c r="A15333" s="4">
        <v>15332.0</v>
      </c>
      <c r="F15333" s="1" t="s">
        <v>166</v>
      </c>
    </row>
    <row r="15334">
      <c r="A15334" s="4">
        <v>15333.0</v>
      </c>
      <c r="F15334" s="1" t="s">
        <v>166</v>
      </c>
    </row>
    <row r="15335">
      <c r="A15335" s="4">
        <v>15334.0</v>
      </c>
      <c r="F15335" s="1" t="s">
        <v>166</v>
      </c>
    </row>
    <row r="15336">
      <c r="A15336" s="4">
        <v>15335.0</v>
      </c>
      <c r="F15336" s="1" t="s">
        <v>166</v>
      </c>
    </row>
    <row r="15337">
      <c r="A15337" s="4">
        <v>15336.0</v>
      </c>
      <c r="F15337" s="1" t="s">
        <v>166</v>
      </c>
    </row>
    <row r="15338">
      <c r="A15338" s="4">
        <v>15337.0</v>
      </c>
      <c r="F15338" s="1" t="s">
        <v>166</v>
      </c>
    </row>
    <row r="15339">
      <c r="A15339" s="4">
        <v>15338.0</v>
      </c>
      <c r="F15339" s="1" t="s">
        <v>166</v>
      </c>
    </row>
    <row r="15340">
      <c r="A15340" s="4">
        <v>15339.0</v>
      </c>
      <c r="F15340" s="1" t="s">
        <v>166</v>
      </c>
    </row>
    <row r="15341">
      <c r="A15341" s="4">
        <v>15340.0</v>
      </c>
      <c r="F15341" s="1" t="s">
        <v>166</v>
      </c>
    </row>
    <row r="15342">
      <c r="A15342" s="4">
        <v>15341.0</v>
      </c>
      <c r="F15342" s="1" t="s">
        <v>166</v>
      </c>
    </row>
    <row r="15343">
      <c r="A15343" s="4">
        <v>15342.0</v>
      </c>
      <c r="F15343" s="1" t="s">
        <v>166</v>
      </c>
    </row>
    <row r="15344">
      <c r="A15344" s="4">
        <v>15343.0</v>
      </c>
      <c r="F15344" s="1" t="s">
        <v>166</v>
      </c>
    </row>
    <row r="15345">
      <c r="A15345" s="4">
        <v>15344.0</v>
      </c>
      <c r="F15345" s="1" t="s">
        <v>166</v>
      </c>
    </row>
    <row r="15346">
      <c r="A15346" s="4">
        <v>15345.0</v>
      </c>
      <c r="F15346" s="1" t="s">
        <v>166</v>
      </c>
    </row>
    <row r="15347">
      <c r="A15347" s="4">
        <v>15346.0</v>
      </c>
      <c r="F15347" s="1" t="s">
        <v>166</v>
      </c>
    </row>
    <row r="15348">
      <c r="A15348" s="4">
        <v>15347.0</v>
      </c>
      <c r="F15348" s="1" t="s">
        <v>166</v>
      </c>
    </row>
    <row r="15349">
      <c r="A15349" s="4">
        <v>15348.0</v>
      </c>
      <c r="F15349" s="1" t="s">
        <v>166</v>
      </c>
    </row>
    <row r="15350">
      <c r="A15350" s="4">
        <v>15349.0</v>
      </c>
      <c r="F15350" s="1" t="s">
        <v>166</v>
      </c>
    </row>
    <row r="15351">
      <c r="A15351" s="4">
        <v>15350.0</v>
      </c>
      <c r="F15351" s="1" t="s">
        <v>166</v>
      </c>
    </row>
    <row r="15352">
      <c r="A15352" s="4">
        <v>15351.0</v>
      </c>
      <c r="F15352" s="1" t="s">
        <v>166</v>
      </c>
    </row>
    <row r="15353">
      <c r="A15353" s="4">
        <v>15352.0</v>
      </c>
      <c r="F15353" s="1" t="s">
        <v>166</v>
      </c>
    </row>
    <row r="15354">
      <c r="A15354" s="4">
        <v>15353.0</v>
      </c>
      <c r="F15354" s="1" t="s">
        <v>166</v>
      </c>
    </row>
    <row r="15355">
      <c r="A15355" s="4">
        <v>15354.0</v>
      </c>
      <c r="F15355" s="1" t="s">
        <v>166</v>
      </c>
    </row>
    <row r="15356">
      <c r="A15356" s="4">
        <v>15355.0</v>
      </c>
      <c r="F15356" s="1" t="s">
        <v>166</v>
      </c>
    </row>
    <row r="15357">
      <c r="A15357" s="4">
        <v>15356.0</v>
      </c>
      <c r="F15357" s="1" t="s">
        <v>166</v>
      </c>
    </row>
    <row r="15358">
      <c r="A15358" s="4">
        <v>15357.0</v>
      </c>
      <c r="F15358" s="1" t="s">
        <v>166</v>
      </c>
    </row>
    <row r="15359">
      <c r="A15359" s="4">
        <v>15358.0</v>
      </c>
      <c r="F15359" s="1" t="s">
        <v>166</v>
      </c>
    </row>
    <row r="15360">
      <c r="A15360" s="4">
        <v>15359.0</v>
      </c>
      <c r="F15360" s="1" t="s">
        <v>166</v>
      </c>
    </row>
    <row r="15361">
      <c r="A15361" s="4">
        <v>15360.0</v>
      </c>
      <c r="F15361" s="1" t="s">
        <v>166</v>
      </c>
    </row>
    <row r="15362">
      <c r="A15362" s="4">
        <v>15361.0</v>
      </c>
      <c r="F15362" s="1" t="s">
        <v>166</v>
      </c>
    </row>
    <row r="15363">
      <c r="A15363" s="4">
        <v>15362.0</v>
      </c>
      <c r="F15363" s="1" t="s">
        <v>166</v>
      </c>
    </row>
    <row r="15364">
      <c r="A15364" s="4">
        <v>15363.0</v>
      </c>
      <c r="F15364" s="1" t="s">
        <v>166</v>
      </c>
    </row>
    <row r="15365">
      <c r="A15365" s="4">
        <v>15364.0</v>
      </c>
      <c r="F15365" s="1" t="s">
        <v>166</v>
      </c>
    </row>
    <row r="15366">
      <c r="A15366" s="4">
        <v>15365.0</v>
      </c>
      <c r="F15366" s="1" t="s">
        <v>166</v>
      </c>
    </row>
    <row r="15367">
      <c r="A15367" s="4">
        <v>15366.0</v>
      </c>
      <c r="F15367" s="1" t="s">
        <v>166</v>
      </c>
    </row>
    <row r="15368">
      <c r="A15368" s="4">
        <v>15367.0</v>
      </c>
      <c r="F15368" s="1" t="s">
        <v>166</v>
      </c>
    </row>
    <row r="15369">
      <c r="A15369" s="4">
        <v>15368.0</v>
      </c>
      <c r="F15369" s="1" t="s">
        <v>166</v>
      </c>
    </row>
    <row r="15370">
      <c r="A15370" s="4">
        <v>15369.0</v>
      </c>
      <c r="F15370" s="1" t="s">
        <v>166</v>
      </c>
    </row>
    <row r="15371">
      <c r="A15371" s="4">
        <v>15370.0</v>
      </c>
      <c r="F15371" s="1" t="s">
        <v>166</v>
      </c>
    </row>
    <row r="15372">
      <c r="A15372" s="4">
        <v>15371.0</v>
      </c>
      <c r="F15372" s="1" t="s">
        <v>166</v>
      </c>
    </row>
    <row r="15373">
      <c r="A15373" s="4">
        <v>15372.0</v>
      </c>
      <c r="F15373" s="1" t="s">
        <v>166</v>
      </c>
    </row>
    <row r="15374">
      <c r="A15374" s="4">
        <v>15373.0</v>
      </c>
      <c r="F15374" s="1" t="s">
        <v>166</v>
      </c>
    </row>
    <row r="15375">
      <c r="A15375" s="4">
        <v>15374.0</v>
      </c>
      <c r="F15375" s="1" t="s">
        <v>166</v>
      </c>
    </row>
    <row r="15376">
      <c r="A15376" s="4">
        <v>15375.0</v>
      </c>
      <c r="F15376" s="1" t="s">
        <v>166</v>
      </c>
    </row>
    <row r="15377">
      <c r="A15377" s="4">
        <v>15376.0</v>
      </c>
      <c r="F15377" s="1" t="s">
        <v>166</v>
      </c>
    </row>
    <row r="15378">
      <c r="A15378" s="4">
        <v>15377.0</v>
      </c>
      <c r="F15378" s="1" t="s">
        <v>166</v>
      </c>
    </row>
    <row r="15379">
      <c r="A15379" s="4">
        <v>15378.0</v>
      </c>
      <c r="F15379" s="1" t="s">
        <v>166</v>
      </c>
    </row>
    <row r="15380">
      <c r="A15380" s="4">
        <v>15379.0</v>
      </c>
      <c r="F15380" s="1" t="s">
        <v>166</v>
      </c>
    </row>
    <row r="15381">
      <c r="A15381" s="4">
        <v>15380.0</v>
      </c>
      <c r="F15381" s="1" t="s">
        <v>166</v>
      </c>
    </row>
    <row r="15382">
      <c r="A15382" s="4">
        <v>15381.0</v>
      </c>
      <c r="F15382" s="1" t="s">
        <v>166</v>
      </c>
    </row>
    <row r="15383">
      <c r="A15383" s="4">
        <v>15382.0</v>
      </c>
      <c r="F15383" s="1" t="s">
        <v>166</v>
      </c>
    </row>
    <row r="15384">
      <c r="A15384" s="4">
        <v>15383.0</v>
      </c>
      <c r="F15384" s="1" t="s">
        <v>166</v>
      </c>
    </row>
    <row r="15385">
      <c r="A15385" s="4">
        <v>15384.0</v>
      </c>
      <c r="F15385" s="1" t="s">
        <v>166</v>
      </c>
    </row>
    <row r="15386">
      <c r="A15386" s="4">
        <v>15385.0</v>
      </c>
      <c r="F15386" s="1" t="s">
        <v>166</v>
      </c>
    </row>
    <row r="15387">
      <c r="A15387" s="4">
        <v>15386.0</v>
      </c>
      <c r="F15387" s="1" t="s">
        <v>166</v>
      </c>
    </row>
    <row r="15388">
      <c r="A15388" s="4">
        <v>15387.0</v>
      </c>
      <c r="F15388" s="1" t="s">
        <v>166</v>
      </c>
    </row>
    <row r="15389">
      <c r="A15389" s="4">
        <v>15388.0</v>
      </c>
      <c r="F15389" s="1" t="s">
        <v>166</v>
      </c>
    </row>
    <row r="15390">
      <c r="A15390" s="4">
        <v>15389.0</v>
      </c>
      <c r="F15390" s="1" t="s">
        <v>166</v>
      </c>
    </row>
    <row r="15391">
      <c r="A15391" s="4">
        <v>15390.0</v>
      </c>
      <c r="F15391" s="1" t="s">
        <v>166</v>
      </c>
    </row>
    <row r="15392">
      <c r="A15392" s="4">
        <v>15391.0</v>
      </c>
      <c r="F15392" s="1" t="s">
        <v>166</v>
      </c>
    </row>
    <row r="15393">
      <c r="A15393" s="4">
        <v>15392.0</v>
      </c>
      <c r="F15393" s="1" t="s">
        <v>166</v>
      </c>
    </row>
    <row r="15394">
      <c r="A15394" s="4">
        <v>15393.0</v>
      </c>
      <c r="F15394" s="1" t="s">
        <v>166</v>
      </c>
    </row>
    <row r="15395">
      <c r="A15395" s="4">
        <v>15394.0</v>
      </c>
      <c r="F15395" s="1" t="s">
        <v>166</v>
      </c>
    </row>
    <row r="15396">
      <c r="A15396" s="4">
        <v>15395.0</v>
      </c>
      <c r="F15396" s="1" t="s">
        <v>166</v>
      </c>
    </row>
    <row r="15397">
      <c r="A15397" s="4">
        <v>15396.0</v>
      </c>
      <c r="F15397" s="1" t="s">
        <v>166</v>
      </c>
    </row>
    <row r="15398">
      <c r="A15398" s="4">
        <v>15397.0</v>
      </c>
      <c r="F15398" s="1" t="s">
        <v>166</v>
      </c>
    </row>
    <row r="15399">
      <c r="A15399" s="4">
        <v>15398.0</v>
      </c>
      <c r="F15399" s="1" t="s">
        <v>166</v>
      </c>
    </row>
    <row r="15400">
      <c r="A15400" s="4">
        <v>15399.0</v>
      </c>
      <c r="F15400" s="1" t="s">
        <v>166</v>
      </c>
    </row>
    <row r="15401">
      <c r="A15401" s="4">
        <v>15400.0</v>
      </c>
      <c r="F15401" s="1" t="s">
        <v>166</v>
      </c>
    </row>
    <row r="15402">
      <c r="A15402" s="4">
        <v>15401.0</v>
      </c>
      <c r="F15402" s="1" t="s">
        <v>166</v>
      </c>
    </row>
    <row r="15403">
      <c r="A15403" s="4">
        <v>15402.0</v>
      </c>
      <c r="F15403" s="1" t="s">
        <v>166</v>
      </c>
    </row>
    <row r="15404">
      <c r="A15404" s="4">
        <v>15403.0</v>
      </c>
      <c r="F15404" s="1" t="s">
        <v>166</v>
      </c>
    </row>
    <row r="15405">
      <c r="A15405" s="4">
        <v>15404.0</v>
      </c>
      <c r="F15405" s="1" t="s">
        <v>166</v>
      </c>
    </row>
    <row r="15406">
      <c r="A15406" s="4">
        <v>15405.0</v>
      </c>
      <c r="F15406" s="1" t="s">
        <v>166</v>
      </c>
    </row>
    <row r="15407">
      <c r="A15407" s="4">
        <v>15406.0</v>
      </c>
      <c r="F15407" s="1" t="s">
        <v>166</v>
      </c>
    </row>
    <row r="15408">
      <c r="A15408" s="4">
        <v>15407.0</v>
      </c>
      <c r="F15408" s="1" t="s">
        <v>166</v>
      </c>
    </row>
    <row r="15409">
      <c r="A15409" s="4">
        <v>15408.0</v>
      </c>
      <c r="F15409" s="1" t="s">
        <v>166</v>
      </c>
    </row>
    <row r="15410">
      <c r="A15410" s="4">
        <v>15409.0</v>
      </c>
      <c r="F15410" s="1" t="s">
        <v>166</v>
      </c>
    </row>
    <row r="15411">
      <c r="A15411" s="4">
        <v>15410.0</v>
      </c>
      <c r="F15411" s="1" t="s">
        <v>166</v>
      </c>
    </row>
    <row r="15412">
      <c r="A15412" s="4">
        <v>15411.0</v>
      </c>
      <c r="F15412" s="1" t="s">
        <v>166</v>
      </c>
    </row>
    <row r="15413">
      <c r="A15413" s="4">
        <v>15412.0</v>
      </c>
      <c r="F15413" s="1" t="s">
        <v>166</v>
      </c>
    </row>
    <row r="15414">
      <c r="A15414" s="4">
        <v>15413.0</v>
      </c>
      <c r="F15414" s="1" t="s">
        <v>166</v>
      </c>
    </row>
    <row r="15415">
      <c r="A15415" s="4">
        <v>15414.0</v>
      </c>
      <c r="F15415" s="1" t="s">
        <v>166</v>
      </c>
    </row>
    <row r="15416">
      <c r="A15416" s="4">
        <v>15415.0</v>
      </c>
      <c r="F15416" s="1" t="s">
        <v>166</v>
      </c>
    </row>
    <row r="15417">
      <c r="A15417" s="4">
        <v>15416.0</v>
      </c>
      <c r="F15417" s="1" t="s">
        <v>166</v>
      </c>
    </row>
    <row r="15418">
      <c r="A15418" s="4">
        <v>15417.0</v>
      </c>
      <c r="F15418" s="1" t="s">
        <v>166</v>
      </c>
    </row>
    <row r="15419">
      <c r="A15419" s="4">
        <v>15418.0</v>
      </c>
      <c r="F15419" s="1" t="s">
        <v>166</v>
      </c>
    </row>
    <row r="15420">
      <c r="A15420" s="4">
        <v>15419.0</v>
      </c>
      <c r="F15420" s="1" t="s">
        <v>166</v>
      </c>
    </row>
    <row r="15421">
      <c r="A15421" s="4">
        <v>15420.0</v>
      </c>
      <c r="F15421" s="1" t="s">
        <v>166</v>
      </c>
    </row>
    <row r="15422">
      <c r="A15422" s="4">
        <v>15421.0</v>
      </c>
      <c r="F15422" s="1" t="s">
        <v>166</v>
      </c>
    </row>
    <row r="15423">
      <c r="A15423" s="4">
        <v>15422.0</v>
      </c>
      <c r="F15423" s="1" t="s">
        <v>166</v>
      </c>
    </row>
    <row r="15424">
      <c r="A15424" s="4">
        <v>15423.0</v>
      </c>
      <c r="F15424" s="1" t="s">
        <v>166</v>
      </c>
    </row>
    <row r="15425">
      <c r="A15425" s="4">
        <v>15424.0</v>
      </c>
      <c r="F15425" s="1" t="s">
        <v>166</v>
      </c>
    </row>
    <row r="15426">
      <c r="A15426" s="4">
        <v>15425.0</v>
      </c>
      <c r="F15426" s="1" t="s">
        <v>166</v>
      </c>
    </row>
    <row r="15427">
      <c r="A15427" s="4">
        <v>15426.0</v>
      </c>
      <c r="F15427" s="1" t="s">
        <v>166</v>
      </c>
    </row>
    <row r="15428">
      <c r="A15428" s="4">
        <v>15427.0</v>
      </c>
      <c r="F15428" s="1" t="s">
        <v>166</v>
      </c>
    </row>
    <row r="15429">
      <c r="A15429" s="4">
        <v>15428.0</v>
      </c>
      <c r="F15429" s="1" t="s">
        <v>166</v>
      </c>
    </row>
    <row r="15430">
      <c r="A15430" s="4">
        <v>15429.0</v>
      </c>
      <c r="F15430" s="1" t="s">
        <v>166</v>
      </c>
    </row>
    <row r="15431">
      <c r="A15431" s="4">
        <v>15430.0</v>
      </c>
      <c r="F15431" s="1" t="s">
        <v>166</v>
      </c>
    </row>
    <row r="15432">
      <c r="A15432" s="4">
        <v>15431.0</v>
      </c>
      <c r="F15432" s="1" t="s">
        <v>166</v>
      </c>
    </row>
    <row r="15433">
      <c r="A15433" s="4">
        <v>15432.0</v>
      </c>
      <c r="F15433" s="1" t="s">
        <v>166</v>
      </c>
    </row>
    <row r="15434">
      <c r="A15434" s="4">
        <v>15433.0</v>
      </c>
      <c r="F15434" s="1" t="s">
        <v>166</v>
      </c>
    </row>
    <row r="15435">
      <c r="A15435" s="4">
        <v>15434.0</v>
      </c>
      <c r="F15435" s="1" t="s">
        <v>166</v>
      </c>
    </row>
    <row r="15436">
      <c r="A15436" s="4">
        <v>15435.0</v>
      </c>
      <c r="F15436" s="1" t="s">
        <v>166</v>
      </c>
    </row>
    <row r="15437">
      <c r="A15437" s="4">
        <v>15436.0</v>
      </c>
      <c r="F15437" s="1" t="s">
        <v>166</v>
      </c>
    </row>
    <row r="15438">
      <c r="A15438" s="4">
        <v>15437.0</v>
      </c>
      <c r="F15438" s="1" t="s">
        <v>166</v>
      </c>
    </row>
    <row r="15439">
      <c r="A15439" s="4">
        <v>15438.0</v>
      </c>
      <c r="F15439" s="1" t="s">
        <v>166</v>
      </c>
    </row>
    <row r="15440">
      <c r="A15440" s="4">
        <v>15439.0</v>
      </c>
      <c r="F15440" s="1" t="s">
        <v>166</v>
      </c>
    </row>
    <row r="15441">
      <c r="A15441" s="4">
        <v>15440.0</v>
      </c>
      <c r="F15441" s="1" t="s">
        <v>166</v>
      </c>
    </row>
    <row r="15442">
      <c r="A15442" s="4">
        <v>15441.0</v>
      </c>
      <c r="F15442" s="1" t="s">
        <v>166</v>
      </c>
    </row>
    <row r="15443">
      <c r="A15443" s="4">
        <v>15442.0</v>
      </c>
      <c r="F15443" s="1" t="s">
        <v>166</v>
      </c>
    </row>
    <row r="15444">
      <c r="A15444" s="4">
        <v>15443.0</v>
      </c>
      <c r="F15444" s="1" t="s">
        <v>166</v>
      </c>
    </row>
    <row r="15445">
      <c r="A15445" s="4">
        <v>15444.0</v>
      </c>
      <c r="F15445" s="1" t="s">
        <v>166</v>
      </c>
    </row>
    <row r="15446">
      <c r="A15446" s="4">
        <v>15445.0</v>
      </c>
      <c r="F15446" s="1" t="s">
        <v>166</v>
      </c>
    </row>
    <row r="15447">
      <c r="A15447" s="4">
        <v>15446.0</v>
      </c>
      <c r="F15447" s="1" t="s">
        <v>166</v>
      </c>
    </row>
    <row r="15448">
      <c r="A15448" s="4">
        <v>15447.0</v>
      </c>
      <c r="F15448" s="1" t="s">
        <v>166</v>
      </c>
    </row>
    <row r="15449">
      <c r="A15449" s="4">
        <v>15448.0</v>
      </c>
      <c r="F15449" s="1" t="s">
        <v>166</v>
      </c>
    </row>
    <row r="15450">
      <c r="A15450" s="4">
        <v>15449.0</v>
      </c>
      <c r="F15450" s="1" t="s">
        <v>166</v>
      </c>
    </row>
    <row r="15451">
      <c r="A15451" s="4">
        <v>15450.0</v>
      </c>
      <c r="F15451" s="1" t="s">
        <v>166</v>
      </c>
    </row>
    <row r="15452">
      <c r="A15452" s="4">
        <v>15451.0</v>
      </c>
      <c r="F15452" s="1" t="s">
        <v>166</v>
      </c>
    </row>
    <row r="15453">
      <c r="A15453" s="4">
        <v>15452.0</v>
      </c>
      <c r="F15453" s="1" t="s">
        <v>166</v>
      </c>
    </row>
    <row r="15454">
      <c r="A15454" s="4">
        <v>15453.0</v>
      </c>
      <c r="F15454" s="1" t="s">
        <v>166</v>
      </c>
    </row>
    <row r="15455">
      <c r="A15455" s="4">
        <v>15454.0</v>
      </c>
      <c r="F15455" s="1" t="s">
        <v>166</v>
      </c>
    </row>
    <row r="15456">
      <c r="A15456" s="4">
        <v>15455.0</v>
      </c>
      <c r="F15456" s="1" t="s">
        <v>166</v>
      </c>
    </row>
    <row r="15457">
      <c r="A15457" s="4">
        <v>15456.0</v>
      </c>
      <c r="F15457" s="1" t="s">
        <v>166</v>
      </c>
    </row>
    <row r="15458">
      <c r="A15458" s="4">
        <v>15457.0</v>
      </c>
      <c r="F15458" s="1" t="s">
        <v>166</v>
      </c>
    </row>
    <row r="15459">
      <c r="A15459" s="4">
        <v>15458.0</v>
      </c>
      <c r="F15459" s="1" t="s">
        <v>166</v>
      </c>
    </row>
    <row r="15460">
      <c r="A15460" s="4">
        <v>15459.0</v>
      </c>
      <c r="F15460" s="1" t="s">
        <v>166</v>
      </c>
    </row>
    <row r="15461">
      <c r="A15461" s="4">
        <v>15460.0</v>
      </c>
      <c r="F15461" s="1" t="s">
        <v>166</v>
      </c>
    </row>
    <row r="15462">
      <c r="A15462" s="4">
        <v>15461.0</v>
      </c>
      <c r="F15462" s="1" t="s">
        <v>166</v>
      </c>
    </row>
    <row r="15463">
      <c r="A15463" s="4">
        <v>15462.0</v>
      </c>
      <c r="F15463" s="1" t="s">
        <v>166</v>
      </c>
    </row>
    <row r="15464">
      <c r="A15464" s="4">
        <v>15463.0</v>
      </c>
      <c r="F15464" s="1" t="s">
        <v>166</v>
      </c>
    </row>
    <row r="15465">
      <c r="A15465" s="4">
        <v>15464.0</v>
      </c>
      <c r="F15465" s="1" t="s">
        <v>166</v>
      </c>
    </row>
    <row r="15466">
      <c r="A15466" s="4">
        <v>15465.0</v>
      </c>
      <c r="F15466" s="1" t="s">
        <v>166</v>
      </c>
    </row>
    <row r="15467">
      <c r="A15467" s="4">
        <v>15466.0</v>
      </c>
      <c r="F15467" s="1" t="s">
        <v>166</v>
      </c>
    </row>
    <row r="15468">
      <c r="A15468" s="4">
        <v>15467.0</v>
      </c>
      <c r="F15468" s="1" t="s">
        <v>166</v>
      </c>
    </row>
    <row r="15469">
      <c r="A15469" s="4">
        <v>15468.0</v>
      </c>
      <c r="F15469" s="1" t="s">
        <v>166</v>
      </c>
    </row>
    <row r="15470">
      <c r="A15470" s="4">
        <v>15469.0</v>
      </c>
      <c r="F15470" s="1" t="s">
        <v>166</v>
      </c>
    </row>
    <row r="15471">
      <c r="A15471" s="4">
        <v>15470.0</v>
      </c>
      <c r="F15471" s="1" t="s">
        <v>166</v>
      </c>
    </row>
    <row r="15472">
      <c r="A15472" s="4">
        <v>15471.0</v>
      </c>
      <c r="F15472" s="1" t="s">
        <v>166</v>
      </c>
    </row>
    <row r="15473">
      <c r="A15473" s="4">
        <v>15472.0</v>
      </c>
      <c r="F15473" s="1" t="s">
        <v>166</v>
      </c>
    </row>
    <row r="15474">
      <c r="A15474" s="4">
        <v>15473.0</v>
      </c>
      <c r="F15474" s="1" t="s">
        <v>166</v>
      </c>
    </row>
    <row r="15475">
      <c r="A15475" s="4">
        <v>15474.0</v>
      </c>
      <c r="F15475" s="1" t="s">
        <v>166</v>
      </c>
    </row>
    <row r="15476">
      <c r="A15476" s="4">
        <v>15475.0</v>
      </c>
      <c r="F15476" s="1" t="s">
        <v>166</v>
      </c>
    </row>
    <row r="15477">
      <c r="A15477" s="4">
        <v>15476.0</v>
      </c>
      <c r="F15477" s="1" t="s">
        <v>166</v>
      </c>
    </row>
    <row r="15478">
      <c r="A15478" s="4">
        <v>15477.0</v>
      </c>
      <c r="F15478" s="1" t="s">
        <v>166</v>
      </c>
    </row>
    <row r="15479">
      <c r="A15479" s="4">
        <v>15478.0</v>
      </c>
      <c r="F15479" s="1" t="s">
        <v>166</v>
      </c>
    </row>
    <row r="15480">
      <c r="A15480" s="4">
        <v>15479.0</v>
      </c>
      <c r="F15480" s="1" t="s">
        <v>166</v>
      </c>
    </row>
    <row r="15481">
      <c r="A15481" s="4">
        <v>15480.0</v>
      </c>
      <c r="F15481" s="1" t="s">
        <v>166</v>
      </c>
    </row>
    <row r="15482">
      <c r="A15482" s="4">
        <v>15481.0</v>
      </c>
      <c r="F15482" s="1" t="s">
        <v>166</v>
      </c>
    </row>
    <row r="15483">
      <c r="A15483" s="4">
        <v>15482.0</v>
      </c>
      <c r="F15483" s="1" t="s">
        <v>166</v>
      </c>
    </row>
    <row r="15484">
      <c r="A15484" s="4">
        <v>15483.0</v>
      </c>
      <c r="F15484" s="1" t="s">
        <v>166</v>
      </c>
    </row>
    <row r="15485">
      <c r="A15485" s="4">
        <v>15484.0</v>
      </c>
      <c r="F15485" s="1" t="s">
        <v>166</v>
      </c>
    </row>
    <row r="15486">
      <c r="A15486" s="4">
        <v>15485.0</v>
      </c>
      <c r="F15486" s="1" t="s">
        <v>166</v>
      </c>
    </row>
    <row r="15487">
      <c r="A15487" s="4">
        <v>15486.0</v>
      </c>
      <c r="F15487" s="1" t="s">
        <v>166</v>
      </c>
    </row>
    <row r="15488">
      <c r="A15488" s="4">
        <v>15487.0</v>
      </c>
      <c r="F15488" s="1" t="s">
        <v>166</v>
      </c>
    </row>
    <row r="15489">
      <c r="A15489" s="4">
        <v>15488.0</v>
      </c>
      <c r="F15489" s="1" t="s">
        <v>166</v>
      </c>
    </row>
    <row r="15490">
      <c r="A15490" s="4">
        <v>15489.0</v>
      </c>
      <c r="F15490" s="1" t="s">
        <v>166</v>
      </c>
    </row>
    <row r="15491">
      <c r="A15491" s="4">
        <v>15490.0</v>
      </c>
      <c r="F15491" s="1" t="s">
        <v>166</v>
      </c>
    </row>
    <row r="15492">
      <c r="A15492" s="4">
        <v>15491.0</v>
      </c>
      <c r="F15492" s="1" t="s">
        <v>166</v>
      </c>
    </row>
    <row r="15493">
      <c r="A15493" s="4">
        <v>15492.0</v>
      </c>
      <c r="F15493" s="1" t="s">
        <v>166</v>
      </c>
    </row>
    <row r="15494">
      <c r="A15494" s="4">
        <v>15493.0</v>
      </c>
      <c r="F15494" s="1" t="s">
        <v>166</v>
      </c>
    </row>
    <row r="15495">
      <c r="A15495" s="4">
        <v>15494.0</v>
      </c>
      <c r="F15495" s="1" t="s">
        <v>166</v>
      </c>
    </row>
    <row r="15496">
      <c r="A15496" s="4">
        <v>15495.0</v>
      </c>
      <c r="F15496" s="1" t="s">
        <v>166</v>
      </c>
    </row>
    <row r="15497">
      <c r="A15497" s="4">
        <v>15496.0</v>
      </c>
      <c r="F15497" s="1" t="s">
        <v>166</v>
      </c>
    </row>
    <row r="15498">
      <c r="A15498" s="4">
        <v>15497.0</v>
      </c>
      <c r="F15498" s="1" t="s">
        <v>166</v>
      </c>
    </row>
    <row r="15499">
      <c r="A15499" s="4">
        <v>15498.0</v>
      </c>
      <c r="F15499" s="1" t="s">
        <v>166</v>
      </c>
    </row>
    <row r="15500">
      <c r="A15500" s="4">
        <v>15499.0</v>
      </c>
      <c r="F15500" s="1" t="s">
        <v>166</v>
      </c>
    </row>
    <row r="15501">
      <c r="A15501" s="4">
        <v>15500.0</v>
      </c>
      <c r="F15501" s="1" t="s">
        <v>166</v>
      </c>
    </row>
    <row r="15502">
      <c r="A15502" s="4">
        <v>15501.0</v>
      </c>
      <c r="F15502" s="1" t="s">
        <v>166</v>
      </c>
    </row>
    <row r="15503">
      <c r="A15503" s="4">
        <v>15502.0</v>
      </c>
      <c r="F15503" s="1" t="s">
        <v>166</v>
      </c>
    </row>
    <row r="15504">
      <c r="A15504" s="4">
        <v>15503.0</v>
      </c>
      <c r="F15504" s="1" t="s">
        <v>166</v>
      </c>
    </row>
    <row r="15505">
      <c r="A15505" s="4">
        <v>15504.0</v>
      </c>
      <c r="F15505" s="1" t="s">
        <v>166</v>
      </c>
    </row>
    <row r="15506">
      <c r="A15506" s="4">
        <v>15505.0</v>
      </c>
      <c r="F15506" s="1" t="s">
        <v>166</v>
      </c>
    </row>
    <row r="15507">
      <c r="A15507" s="4">
        <v>15506.0</v>
      </c>
      <c r="F15507" s="1" t="s">
        <v>166</v>
      </c>
    </row>
    <row r="15508">
      <c r="A15508" s="4">
        <v>15507.0</v>
      </c>
      <c r="F15508" s="1" t="s">
        <v>166</v>
      </c>
    </row>
    <row r="15509">
      <c r="A15509" s="4">
        <v>15508.0</v>
      </c>
      <c r="F15509" s="1" t="s">
        <v>166</v>
      </c>
    </row>
    <row r="15510">
      <c r="A15510" s="4">
        <v>15509.0</v>
      </c>
      <c r="F15510" s="1" t="s">
        <v>166</v>
      </c>
    </row>
    <row r="15511">
      <c r="A15511" s="4">
        <v>15510.0</v>
      </c>
      <c r="F15511" s="1" t="s">
        <v>166</v>
      </c>
    </row>
    <row r="15512">
      <c r="A15512" s="4">
        <v>15511.0</v>
      </c>
      <c r="F15512" s="1" t="s">
        <v>166</v>
      </c>
    </row>
    <row r="15513">
      <c r="A15513" s="4">
        <v>15512.0</v>
      </c>
      <c r="F15513" s="1" t="s">
        <v>166</v>
      </c>
    </row>
    <row r="15514">
      <c r="A15514" s="4">
        <v>15513.0</v>
      </c>
      <c r="F15514" s="1" t="s">
        <v>166</v>
      </c>
    </row>
    <row r="15515">
      <c r="A15515" s="4">
        <v>15514.0</v>
      </c>
      <c r="F15515" s="1" t="s">
        <v>166</v>
      </c>
    </row>
    <row r="15516">
      <c r="A15516" s="4">
        <v>15515.0</v>
      </c>
      <c r="F15516" s="1" t="s">
        <v>166</v>
      </c>
    </row>
    <row r="15517">
      <c r="A15517" s="4">
        <v>15516.0</v>
      </c>
      <c r="F15517" s="1" t="s">
        <v>166</v>
      </c>
    </row>
    <row r="15518">
      <c r="A15518" s="4">
        <v>15517.0</v>
      </c>
      <c r="F15518" s="1" t="s">
        <v>166</v>
      </c>
    </row>
    <row r="15519">
      <c r="A15519" s="4">
        <v>15518.0</v>
      </c>
      <c r="F15519" s="1" t="s">
        <v>166</v>
      </c>
    </row>
    <row r="15520">
      <c r="A15520" s="4">
        <v>15519.0</v>
      </c>
      <c r="F15520" s="1" t="s">
        <v>166</v>
      </c>
    </row>
    <row r="15521">
      <c r="A15521" s="4">
        <v>15520.0</v>
      </c>
      <c r="F15521" s="1" t="s">
        <v>166</v>
      </c>
    </row>
    <row r="15522">
      <c r="A15522" s="4">
        <v>15521.0</v>
      </c>
      <c r="F15522" s="1" t="s">
        <v>166</v>
      </c>
    </row>
    <row r="15523">
      <c r="A15523" s="4">
        <v>15522.0</v>
      </c>
      <c r="F15523" s="1" t="s">
        <v>166</v>
      </c>
    </row>
    <row r="15524">
      <c r="A15524" s="4">
        <v>15523.0</v>
      </c>
      <c r="F15524" s="1" t="s">
        <v>166</v>
      </c>
    </row>
    <row r="15525">
      <c r="A15525" s="4">
        <v>15524.0</v>
      </c>
      <c r="F15525" s="1" t="s">
        <v>166</v>
      </c>
    </row>
    <row r="15526">
      <c r="A15526" s="4">
        <v>15525.0</v>
      </c>
      <c r="F15526" s="1" t="s">
        <v>166</v>
      </c>
    </row>
    <row r="15527">
      <c r="A15527" s="4">
        <v>15526.0</v>
      </c>
      <c r="F15527" s="1" t="s">
        <v>166</v>
      </c>
    </row>
    <row r="15528">
      <c r="A15528" s="4">
        <v>15527.0</v>
      </c>
      <c r="F15528" s="1" t="s">
        <v>166</v>
      </c>
    </row>
    <row r="15529">
      <c r="A15529" s="4">
        <v>15528.0</v>
      </c>
      <c r="F15529" s="1" t="s">
        <v>166</v>
      </c>
    </row>
    <row r="15530">
      <c r="A15530" s="4">
        <v>15529.0</v>
      </c>
      <c r="F15530" s="1" t="s">
        <v>166</v>
      </c>
    </row>
    <row r="15531">
      <c r="A15531" s="4">
        <v>15530.0</v>
      </c>
      <c r="F15531" s="1" t="s">
        <v>166</v>
      </c>
    </row>
    <row r="15532">
      <c r="A15532" s="4">
        <v>15531.0</v>
      </c>
      <c r="F15532" s="1" t="s">
        <v>166</v>
      </c>
    </row>
    <row r="15533">
      <c r="A15533" s="4">
        <v>15532.0</v>
      </c>
      <c r="F15533" s="1" t="s">
        <v>166</v>
      </c>
    </row>
    <row r="15534">
      <c r="A15534" s="4">
        <v>15533.0</v>
      </c>
      <c r="F15534" s="1" t="s">
        <v>166</v>
      </c>
    </row>
    <row r="15535">
      <c r="A15535" s="4">
        <v>15534.0</v>
      </c>
      <c r="F15535" s="1" t="s">
        <v>166</v>
      </c>
    </row>
    <row r="15536">
      <c r="A15536" s="4">
        <v>15535.0</v>
      </c>
      <c r="F15536" s="1" t="s">
        <v>166</v>
      </c>
    </row>
    <row r="15537">
      <c r="A15537" s="4">
        <v>15536.0</v>
      </c>
      <c r="F15537" s="1" t="s">
        <v>166</v>
      </c>
    </row>
    <row r="15538">
      <c r="A15538" s="4">
        <v>15537.0</v>
      </c>
      <c r="F15538" s="1" t="s">
        <v>166</v>
      </c>
    </row>
    <row r="15539">
      <c r="A15539" s="4">
        <v>15538.0</v>
      </c>
      <c r="F15539" s="1" t="s">
        <v>166</v>
      </c>
    </row>
    <row r="15540">
      <c r="A15540" s="4">
        <v>15539.0</v>
      </c>
      <c r="F15540" s="1" t="s">
        <v>166</v>
      </c>
    </row>
    <row r="15541">
      <c r="A15541" s="4">
        <v>15540.0</v>
      </c>
      <c r="F15541" s="1" t="s">
        <v>166</v>
      </c>
    </row>
    <row r="15542">
      <c r="A15542" s="4">
        <v>15541.0</v>
      </c>
      <c r="F15542" s="1" t="s">
        <v>166</v>
      </c>
    </row>
    <row r="15543">
      <c r="A15543" s="4">
        <v>15542.0</v>
      </c>
      <c r="F15543" s="1" t="s">
        <v>166</v>
      </c>
    </row>
    <row r="15544">
      <c r="A15544" s="4">
        <v>15543.0</v>
      </c>
      <c r="F15544" s="1" t="s">
        <v>166</v>
      </c>
    </row>
    <row r="15545">
      <c r="A15545" s="4">
        <v>15544.0</v>
      </c>
      <c r="F15545" s="1" t="s">
        <v>166</v>
      </c>
    </row>
    <row r="15546">
      <c r="A15546" s="4">
        <v>15545.0</v>
      </c>
      <c r="F15546" s="1" t="s">
        <v>166</v>
      </c>
    </row>
    <row r="15547">
      <c r="A15547" s="4">
        <v>15546.0</v>
      </c>
      <c r="F15547" s="1" t="s">
        <v>166</v>
      </c>
    </row>
    <row r="15548">
      <c r="A15548" s="4">
        <v>15547.0</v>
      </c>
      <c r="F15548" s="1" t="s">
        <v>166</v>
      </c>
    </row>
    <row r="15549">
      <c r="A15549" s="4">
        <v>15548.0</v>
      </c>
      <c r="F15549" s="1" t="s">
        <v>166</v>
      </c>
    </row>
    <row r="15550">
      <c r="A15550" s="4">
        <v>15549.0</v>
      </c>
      <c r="F15550" s="1" t="s">
        <v>166</v>
      </c>
    </row>
    <row r="15551">
      <c r="A15551" s="4">
        <v>15550.0</v>
      </c>
      <c r="F15551" s="1" t="s">
        <v>166</v>
      </c>
    </row>
    <row r="15552">
      <c r="A15552" s="4">
        <v>15551.0</v>
      </c>
      <c r="F15552" s="1" t="s">
        <v>166</v>
      </c>
    </row>
    <row r="15553">
      <c r="A15553" s="4">
        <v>15552.0</v>
      </c>
      <c r="F15553" s="1" t="s">
        <v>166</v>
      </c>
    </row>
    <row r="15554">
      <c r="A15554" s="4">
        <v>15553.0</v>
      </c>
      <c r="F15554" s="1" t="s">
        <v>166</v>
      </c>
    </row>
    <row r="15555">
      <c r="A15555" s="4">
        <v>15554.0</v>
      </c>
      <c r="F15555" s="1" t="s">
        <v>166</v>
      </c>
    </row>
    <row r="15556">
      <c r="A15556" s="4">
        <v>15555.0</v>
      </c>
      <c r="F15556" s="1" t="s">
        <v>166</v>
      </c>
    </row>
    <row r="15557">
      <c r="A15557" s="4">
        <v>15556.0</v>
      </c>
      <c r="F15557" s="1" t="s">
        <v>166</v>
      </c>
    </row>
    <row r="15558">
      <c r="A15558" s="4">
        <v>15557.0</v>
      </c>
      <c r="F15558" s="1" t="s">
        <v>166</v>
      </c>
    </row>
    <row r="15559">
      <c r="A15559" s="4">
        <v>15558.0</v>
      </c>
      <c r="F15559" s="1" t="s">
        <v>166</v>
      </c>
    </row>
    <row r="15560">
      <c r="A15560" s="4">
        <v>15559.0</v>
      </c>
      <c r="F15560" s="1" t="s">
        <v>166</v>
      </c>
    </row>
    <row r="15561">
      <c r="A15561" s="4">
        <v>15560.0</v>
      </c>
      <c r="F15561" s="1" t="s">
        <v>166</v>
      </c>
    </row>
    <row r="15562">
      <c r="A15562" s="4">
        <v>15561.0</v>
      </c>
      <c r="F15562" s="1" t="s">
        <v>166</v>
      </c>
    </row>
    <row r="15563">
      <c r="A15563" s="4">
        <v>15562.0</v>
      </c>
      <c r="F15563" s="1" t="s">
        <v>166</v>
      </c>
    </row>
    <row r="15564">
      <c r="A15564" s="4">
        <v>15563.0</v>
      </c>
      <c r="F15564" s="1" t="s">
        <v>166</v>
      </c>
    </row>
    <row r="15565">
      <c r="A15565" s="4">
        <v>15564.0</v>
      </c>
      <c r="F15565" s="1" t="s">
        <v>166</v>
      </c>
    </row>
    <row r="15566">
      <c r="A15566" s="4">
        <v>15565.0</v>
      </c>
      <c r="F15566" s="1" t="s">
        <v>166</v>
      </c>
    </row>
    <row r="15567">
      <c r="A15567" s="4">
        <v>15566.0</v>
      </c>
      <c r="F15567" s="1" t="s">
        <v>166</v>
      </c>
    </row>
    <row r="15568">
      <c r="A15568" s="4">
        <v>15567.0</v>
      </c>
      <c r="F15568" s="1" t="s">
        <v>166</v>
      </c>
    </row>
    <row r="15569">
      <c r="A15569" s="4">
        <v>15568.0</v>
      </c>
      <c r="F15569" s="1" t="s">
        <v>166</v>
      </c>
    </row>
    <row r="15570">
      <c r="A15570" s="4">
        <v>15569.0</v>
      </c>
      <c r="F15570" s="1" t="s">
        <v>166</v>
      </c>
    </row>
    <row r="15571">
      <c r="A15571" s="4">
        <v>15570.0</v>
      </c>
      <c r="F15571" s="1" t="s">
        <v>166</v>
      </c>
    </row>
    <row r="15572">
      <c r="A15572" s="4">
        <v>15571.0</v>
      </c>
      <c r="F15572" s="1" t="s">
        <v>166</v>
      </c>
    </row>
    <row r="15573">
      <c r="A15573" s="4">
        <v>15572.0</v>
      </c>
      <c r="F15573" s="1" t="s">
        <v>166</v>
      </c>
    </row>
    <row r="15574">
      <c r="A15574" s="4">
        <v>15573.0</v>
      </c>
      <c r="F15574" s="1" t="s">
        <v>166</v>
      </c>
    </row>
    <row r="15575">
      <c r="A15575" s="4">
        <v>15574.0</v>
      </c>
      <c r="F15575" s="1" t="s">
        <v>166</v>
      </c>
    </row>
    <row r="15576">
      <c r="A15576" s="4">
        <v>15575.0</v>
      </c>
      <c r="F15576" s="1" t="s">
        <v>166</v>
      </c>
    </row>
    <row r="15577">
      <c r="A15577" s="4">
        <v>15576.0</v>
      </c>
      <c r="F15577" s="1" t="s">
        <v>166</v>
      </c>
    </row>
    <row r="15578">
      <c r="A15578" s="4">
        <v>15577.0</v>
      </c>
      <c r="F15578" s="1" t="s">
        <v>166</v>
      </c>
    </row>
    <row r="15579">
      <c r="A15579" s="4">
        <v>15578.0</v>
      </c>
      <c r="F15579" s="1" t="s">
        <v>166</v>
      </c>
    </row>
    <row r="15580">
      <c r="A15580" s="4">
        <v>15579.0</v>
      </c>
      <c r="F15580" s="1" t="s">
        <v>166</v>
      </c>
    </row>
    <row r="15581">
      <c r="A15581" s="4">
        <v>15580.0</v>
      </c>
      <c r="F15581" s="1" t="s">
        <v>166</v>
      </c>
    </row>
    <row r="15582">
      <c r="A15582" s="4">
        <v>15581.0</v>
      </c>
      <c r="F15582" s="1" t="s">
        <v>166</v>
      </c>
    </row>
    <row r="15583">
      <c r="A15583" s="4">
        <v>15582.0</v>
      </c>
      <c r="F15583" s="1" t="s">
        <v>166</v>
      </c>
    </row>
    <row r="15584">
      <c r="A15584" s="4">
        <v>15583.0</v>
      </c>
      <c r="F15584" s="1" t="s">
        <v>166</v>
      </c>
    </row>
    <row r="15585">
      <c r="A15585" s="4">
        <v>15584.0</v>
      </c>
      <c r="F15585" s="1" t="s">
        <v>166</v>
      </c>
    </row>
    <row r="15586">
      <c r="A15586" s="4">
        <v>15585.0</v>
      </c>
      <c r="F15586" s="1" t="s">
        <v>166</v>
      </c>
    </row>
    <row r="15587">
      <c r="A15587" s="4">
        <v>15586.0</v>
      </c>
      <c r="F15587" s="1" t="s">
        <v>166</v>
      </c>
    </row>
    <row r="15588">
      <c r="A15588" s="4">
        <v>15587.0</v>
      </c>
      <c r="F15588" s="1" t="s">
        <v>166</v>
      </c>
    </row>
    <row r="15589">
      <c r="A15589" s="4">
        <v>15588.0</v>
      </c>
      <c r="F15589" s="1" t="s">
        <v>166</v>
      </c>
    </row>
    <row r="15590">
      <c r="A15590" s="4">
        <v>15589.0</v>
      </c>
      <c r="F15590" s="1" t="s">
        <v>166</v>
      </c>
    </row>
    <row r="15591">
      <c r="A15591" s="4">
        <v>15590.0</v>
      </c>
      <c r="F15591" s="1" t="s">
        <v>166</v>
      </c>
    </row>
    <row r="15592">
      <c r="A15592" s="4">
        <v>15591.0</v>
      </c>
      <c r="F15592" s="1" t="s">
        <v>166</v>
      </c>
    </row>
    <row r="15593">
      <c r="A15593" s="4">
        <v>15592.0</v>
      </c>
      <c r="F15593" s="1" t="s">
        <v>166</v>
      </c>
    </row>
    <row r="15594">
      <c r="A15594" s="4">
        <v>15593.0</v>
      </c>
      <c r="F15594" s="1" t="s">
        <v>166</v>
      </c>
    </row>
    <row r="15595">
      <c r="A15595" s="4">
        <v>15594.0</v>
      </c>
      <c r="F15595" s="1" t="s">
        <v>166</v>
      </c>
    </row>
    <row r="15596">
      <c r="A15596" s="4">
        <v>15595.0</v>
      </c>
      <c r="F15596" s="1" t="s">
        <v>166</v>
      </c>
    </row>
    <row r="15597">
      <c r="A15597" s="4">
        <v>15596.0</v>
      </c>
      <c r="F15597" s="1" t="s">
        <v>166</v>
      </c>
    </row>
    <row r="15598">
      <c r="A15598" s="4">
        <v>15597.0</v>
      </c>
      <c r="F15598" s="1" t="s">
        <v>166</v>
      </c>
    </row>
    <row r="15599">
      <c r="A15599" s="4">
        <v>15598.0</v>
      </c>
      <c r="F15599" s="1" t="s">
        <v>166</v>
      </c>
    </row>
    <row r="15600">
      <c r="A15600" s="4">
        <v>15599.0</v>
      </c>
      <c r="F15600" s="1" t="s">
        <v>166</v>
      </c>
    </row>
    <row r="15601">
      <c r="A15601" s="4">
        <v>15600.0</v>
      </c>
      <c r="F15601" s="1" t="s">
        <v>166</v>
      </c>
    </row>
    <row r="15602">
      <c r="A15602" s="4">
        <v>15601.0</v>
      </c>
      <c r="F15602" s="1" t="s">
        <v>166</v>
      </c>
    </row>
    <row r="15603">
      <c r="A15603" s="4">
        <v>15602.0</v>
      </c>
      <c r="F15603" s="1" t="s">
        <v>166</v>
      </c>
    </row>
    <row r="15604">
      <c r="A15604" s="4">
        <v>15603.0</v>
      </c>
      <c r="F15604" s="1" t="s">
        <v>166</v>
      </c>
    </row>
    <row r="15605">
      <c r="A15605" s="4">
        <v>15604.0</v>
      </c>
      <c r="F15605" s="1" t="s">
        <v>166</v>
      </c>
    </row>
    <row r="15606">
      <c r="A15606" s="4">
        <v>15605.0</v>
      </c>
      <c r="F15606" s="1" t="s">
        <v>166</v>
      </c>
    </row>
    <row r="15607">
      <c r="A15607" s="4">
        <v>15606.0</v>
      </c>
      <c r="F15607" s="1" t="s">
        <v>166</v>
      </c>
    </row>
    <row r="15608">
      <c r="A15608" s="4">
        <v>15607.0</v>
      </c>
      <c r="F15608" s="1" t="s">
        <v>166</v>
      </c>
    </row>
    <row r="15609">
      <c r="A15609" s="4">
        <v>15608.0</v>
      </c>
      <c r="F15609" s="1" t="s">
        <v>166</v>
      </c>
    </row>
    <row r="15610">
      <c r="A15610" s="4">
        <v>15609.0</v>
      </c>
      <c r="F15610" s="1" t="s">
        <v>166</v>
      </c>
    </row>
    <row r="15611">
      <c r="A15611" s="4">
        <v>15610.0</v>
      </c>
      <c r="F15611" s="1" t="s">
        <v>166</v>
      </c>
    </row>
    <row r="15612">
      <c r="A15612" s="4">
        <v>15611.0</v>
      </c>
      <c r="F15612" s="1" t="s">
        <v>166</v>
      </c>
    </row>
    <row r="15613">
      <c r="A15613" s="4">
        <v>15612.0</v>
      </c>
      <c r="F15613" s="1" t="s">
        <v>166</v>
      </c>
    </row>
    <row r="15614">
      <c r="A15614" s="4">
        <v>15613.0</v>
      </c>
      <c r="F15614" s="1" t="s">
        <v>166</v>
      </c>
    </row>
    <row r="15615">
      <c r="A15615" s="4">
        <v>15614.0</v>
      </c>
      <c r="F15615" s="1" t="s">
        <v>166</v>
      </c>
    </row>
    <row r="15616">
      <c r="A15616" s="4">
        <v>15615.0</v>
      </c>
      <c r="F15616" s="1" t="s">
        <v>166</v>
      </c>
    </row>
    <row r="15617">
      <c r="A15617" s="4">
        <v>15616.0</v>
      </c>
      <c r="F15617" s="1" t="s">
        <v>166</v>
      </c>
    </row>
    <row r="15618">
      <c r="A15618" s="4">
        <v>15617.0</v>
      </c>
      <c r="F15618" s="1" t="s">
        <v>166</v>
      </c>
    </row>
    <row r="15619">
      <c r="A15619" s="4">
        <v>15618.0</v>
      </c>
      <c r="F15619" s="1" t="s">
        <v>166</v>
      </c>
    </row>
    <row r="15620">
      <c r="A15620" s="4">
        <v>15619.0</v>
      </c>
      <c r="F15620" s="1" t="s">
        <v>166</v>
      </c>
    </row>
    <row r="15621">
      <c r="A15621" s="4">
        <v>15620.0</v>
      </c>
      <c r="F15621" s="1" t="s">
        <v>166</v>
      </c>
    </row>
    <row r="15622">
      <c r="A15622" s="4">
        <v>15621.0</v>
      </c>
      <c r="F15622" s="1" t="s">
        <v>166</v>
      </c>
    </row>
    <row r="15623">
      <c r="A15623" s="4">
        <v>15622.0</v>
      </c>
      <c r="F15623" s="1" t="s">
        <v>166</v>
      </c>
    </row>
    <row r="15624">
      <c r="A15624" s="4">
        <v>15623.0</v>
      </c>
      <c r="F15624" s="1" t="s">
        <v>166</v>
      </c>
    </row>
    <row r="15625">
      <c r="A15625" s="4">
        <v>15624.0</v>
      </c>
      <c r="F15625" s="1" t="s">
        <v>166</v>
      </c>
    </row>
    <row r="15626">
      <c r="A15626" s="4">
        <v>15625.0</v>
      </c>
      <c r="F15626" s="1" t="s">
        <v>166</v>
      </c>
    </row>
    <row r="15627">
      <c r="A15627" s="4">
        <v>15626.0</v>
      </c>
      <c r="F15627" s="1" t="s">
        <v>166</v>
      </c>
    </row>
    <row r="15628">
      <c r="A15628" s="4">
        <v>15627.0</v>
      </c>
      <c r="F15628" s="1" t="s">
        <v>166</v>
      </c>
    </row>
    <row r="15629">
      <c r="A15629" s="4">
        <v>15628.0</v>
      </c>
      <c r="F15629" s="1" t="s">
        <v>166</v>
      </c>
    </row>
    <row r="15630">
      <c r="A15630" s="4">
        <v>15629.0</v>
      </c>
      <c r="F15630" s="1" t="s">
        <v>166</v>
      </c>
    </row>
    <row r="15631">
      <c r="A15631" s="4">
        <v>15630.0</v>
      </c>
      <c r="F15631" s="1" t="s">
        <v>166</v>
      </c>
    </row>
    <row r="15632">
      <c r="A15632" s="4">
        <v>15631.0</v>
      </c>
      <c r="F15632" s="1" t="s">
        <v>166</v>
      </c>
    </row>
    <row r="15633">
      <c r="A15633" s="4">
        <v>15632.0</v>
      </c>
      <c r="F15633" s="1" t="s">
        <v>166</v>
      </c>
    </row>
    <row r="15634">
      <c r="A15634" s="4">
        <v>15633.0</v>
      </c>
      <c r="F15634" s="1" t="s">
        <v>166</v>
      </c>
    </row>
    <row r="15635">
      <c r="A15635" s="4">
        <v>15634.0</v>
      </c>
      <c r="F15635" s="1" t="s">
        <v>166</v>
      </c>
    </row>
    <row r="15636">
      <c r="A15636" s="4">
        <v>15635.0</v>
      </c>
      <c r="F15636" s="1" t="s">
        <v>166</v>
      </c>
    </row>
    <row r="15637">
      <c r="A15637" s="4">
        <v>15636.0</v>
      </c>
      <c r="F15637" s="1" t="s">
        <v>166</v>
      </c>
    </row>
    <row r="15638">
      <c r="A15638" s="4">
        <v>15637.0</v>
      </c>
      <c r="F15638" s="1" t="s">
        <v>166</v>
      </c>
    </row>
    <row r="15639">
      <c r="A15639" s="4">
        <v>15638.0</v>
      </c>
      <c r="F15639" s="1" t="s">
        <v>166</v>
      </c>
    </row>
    <row r="15640">
      <c r="A15640" s="4">
        <v>15639.0</v>
      </c>
      <c r="F15640" s="1" t="s">
        <v>166</v>
      </c>
    </row>
    <row r="15641">
      <c r="A15641" s="4">
        <v>15640.0</v>
      </c>
      <c r="F15641" s="1" t="s">
        <v>166</v>
      </c>
    </row>
    <row r="15642">
      <c r="A15642" s="4">
        <v>15641.0</v>
      </c>
      <c r="F15642" s="1" t="s">
        <v>166</v>
      </c>
    </row>
    <row r="15643">
      <c r="A15643" s="4">
        <v>15642.0</v>
      </c>
      <c r="F15643" s="1" t="s">
        <v>166</v>
      </c>
    </row>
    <row r="15644">
      <c r="A15644" s="4">
        <v>15643.0</v>
      </c>
      <c r="F15644" s="1" t="s">
        <v>166</v>
      </c>
    </row>
    <row r="15645">
      <c r="A15645" s="4">
        <v>15644.0</v>
      </c>
      <c r="F15645" s="1" t="s">
        <v>166</v>
      </c>
    </row>
    <row r="15646">
      <c r="A15646" s="4">
        <v>15645.0</v>
      </c>
      <c r="F15646" s="1" t="s">
        <v>166</v>
      </c>
    </row>
    <row r="15647">
      <c r="A15647" s="4">
        <v>15646.0</v>
      </c>
      <c r="F15647" s="1" t="s">
        <v>166</v>
      </c>
    </row>
    <row r="15648">
      <c r="A15648" s="4">
        <v>15647.0</v>
      </c>
      <c r="F15648" s="1" t="s">
        <v>166</v>
      </c>
    </row>
    <row r="15649">
      <c r="A15649" s="4">
        <v>15648.0</v>
      </c>
      <c r="F15649" s="1" t="s">
        <v>166</v>
      </c>
    </row>
    <row r="15650">
      <c r="A15650" s="4">
        <v>15649.0</v>
      </c>
      <c r="F15650" s="1" t="s">
        <v>166</v>
      </c>
    </row>
    <row r="15651">
      <c r="A15651" s="4">
        <v>15650.0</v>
      </c>
      <c r="F15651" s="1" t="s">
        <v>166</v>
      </c>
    </row>
    <row r="15652">
      <c r="A15652" s="4">
        <v>15651.0</v>
      </c>
      <c r="F15652" s="1" t="s">
        <v>166</v>
      </c>
    </row>
    <row r="15653">
      <c r="A15653" s="4">
        <v>15652.0</v>
      </c>
      <c r="F15653" s="1" t="s">
        <v>166</v>
      </c>
    </row>
    <row r="15654">
      <c r="A15654" s="4">
        <v>15653.0</v>
      </c>
      <c r="F15654" s="1" t="s">
        <v>166</v>
      </c>
    </row>
    <row r="15655">
      <c r="A15655" s="4">
        <v>15654.0</v>
      </c>
      <c r="F15655" s="1" t="s">
        <v>166</v>
      </c>
    </row>
    <row r="15656">
      <c r="A15656" s="4">
        <v>15655.0</v>
      </c>
      <c r="F15656" s="1" t="s">
        <v>166</v>
      </c>
    </row>
    <row r="15657">
      <c r="A15657" s="4">
        <v>15656.0</v>
      </c>
      <c r="F15657" s="1" t="s">
        <v>166</v>
      </c>
    </row>
    <row r="15658">
      <c r="A15658" s="4">
        <v>15657.0</v>
      </c>
      <c r="F15658" s="1" t="s">
        <v>166</v>
      </c>
    </row>
    <row r="15659">
      <c r="A15659" s="4">
        <v>15658.0</v>
      </c>
      <c r="F15659" s="1" t="s">
        <v>166</v>
      </c>
    </row>
    <row r="15660">
      <c r="A15660" s="4">
        <v>15659.0</v>
      </c>
      <c r="F15660" s="1" t="s">
        <v>166</v>
      </c>
    </row>
    <row r="15661">
      <c r="A15661" s="4">
        <v>15660.0</v>
      </c>
      <c r="F15661" s="1" t="s">
        <v>166</v>
      </c>
    </row>
    <row r="15662">
      <c r="A15662" s="4">
        <v>15661.0</v>
      </c>
      <c r="F15662" s="1" t="s">
        <v>166</v>
      </c>
    </row>
    <row r="15663">
      <c r="A15663" s="4">
        <v>15662.0</v>
      </c>
      <c r="F15663" s="1" t="s">
        <v>166</v>
      </c>
    </row>
    <row r="15664">
      <c r="A15664" s="4">
        <v>15663.0</v>
      </c>
      <c r="F15664" s="1" t="s">
        <v>166</v>
      </c>
    </row>
    <row r="15665">
      <c r="A15665" s="4">
        <v>15664.0</v>
      </c>
      <c r="F15665" s="1" t="s">
        <v>166</v>
      </c>
    </row>
    <row r="15666">
      <c r="A15666" s="4">
        <v>15665.0</v>
      </c>
      <c r="F15666" s="1" t="s">
        <v>166</v>
      </c>
    </row>
    <row r="15667">
      <c r="A15667" s="4">
        <v>15666.0</v>
      </c>
      <c r="F15667" s="1" t="s">
        <v>166</v>
      </c>
    </row>
    <row r="15668">
      <c r="A15668" s="4">
        <v>15667.0</v>
      </c>
      <c r="F15668" s="1" t="s">
        <v>166</v>
      </c>
    </row>
    <row r="15669">
      <c r="A15669" s="4">
        <v>15668.0</v>
      </c>
      <c r="F15669" s="1" t="s">
        <v>166</v>
      </c>
    </row>
    <row r="15670">
      <c r="A15670" s="4">
        <v>15669.0</v>
      </c>
      <c r="F15670" s="1" t="s">
        <v>166</v>
      </c>
    </row>
    <row r="15671">
      <c r="A15671" s="4">
        <v>15670.0</v>
      </c>
      <c r="F15671" s="1" t="s">
        <v>166</v>
      </c>
    </row>
    <row r="15672">
      <c r="A15672" s="4">
        <v>15671.0</v>
      </c>
      <c r="F15672" s="1" t="s">
        <v>166</v>
      </c>
    </row>
    <row r="15673">
      <c r="A15673" s="4">
        <v>15672.0</v>
      </c>
      <c r="F15673" s="1" t="s">
        <v>166</v>
      </c>
    </row>
    <row r="15674">
      <c r="A15674" s="4">
        <v>15673.0</v>
      </c>
      <c r="F15674" s="1" t="s">
        <v>166</v>
      </c>
    </row>
    <row r="15675">
      <c r="A15675" s="4">
        <v>15674.0</v>
      </c>
      <c r="F15675" s="1" t="s">
        <v>166</v>
      </c>
    </row>
    <row r="15676">
      <c r="A15676" s="4">
        <v>15675.0</v>
      </c>
      <c r="F15676" s="1" t="s">
        <v>166</v>
      </c>
    </row>
    <row r="15677">
      <c r="A15677" s="4">
        <v>15676.0</v>
      </c>
      <c r="F15677" s="1" t="s">
        <v>166</v>
      </c>
    </row>
    <row r="15678">
      <c r="A15678" s="4">
        <v>15677.0</v>
      </c>
      <c r="F15678" s="1" t="s">
        <v>166</v>
      </c>
    </row>
    <row r="15679">
      <c r="A15679" s="4">
        <v>15678.0</v>
      </c>
      <c r="F15679" s="1" t="s">
        <v>166</v>
      </c>
    </row>
    <row r="15680">
      <c r="A15680" s="4">
        <v>15679.0</v>
      </c>
      <c r="F15680" s="1" t="s">
        <v>166</v>
      </c>
    </row>
    <row r="15681">
      <c r="A15681" s="4">
        <v>15680.0</v>
      </c>
      <c r="F15681" s="1" t="s">
        <v>166</v>
      </c>
    </row>
    <row r="15682">
      <c r="A15682" s="4">
        <v>15681.0</v>
      </c>
      <c r="F15682" s="1" t="s">
        <v>166</v>
      </c>
    </row>
    <row r="15683">
      <c r="A15683" s="4">
        <v>15682.0</v>
      </c>
      <c r="F15683" s="1" t="s">
        <v>166</v>
      </c>
    </row>
    <row r="15684">
      <c r="A15684" s="4">
        <v>15683.0</v>
      </c>
      <c r="F15684" s="1" t="s">
        <v>166</v>
      </c>
    </row>
    <row r="15685">
      <c r="A15685" s="4">
        <v>15684.0</v>
      </c>
      <c r="F15685" s="1" t="s">
        <v>166</v>
      </c>
    </row>
    <row r="15686">
      <c r="A15686" s="4">
        <v>15685.0</v>
      </c>
      <c r="F15686" s="1" t="s">
        <v>166</v>
      </c>
    </row>
    <row r="15687">
      <c r="A15687" s="4">
        <v>15686.0</v>
      </c>
      <c r="F15687" s="1" t="s">
        <v>166</v>
      </c>
    </row>
    <row r="15688">
      <c r="A15688" s="4">
        <v>15687.0</v>
      </c>
      <c r="F15688" s="1" t="s">
        <v>166</v>
      </c>
    </row>
    <row r="15689">
      <c r="A15689" s="4">
        <v>15688.0</v>
      </c>
      <c r="F15689" s="1" t="s">
        <v>166</v>
      </c>
    </row>
    <row r="15690">
      <c r="A15690" s="4">
        <v>15689.0</v>
      </c>
      <c r="F15690" s="1" t="s">
        <v>166</v>
      </c>
    </row>
    <row r="15691">
      <c r="A15691" s="4">
        <v>15690.0</v>
      </c>
      <c r="F15691" s="1" t="s">
        <v>166</v>
      </c>
    </row>
    <row r="15692">
      <c r="A15692" s="4">
        <v>15691.0</v>
      </c>
      <c r="F15692" s="1" t="s">
        <v>166</v>
      </c>
    </row>
    <row r="15693">
      <c r="A15693" s="4">
        <v>15692.0</v>
      </c>
      <c r="F15693" s="1" t="s">
        <v>166</v>
      </c>
    </row>
    <row r="15694">
      <c r="A15694" s="4">
        <v>15693.0</v>
      </c>
      <c r="F15694" s="1" t="s">
        <v>166</v>
      </c>
    </row>
    <row r="15695">
      <c r="A15695" s="4">
        <v>15694.0</v>
      </c>
      <c r="F15695" s="1" t="s">
        <v>166</v>
      </c>
    </row>
    <row r="15696">
      <c r="A15696" s="4">
        <v>15695.0</v>
      </c>
      <c r="F15696" s="1" t="s">
        <v>166</v>
      </c>
    </row>
    <row r="15697">
      <c r="A15697" s="4">
        <v>15696.0</v>
      </c>
      <c r="F15697" s="1" t="s">
        <v>166</v>
      </c>
    </row>
    <row r="15698">
      <c r="A15698" s="4">
        <v>15697.0</v>
      </c>
      <c r="F15698" s="1" t="s">
        <v>166</v>
      </c>
    </row>
    <row r="15699">
      <c r="A15699" s="4">
        <v>15698.0</v>
      </c>
      <c r="F15699" s="1" t="s">
        <v>166</v>
      </c>
    </row>
    <row r="15700">
      <c r="A15700" s="4">
        <v>15699.0</v>
      </c>
      <c r="F15700" s="1" t="s">
        <v>166</v>
      </c>
    </row>
    <row r="15701">
      <c r="A15701" s="4">
        <v>15700.0</v>
      </c>
      <c r="F15701" s="1" t="s">
        <v>166</v>
      </c>
    </row>
    <row r="15702">
      <c r="A15702" s="4">
        <v>15701.0</v>
      </c>
      <c r="F15702" s="1" t="s">
        <v>166</v>
      </c>
    </row>
    <row r="15703">
      <c r="A15703" s="4">
        <v>15702.0</v>
      </c>
      <c r="F15703" s="1" t="s">
        <v>166</v>
      </c>
    </row>
    <row r="15704">
      <c r="A15704" s="4">
        <v>15703.0</v>
      </c>
      <c r="F15704" s="1" t="s">
        <v>166</v>
      </c>
    </row>
    <row r="15705">
      <c r="A15705" s="4">
        <v>15704.0</v>
      </c>
      <c r="F15705" s="1" t="s">
        <v>166</v>
      </c>
    </row>
    <row r="15706">
      <c r="A15706" s="4">
        <v>15705.0</v>
      </c>
      <c r="F15706" s="1" t="s">
        <v>166</v>
      </c>
    </row>
    <row r="15707">
      <c r="A15707" s="4">
        <v>15706.0</v>
      </c>
      <c r="F15707" s="1" t="s">
        <v>166</v>
      </c>
    </row>
    <row r="15708">
      <c r="A15708" s="4">
        <v>15707.0</v>
      </c>
      <c r="F15708" s="1" t="s">
        <v>166</v>
      </c>
    </row>
    <row r="15709">
      <c r="A15709" s="4">
        <v>15708.0</v>
      </c>
      <c r="F15709" s="1" t="s">
        <v>166</v>
      </c>
    </row>
    <row r="15710">
      <c r="A15710" s="4">
        <v>15709.0</v>
      </c>
      <c r="F15710" s="1" t="s">
        <v>166</v>
      </c>
    </row>
    <row r="15711">
      <c r="A15711" s="4">
        <v>15710.0</v>
      </c>
      <c r="F15711" s="1" t="s">
        <v>166</v>
      </c>
    </row>
    <row r="15712">
      <c r="A15712" s="4">
        <v>15711.0</v>
      </c>
      <c r="F15712" s="1" t="s">
        <v>166</v>
      </c>
    </row>
    <row r="15713">
      <c r="A15713" s="4">
        <v>15712.0</v>
      </c>
      <c r="F15713" s="1" t="s">
        <v>166</v>
      </c>
    </row>
    <row r="15714">
      <c r="A15714" s="4">
        <v>15713.0</v>
      </c>
      <c r="F15714" s="1" t="s">
        <v>166</v>
      </c>
    </row>
    <row r="15715">
      <c r="A15715" s="4">
        <v>15714.0</v>
      </c>
      <c r="F15715" s="1" t="s">
        <v>166</v>
      </c>
    </row>
    <row r="15716">
      <c r="A15716" s="4">
        <v>15715.0</v>
      </c>
      <c r="F15716" s="1" t="s">
        <v>166</v>
      </c>
    </row>
    <row r="15717">
      <c r="A15717" s="4">
        <v>15716.0</v>
      </c>
      <c r="F15717" s="1" t="s">
        <v>166</v>
      </c>
    </row>
    <row r="15718">
      <c r="A15718" s="4">
        <v>15717.0</v>
      </c>
      <c r="F15718" s="1" t="s">
        <v>166</v>
      </c>
    </row>
    <row r="15719">
      <c r="A15719" s="4">
        <v>15718.0</v>
      </c>
      <c r="F15719" s="1" t="s">
        <v>166</v>
      </c>
    </row>
    <row r="15720">
      <c r="A15720" s="4">
        <v>15719.0</v>
      </c>
      <c r="F15720" s="1" t="s">
        <v>166</v>
      </c>
    </row>
    <row r="15721">
      <c r="A15721" s="4">
        <v>15720.0</v>
      </c>
      <c r="F15721" s="1" t="s">
        <v>166</v>
      </c>
    </row>
    <row r="15722">
      <c r="A15722" s="4">
        <v>15721.0</v>
      </c>
      <c r="F15722" s="1" t="s">
        <v>166</v>
      </c>
    </row>
    <row r="15723">
      <c r="A15723" s="4">
        <v>15722.0</v>
      </c>
      <c r="F15723" s="1" t="s">
        <v>166</v>
      </c>
    </row>
    <row r="15724">
      <c r="A15724" s="4">
        <v>15723.0</v>
      </c>
      <c r="F15724" s="1" t="s">
        <v>166</v>
      </c>
    </row>
    <row r="15725">
      <c r="A15725" s="4">
        <v>15724.0</v>
      </c>
      <c r="F15725" s="1" t="s">
        <v>166</v>
      </c>
    </row>
    <row r="15726">
      <c r="A15726" s="4">
        <v>15725.0</v>
      </c>
      <c r="F15726" s="1" t="s">
        <v>166</v>
      </c>
    </row>
    <row r="15727">
      <c r="A15727" s="4">
        <v>15726.0</v>
      </c>
      <c r="F15727" s="1" t="s">
        <v>166</v>
      </c>
    </row>
    <row r="15728">
      <c r="A15728" s="4">
        <v>15727.0</v>
      </c>
      <c r="F15728" s="1" t="s">
        <v>166</v>
      </c>
    </row>
    <row r="15729">
      <c r="A15729" s="4">
        <v>15728.0</v>
      </c>
      <c r="F15729" s="1" t="s">
        <v>166</v>
      </c>
    </row>
    <row r="15730">
      <c r="A15730" s="4">
        <v>15729.0</v>
      </c>
      <c r="F15730" s="1" t="s">
        <v>166</v>
      </c>
    </row>
    <row r="15731">
      <c r="A15731" s="4">
        <v>15730.0</v>
      </c>
      <c r="F15731" s="1" t="s">
        <v>166</v>
      </c>
    </row>
    <row r="15732">
      <c r="A15732" s="4">
        <v>15731.0</v>
      </c>
      <c r="F15732" s="1" t="s">
        <v>166</v>
      </c>
    </row>
    <row r="15733">
      <c r="A15733" s="4">
        <v>15732.0</v>
      </c>
      <c r="F15733" s="1" t="s">
        <v>166</v>
      </c>
    </row>
    <row r="15734">
      <c r="A15734" s="4">
        <v>15733.0</v>
      </c>
      <c r="F15734" s="1" t="s">
        <v>166</v>
      </c>
    </row>
    <row r="15735">
      <c r="A15735" s="4">
        <v>15734.0</v>
      </c>
      <c r="F15735" s="1" t="s">
        <v>166</v>
      </c>
    </row>
    <row r="15736">
      <c r="A15736" s="4">
        <v>15735.0</v>
      </c>
      <c r="F15736" s="1" t="s">
        <v>166</v>
      </c>
    </row>
    <row r="15737">
      <c r="A15737" s="4">
        <v>15736.0</v>
      </c>
      <c r="F15737" s="1" t="s">
        <v>166</v>
      </c>
    </row>
    <row r="15738">
      <c r="A15738" s="4">
        <v>15737.0</v>
      </c>
      <c r="F15738" s="1" t="s">
        <v>166</v>
      </c>
    </row>
    <row r="15739">
      <c r="A15739" s="4">
        <v>15738.0</v>
      </c>
      <c r="F15739" s="1" t="s">
        <v>166</v>
      </c>
    </row>
    <row r="15740">
      <c r="A15740" s="4">
        <v>15739.0</v>
      </c>
      <c r="F15740" s="1" t="s">
        <v>166</v>
      </c>
    </row>
    <row r="15741">
      <c r="A15741" s="4">
        <v>15740.0</v>
      </c>
      <c r="F15741" s="1" t="s">
        <v>166</v>
      </c>
    </row>
    <row r="15742">
      <c r="A15742" s="4">
        <v>15741.0</v>
      </c>
      <c r="F15742" s="1" t="s">
        <v>166</v>
      </c>
    </row>
    <row r="15743">
      <c r="A15743" s="4">
        <v>15742.0</v>
      </c>
      <c r="F15743" s="1" t="s">
        <v>166</v>
      </c>
    </row>
    <row r="15744">
      <c r="A15744" s="4">
        <v>15743.0</v>
      </c>
      <c r="F15744" s="1" t="s">
        <v>166</v>
      </c>
    </row>
    <row r="15745">
      <c r="A15745" s="4">
        <v>15744.0</v>
      </c>
      <c r="F15745" s="1" t="s">
        <v>166</v>
      </c>
    </row>
    <row r="15746">
      <c r="A15746" s="4">
        <v>15745.0</v>
      </c>
      <c r="F15746" s="1" t="s">
        <v>166</v>
      </c>
    </row>
    <row r="15747">
      <c r="A15747" s="4">
        <v>15746.0</v>
      </c>
      <c r="F15747" s="1" t="s">
        <v>166</v>
      </c>
    </row>
    <row r="15748">
      <c r="A15748" s="4">
        <v>15747.0</v>
      </c>
      <c r="F15748" s="1" t="s">
        <v>166</v>
      </c>
    </row>
    <row r="15749">
      <c r="A15749" s="4">
        <v>15748.0</v>
      </c>
      <c r="F15749" s="1" t="s">
        <v>166</v>
      </c>
    </row>
    <row r="15750">
      <c r="A15750" s="4">
        <v>15749.0</v>
      </c>
      <c r="F15750" s="1" t="s">
        <v>166</v>
      </c>
    </row>
    <row r="15751">
      <c r="A15751" s="4">
        <v>15750.0</v>
      </c>
      <c r="F15751" s="1" t="s">
        <v>166</v>
      </c>
    </row>
    <row r="15752">
      <c r="A15752" s="4">
        <v>15751.0</v>
      </c>
      <c r="F15752" s="1" t="s">
        <v>166</v>
      </c>
    </row>
    <row r="15753">
      <c r="A15753" s="4">
        <v>15752.0</v>
      </c>
      <c r="F15753" s="1" t="s">
        <v>166</v>
      </c>
    </row>
    <row r="15754">
      <c r="A15754" s="4">
        <v>15753.0</v>
      </c>
      <c r="F15754" s="1" t="s">
        <v>166</v>
      </c>
    </row>
    <row r="15755">
      <c r="A15755" s="4">
        <v>15754.0</v>
      </c>
      <c r="F15755" s="1" t="s">
        <v>166</v>
      </c>
    </row>
    <row r="15756">
      <c r="A15756" s="4">
        <v>15755.0</v>
      </c>
      <c r="F15756" s="1" t="s">
        <v>166</v>
      </c>
    </row>
    <row r="15757">
      <c r="A15757" s="4">
        <v>15756.0</v>
      </c>
      <c r="F15757" s="1" t="s">
        <v>166</v>
      </c>
    </row>
    <row r="15758">
      <c r="A15758" s="4">
        <v>15757.0</v>
      </c>
      <c r="F15758" s="1" t="s">
        <v>166</v>
      </c>
    </row>
    <row r="15759">
      <c r="A15759" s="4">
        <v>15758.0</v>
      </c>
      <c r="F15759" s="1" t="s">
        <v>166</v>
      </c>
    </row>
    <row r="15760">
      <c r="A15760" s="4">
        <v>15759.0</v>
      </c>
      <c r="F15760" s="1" t="s">
        <v>166</v>
      </c>
    </row>
    <row r="15761">
      <c r="A15761" s="4">
        <v>15760.0</v>
      </c>
      <c r="F15761" s="1" t="s">
        <v>166</v>
      </c>
    </row>
    <row r="15762">
      <c r="A15762" s="4">
        <v>15761.0</v>
      </c>
      <c r="F15762" s="1" t="s">
        <v>166</v>
      </c>
    </row>
    <row r="15763">
      <c r="A15763" s="4">
        <v>15762.0</v>
      </c>
      <c r="F15763" s="1" t="s">
        <v>166</v>
      </c>
    </row>
    <row r="15764">
      <c r="A15764" s="4">
        <v>15763.0</v>
      </c>
      <c r="F15764" s="1" t="s">
        <v>166</v>
      </c>
    </row>
    <row r="15765">
      <c r="A15765" s="4">
        <v>15764.0</v>
      </c>
      <c r="F15765" s="1" t="s">
        <v>166</v>
      </c>
    </row>
    <row r="15766">
      <c r="A15766" s="4">
        <v>15765.0</v>
      </c>
      <c r="F15766" s="1" t="s">
        <v>166</v>
      </c>
    </row>
    <row r="15767">
      <c r="A15767" s="4">
        <v>15766.0</v>
      </c>
      <c r="F15767" s="1" t="s">
        <v>166</v>
      </c>
    </row>
    <row r="15768">
      <c r="A15768" s="4">
        <v>15767.0</v>
      </c>
      <c r="F15768" s="1" t="s">
        <v>166</v>
      </c>
    </row>
    <row r="15769">
      <c r="A15769" s="4">
        <v>15768.0</v>
      </c>
      <c r="F15769" s="1" t="s">
        <v>166</v>
      </c>
    </row>
    <row r="15770">
      <c r="A15770" s="4">
        <v>15769.0</v>
      </c>
      <c r="F15770" s="1" t="s">
        <v>166</v>
      </c>
    </row>
    <row r="15771">
      <c r="A15771" s="4">
        <v>15770.0</v>
      </c>
      <c r="F15771" s="1" t="s">
        <v>166</v>
      </c>
    </row>
    <row r="15772">
      <c r="A15772" s="4">
        <v>15771.0</v>
      </c>
      <c r="F15772" s="1" t="s">
        <v>166</v>
      </c>
    </row>
    <row r="15773">
      <c r="A15773" s="4">
        <v>15772.0</v>
      </c>
      <c r="F15773" s="1" t="s">
        <v>166</v>
      </c>
    </row>
    <row r="15774">
      <c r="A15774" s="4">
        <v>15773.0</v>
      </c>
      <c r="F15774" s="1" t="s">
        <v>166</v>
      </c>
    </row>
    <row r="15775">
      <c r="A15775" s="4">
        <v>15774.0</v>
      </c>
      <c r="F15775" s="1" t="s">
        <v>166</v>
      </c>
    </row>
    <row r="15776">
      <c r="A15776" s="4">
        <v>15775.0</v>
      </c>
      <c r="F15776" s="1" t="s">
        <v>166</v>
      </c>
    </row>
    <row r="15777">
      <c r="A15777" s="4">
        <v>15776.0</v>
      </c>
      <c r="F15777" s="1" t="s">
        <v>166</v>
      </c>
    </row>
    <row r="15778">
      <c r="A15778" s="4">
        <v>15777.0</v>
      </c>
      <c r="F15778" s="1" t="s">
        <v>166</v>
      </c>
    </row>
    <row r="15779">
      <c r="A15779" s="4">
        <v>15778.0</v>
      </c>
      <c r="F15779" s="1" t="s">
        <v>166</v>
      </c>
    </row>
    <row r="15780">
      <c r="A15780" s="4">
        <v>15779.0</v>
      </c>
      <c r="F15780" s="1" t="s">
        <v>166</v>
      </c>
    </row>
    <row r="15781">
      <c r="A15781" s="4">
        <v>15780.0</v>
      </c>
      <c r="F15781" s="1" t="s">
        <v>166</v>
      </c>
    </row>
    <row r="15782">
      <c r="A15782" s="4">
        <v>15781.0</v>
      </c>
      <c r="F15782" s="1" t="s">
        <v>166</v>
      </c>
    </row>
    <row r="15783">
      <c r="A15783" s="4">
        <v>15782.0</v>
      </c>
      <c r="F15783" s="1" t="s">
        <v>166</v>
      </c>
    </row>
    <row r="15784">
      <c r="A15784" s="4">
        <v>15783.0</v>
      </c>
      <c r="F15784" s="1" t="s">
        <v>166</v>
      </c>
    </row>
    <row r="15785">
      <c r="A15785" s="4">
        <v>15784.0</v>
      </c>
      <c r="F15785" s="1" t="s">
        <v>166</v>
      </c>
    </row>
    <row r="15786">
      <c r="A15786" s="4">
        <v>15785.0</v>
      </c>
      <c r="F15786" s="1" t="s">
        <v>166</v>
      </c>
    </row>
    <row r="15787">
      <c r="A15787" s="4">
        <v>15786.0</v>
      </c>
      <c r="F15787" s="1" t="s">
        <v>166</v>
      </c>
    </row>
    <row r="15788">
      <c r="A15788" s="4">
        <v>15787.0</v>
      </c>
      <c r="F15788" s="1" t="s">
        <v>166</v>
      </c>
    </row>
    <row r="15789">
      <c r="A15789" s="4">
        <v>15788.0</v>
      </c>
      <c r="F15789" s="1" t="s">
        <v>166</v>
      </c>
    </row>
    <row r="15790">
      <c r="A15790" s="4">
        <v>15789.0</v>
      </c>
      <c r="F15790" s="1" t="s">
        <v>166</v>
      </c>
    </row>
    <row r="15791">
      <c r="A15791" s="4">
        <v>15790.0</v>
      </c>
      <c r="F15791" s="1" t="s">
        <v>166</v>
      </c>
    </row>
    <row r="15792">
      <c r="A15792" s="4">
        <v>15791.0</v>
      </c>
      <c r="F15792" s="1" t="s">
        <v>166</v>
      </c>
    </row>
    <row r="15793">
      <c r="A15793" s="4">
        <v>15792.0</v>
      </c>
      <c r="F15793" s="1" t="s">
        <v>166</v>
      </c>
    </row>
    <row r="15794">
      <c r="A15794" s="4">
        <v>15793.0</v>
      </c>
      <c r="F15794" s="1" t="s">
        <v>166</v>
      </c>
    </row>
    <row r="15795">
      <c r="A15795" s="4">
        <v>15794.0</v>
      </c>
      <c r="F15795" s="1" t="s">
        <v>166</v>
      </c>
    </row>
    <row r="15796">
      <c r="A15796" s="4">
        <v>15795.0</v>
      </c>
      <c r="F15796" s="1" t="s">
        <v>166</v>
      </c>
    </row>
    <row r="15797">
      <c r="A15797" s="4">
        <v>15796.0</v>
      </c>
      <c r="F15797" s="1" t="s">
        <v>166</v>
      </c>
    </row>
    <row r="15798">
      <c r="A15798" s="4">
        <v>15797.0</v>
      </c>
      <c r="F15798" s="1" t="s">
        <v>166</v>
      </c>
    </row>
    <row r="15799">
      <c r="A15799" s="4">
        <v>15798.0</v>
      </c>
      <c r="F15799" s="1" t="s">
        <v>166</v>
      </c>
    </row>
    <row r="15800">
      <c r="A15800" s="4">
        <v>15799.0</v>
      </c>
      <c r="F15800" s="1" t="s">
        <v>166</v>
      </c>
    </row>
    <row r="15801">
      <c r="A15801" s="4">
        <v>15800.0</v>
      </c>
      <c r="F15801" s="1" t="s">
        <v>166</v>
      </c>
    </row>
    <row r="15802">
      <c r="A15802" s="4">
        <v>15801.0</v>
      </c>
      <c r="F15802" s="1" t="s">
        <v>166</v>
      </c>
    </row>
    <row r="15803">
      <c r="A15803" s="4">
        <v>15802.0</v>
      </c>
      <c r="F15803" s="1" t="s">
        <v>166</v>
      </c>
    </row>
    <row r="15804">
      <c r="A15804" s="4">
        <v>15803.0</v>
      </c>
      <c r="F15804" s="1" t="s">
        <v>166</v>
      </c>
    </row>
    <row r="15805">
      <c r="A15805" s="4">
        <v>15804.0</v>
      </c>
      <c r="F15805" s="1" t="s">
        <v>166</v>
      </c>
    </row>
    <row r="15806">
      <c r="A15806" s="4">
        <v>15805.0</v>
      </c>
      <c r="F15806" s="1" t="s">
        <v>166</v>
      </c>
    </row>
    <row r="15807">
      <c r="A15807" s="4">
        <v>15806.0</v>
      </c>
      <c r="F15807" s="1" t="s">
        <v>166</v>
      </c>
    </row>
    <row r="15808">
      <c r="A15808" s="4">
        <v>15807.0</v>
      </c>
      <c r="F15808" s="1" t="s">
        <v>166</v>
      </c>
    </row>
    <row r="15809">
      <c r="A15809" s="4">
        <v>15808.0</v>
      </c>
      <c r="F15809" s="1" t="s">
        <v>166</v>
      </c>
    </row>
    <row r="15810">
      <c r="A15810" s="4">
        <v>15809.0</v>
      </c>
      <c r="F15810" s="1" t="s">
        <v>166</v>
      </c>
    </row>
    <row r="15811">
      <c r="A15811" s="4">
        <v>15810.0</v>
      </c>
      <c r="F15811" s="1" t="s">
        <v>166</v>
      </c>
    </row>
    <row r="15812">
      <c r="A15812" s="4">
        <v>15811.0</v>
      </c>
      <c r="F15812" s="1" t="s">
        <v>166</v>
      </c>
    </row>
    <row r="15813">
      <c r="A15813" s="4">
        <v>15812.0</v>
      </c>
      <c r="F15813" s="1" t="s">
        <v>166</v>
      </c>
    </row>
    <row r="15814">
      <c r="A15814" s="4">
        <v>15813.0</v>
      </c>
      <c r="F15814" s="1" t="s">
        <v>166</v>
      </c>
    </row>
    <row r="15815">
      <c r="A15815" s="4">
        <v>15814.0</v>
      </c>
      <c r="F15815" s="1" t="s">
        <v>166</v>
      </c>
    </row>
    <row r="15816">
      <c r="A15816" s="4">
        <v>15815.0</v>
      </c>
      <c r="F15816" s="1" t="s">
        <v>166</v>
      </c>
    </row>
    <row r="15817">
      <c r="A15817" s="4">
        <v>15816.0</v>
      </c>
      <c r="F15817" s="1" t="s">
        <v>166</v>
      </c>
    </row>
    <row r="15818">
      <c r="A15818" s="4">
        <v>15817.0</v>
      </c>
      <c r="F15818" s="1" t="s">
        <v>166</v>
      </c>
    </row>
    <row r="15819">
      <c r="A15819" s="4">
        <v>15818.0</v>
      </c>
      <c r="F15819" s="1" t="s">
        <v>166</v>
      </c>
    </row>
    <row r="15820">
      <c r="A15820" s="4">
        <v>15819.0</v>
      </c>
      <c r="F15820" s="1" t="s">
        <v>166</v>
      </c>
    </row>
    <row r="15821">
      <c r="A15821" s="4">
        <v>15820.0</v>
      </c>
      <c r="F15821" s="1" t="s">
        <v>166</v>
      </c>
    </row>
    <row r="15822">
      <c r="A15822" s="4">
        <v>15821.0</v>
      </c>
      <c r="F15822" s="1" t="s">
        <v>166</v>
      </c>
    </row>
    <row r="15823">
      <c r="A15823" s="4">
        <v>15822.0</v>
      </c>
      <c r="F15823" s="1" t="s">
        <v>166</v>
      </c>
    </row>
    <row r="15824">
      <c r="A15824" s="4">
        <v>15823.0</v>
      </c>
      <c r="F15824" s="1" t="s">
        <v>166</v>
      </c>
    </row>
    <row r="15825">
      <c r="A15825" s="4">
        <v>15824.0</v>
      </c>
      <c r="F15825" s="1" t="s">
        <v>166</v>
      </c>
    </row>
    <row r="15826">
      <c r="A15826" s="4">
        <v>15825.0</v>
      </c>
      <c r="F15826" s="1" t="s">
        <v>166</v>
      </c>
    </row>
    <row r="15827">
      <c r="A15827" s="4">
        <v>15826.0</v>
      </c>
      <c r="F15827" s="1" t="s">
        <v>166</v>
      </c>
    </row>
    <row r="15828">
      <c r="A15828" s="4">
        <v>15827.0</v>
      </c>
      <c r="F15828" s="1" t="s">
        <v>166</v>
      </c>
    </row>
    <row r="15829">
      <c r="A15829" s="4">
        <v>15828.0</v>
      </c>
      <c r="F15829" s="1" t="s">
        <v>166</v>
      </c>
    </row>
    <row r="15830">
      <c r="A15830" s="4">
        <v>15829.0</v>
      </c>
      <c r="F15830" s="1" t="s">
        <v>166</v>
      </c>
    </row>
    <row r="15831">
      <c r="A15831" s="4">
        <v>15830.0</v>
      </c>
      <c r="F15831" s="1" t="s">
        <v>166</v>
      </c>
    </row>
    <row r="15832">
      <c r="A15832" s="4">
        <v>15831.0</v>
      </c>
      <c r="F15832" s="1" t="s">
        <v>166</v>
      </c>
    </row>
    <row r="15833">
      <c r="A15833" s="4">
        <v>15832.0</v>
      </c>
      <c r="F15833" s="1" t="s">
        <v>166</v>
      </c>
    </row>
    <row r="15834">
      <c r="A15834" s="4">
        <v>15833.0</v>
      </c>
      <c r="F15834" s="1" t="s">
        <v>166</v>
      </c>
    </row>
    <row r="15835">
      <c r="A15835" s="4">
        <v>15834.0</v>
      </c>
      <c r="F15835" s="1" t="s">
        <v>166</v>
      </c>
    </row>
    <row r="15836">
      <c r="A15836" s="4">
        <v>15835.0</v>
      </c>
      <c r="F15836" s="1" t="s">
        <v>166</v>
      </c>
    </row>
    <row r="15837">
      <c r="A15837" s="4">
        <v>15836.0</v>
      </c>
      <c r="F15837" s="1" t="s">
        <v>166</v>
      </c>
    </row>
    <row r="15838">
      <c r="A15838" s="4">
        <v>15837.0</v>
      </c>
      <c r="F15838" s="1" t="s">
        <v>166</v>
      </c>
    </row>
    <row r="15839">
      <c r="A15839" s="4">
        <v>15838.0</v>
      </c>
      <c r="F15839" s="1" t="s">
        <v>166</v>
      </c>
    </row>
    <row r="15840">
      <c r="A15840" s="4">
        <v>15839.0</v>
      </c>
      <c r="F15840" s="1" t="s">
        <v>166</v>
      </c>
    </row>
    <row r="15841">
      <c r="A15841" s="4">
        <v>15840.0</v>
      </c>
      <c r="F15841" s="1" t="s">
        <v>166</v>
      </c>
    </row>
    <row r="15842">
      <c r="A15842" s="4">
        <v>15841.0</v>
      </c>
      <c r="F15842" s="1" t="s">
        <v>166</v>
      </c>
    </row>
    <row r="15843">
      <c r="A15843" s="4">
        <v>15842.0</v>
      </c>
      <c r="F15843" s="1" t="s">
        <v>166</v>
      </c>
    </row>
    <row r="15844">
      <c r="A15844" s="4">
        <v>15843.0</v>
      </c>
      <c r="F15844" s="1" t="s">
        <v>166</v>
      </c>
    </row>
    <row r="15845">
      <c r="A15845" s="4">
        <v>15844.0</v>
      </c>
      <c r="F15845" s="1" t="s">
        <v>166</v>
      </c>
    </row>
    <row r="15846">
      <c r="A15846" s="4">
        <v>15845.0</v>
      </c>
      <c r="F15846" s="1" t="s">
        <v>166</v>
      </c>
    </row>
    <row r="15847">
      <c r="A15847" s="4">
        <v>15846.0</v>
      </c>
      <c r="F15847" s="1" t="s">
        <v>166</v>
      </c>
    </row>
    <row r="15848">
      <c r="A15848" s="4">
        <v>15847.0</v>
      </c>
      <c r="F15848" s="1" t="s">
        <v>166</v>
      </c>
    </row>
    <row r="15849">
      <c r="A15849" s="4">
        <v>15848.0</v>
      </c>
      <c r="F15849" s="1" t="s">
        <v>166</v>
      </c>
    </row>
    <row r="15850">
      <c r="A15850" s="4">
        <v>15849.0</v>
      </c>
      <c r="F15850" s="1" t="s">
        <v>166</v>
      </c>
    </row>
    <row r="15851">
      <c r="A15851" s="4">
        <v>15850.0</v>
      </c>
      <c r="F15851" s="1" t="s">
        <v>166</v>
      </c>
    </row>
    <row r="15852">
      <c r="A15852" s="4">
        <v>15851.0</v>
      </c>
      <c r="F15852" s="1" t="s">
        <v>166</v>
      </c>
    </row>
    <row r="15853">
      <c r="A15853" s="4">
        <v>15852.0</v>
      </c>
      <c r="F15853" s="1" t="s">
        <v>166</v>
      </c>
    </row>
    <row r="15854">
      <c r="A15854" s="4">
        <v>15853.0</v>
      </c>
      <c r="F15854" s="1" t="s">
        <v>166</v>
      </c>
    </row>
    <row r="15855">
      <c r="A15855" s="4">
        <v>15854.0</v>
      </c>
      <c r="F15855" s="1" t="s">
        <v>166</v>
      </c>
    </row>
    <row r="15856">
      <c r="A15856" s="4">
        <v>15855.0</v>
      </c>
      <c r="F15856" s="1" t="s">
        <v>166</v>
      </c>
    </row>
    <row r="15857">
      <c r="A15857" s="4">
        <v>15856.0</v>
      </c>
      <c r="F15857" s="1" t="s">
        <v>166</v>
      </c>
    </row>
    <row r="15858">
      <c r="A15858" s="4">
        <v>15857.0</v>
      </c>
      <c r="F15858" s="1" t="s">
        <v>166</v>
      </c>
    </row>
    <row r="15859">
      <c r="A15859" s="4">
        <v>15858.0</v>
      </c>
      <c r="F15859" s="1" t="s">
        <v>166</v>
      </c>
    </row>
    <row r="15860">
      <c r="A15860" s="4">
        <v>15859.0</v>
      </c>
      <c r="F15860" s="1" t="s">
        <v>166</v>
      </c>
    </row>
    <row r="15861">
      <c r="A15861" s="4">
        <v>15860.0</v>
      </c>
      <c r="F15861" s="1" t="s">
        <v>166</v>
      </c>
    </row>
    <row r="15862">
      <c r="A15862" s="4">
        <v>15861.0</v>
      </c>
      <c r="F15862" s="1" t="s">
        <v>166</v>
      </c>
    </row>
    <row r="15863">
      <c r="A15863" s="4">
        <v>15862.0</v>
      </c>
      <c r="F15863" s="1" t="s">
        <v>166</v>
      </c>
    </row>
    <row r="15864">
      <c r="A15864" s="4">
        <v>15863.0</v>
      </c>
      <c r="F15864" s="1" t="s">
        <v>166</v>
      </c>
    </row>
    <row r="15865">
      <c r="A15865" s="4">
        <v>15864.0</v>
      </c>
      <c r="F15865" s="1" t="s">
        <v>166</v>
      </c>
    </row>
    <row r="15866">
      <c r="A15866" s="4">
        <v>15865.0</v>
      </c>
      <c r="F15866" s="1" t="s">
        <v>166</v>
      </c>
    </row>
    <row r="15867">
      <c r="A15867" s="4">
        <v>15866.0</v>
      </c>
      <c r="F15867" s="1" t="s">
        <v>166</v>
      </c>
    </row>
    <row r="15868">
      <c r="A15868" s="4">
        <v>15867.0</v>
      </c>
      <c r="F15868" s="1" t="s">
        <v>166</v>
      </c>
    </row>
    <row r="15869">
      <c r="A15869" s="4">
        <v>15868.0</v>
      </c>
      <c r="F15869" s="1" t="s">
        <v>166</v>
      </c>
    </row>
    <row r="15870">
      <c r="A15870" s="4">
        <v>15869.0</v>
      </c>
      <c r="F15870" s="1" t="s">
        <v>166</v>
      </c>
    </row>
    <row r="15871">
      <c r="A15871" s="4">
        <v>15870.0</v>
      </c>
      <c r="F15871" s="1" t="s">
        <v>166</v>
      </c>
    </row>
    <row r="15872">
      <c r="A15872" s="4">
        <v>15871.0</v>
      </c>
      <c r="F15872" s="1" t="s">
        <v>166</v>
      </c>
    </row>
    <row r="15873">
      <c r="A15873" s="4">
        <v>15872.0</v>
      </c>
      <c r="F15873" s="1" t="s">
        <v>166</v>
      </c>
    </row>
    <row r="15874">
      <c r="A15874" s="4">
        <v>15873.0</v>
      </c>
      <c r="F15874" s="1" t="s">
        <v>166</v>
      </c>
    </row>
    <row r="15875">
      <c r="A15875" s="4">
        <v>15874.0</v>
      </c>
      <c r="F15875" s="1" t="s">
        <v>166</v>
      </c>
    </row>
    <row r="15876">
      <c r="A15876" s="4">
        <v>15875.0</v>
      </c>
      <c r="F15876" s="1" t="s">
        <v>166</v>
      </c>
    </row>
    <row r="15877">
      <c r="A15877" s="4">
        <v>15876.0</v>
      </c>
      <c r="F15877" s="1" t="s">
        <v>166</v>
      </c>
    </row>
    <row r="15878">
      <c r="A15878" s="4">
        <v>15877.0</v>
      </c>
      <c r="F15878" s="1" t="s">
        <v>166</v>
      </c>
    </row>
    <row r="15879">
      <c r="A15879" s="4">
        <v>15878.0</v>
      </c>
      <c r="F15879" s="1" t="s">
        <v>166</v>
      </c>
    </row>
    <row r="15880">
      <c r="A15880" s="4">
        <v>15879.0</v>
      </c>
      <c r="F15880" s="1" t="s">
        <v>166</v>
      </c>
    </row>
    <row r="15881">
      <c r="A15881" s="4">
        <v>15880.0</v>
      </c>
      <c r="F15881" s="1" t="s">
        <v>166</v>
      </c>
    </row>
    <row r="15882">
      <c r="A15882" s="4">
        <v>15881.0</v>
      </c>
      <c r="F15882" s="1" t="s">
        <v>166</v>
      </c>
    </row>
    <row r="15883">
      <c r="A15883" s="4">
        <v>15882.0</v>
      </c>
      <c r="F15883" s="1" t="s">
        <v>166</v>
      </c>
    </row>
    <row r="15884">
      <c r="A15884" s="4">
        <v>15883.0</v>
      </c>
      <c r="F15884" s="1" t="s">
        <v>166</v>
      </c>
    </row>
    <row r="15885">
      <c r="A15885" s="4">
        <v>15884.0</v>
      </c>
      <c r="F15885" s="1" t="s">
        <v>166</v>
      </c>
    </row>
    <row r="15886">
      <c r="A15886" s="4">
        <v>15885.0</v>
      </c>
      <c r="F15886" s="1" t="s">
        <v>166</v>
      </c>
    </row>
    <row r="15887">
      <c r="A15887" s="4">
        <v>15886.0</v>
      </c>
      <c r="F15887" s="1" t="s">
        <v>166</v>
      </c>
    </row>
    <row r="15888">
      <c r="A15888" s="4">
        <v>15887.0</v>
      </c>
      <c r="F15888" s="1" t="s">
        <v>166</v>
      </c>
    </row>
    <row r="15889">
      <c r="A15889" s="4">
        <v>15888.0</v>
      </c>
      <c r="F15889" s="1" t="s">
        <v>166</v>
      </c>
    </row>
    <row r="15890">
      <c r="A15890" s="4">
        <v>15889.0</v>
      </c>
      <c r="F15890" s="1" t="s">
        <v>166</v>
      </c>
    </row>
    <row r="15891">
      <c r="A15891" s="4">
        <v>15890.0</v>
      </c>
      <c r="F15891" s="1" t="s">
        <v>166</v>
      </c>
    </row>
    <row r="15892">
      <c r="A15892" s="4">
        <v>15891.0</v>
      </c>
      <c r="F15892" s="1" t="s">
        <v>166</v>
      </c>
    </row>
    <row r="15893">
      <c r="A15893" s="4">
        <v>15892.0</v>
      </c>
      <c r="F15893" s="1" t="s">
        <v>166</v>
      </c>
    </row>
    <row r="15894">
      <c r="A15894" s="4">
        <v>15893.0</v>
      </c>
      <c r="F15894" s="1" t="s">
        <v>166</v>
      </c>
    </row>
    <row r="15895">
      <c r="A15895" s="4">
        <v>15894.0</v>
      </c>
      <c r="F15895" s="1" t="s">
        <v>166</v>
      </c>
    </row>
    <row r="15896">
      <c r="A15896" s="4">
        <v>15895.0</v>
      </c>
      <c r="F15896" s="1" t="s">
        <v>166</v>
      </c>
    </row>
    <row r="15897">
      <c r="A15897" s="4">
        <v>15896.0</v>
      </c>
      <c r="F15897" s="1" t="s">
        <v>166</v>
      </c>
    </row>
    <row r="15898">
      <c r="A15898" s="4">
        <v>15897.0</v>
      </c>
      <c r="F15898" s="1" t="s">
        <v>166</v>
      </c>
    </row>
    <row r="15899">
      <c r="A15899" s="4">
        <v>15898.0</v>
      </c>
      <c r="F15899" s="1" t="s">
        <v>166</v>
      </c>
    </row>
    <row r="15900">
      <c r="A15900" s="4">
        <v>15899.0</v>
      </c>
      <c r="F15900" s="1" t="s">
        <v>166</v>
      </c>
    </row>
    <row r="15901">
      <c r="A15901" s="4">
        <v>15900.0</v>
      </c>
      <c r="F15901" s="1" t="s">
        <v>166</v>
      </c>
    </row>
    <row r="15902">
      <c r="A15902" s="4">
        <v>15901.0</v>
      </c>
      <c r="F15902" s="1" t="s">
        <v>166</v>
      </c>
    </row>
    <row r="15903">
      <c r="A15903" s="4">
        <v>15902.0</v>
      </c>
      <c r="F15903" s="1" t="s">
        <v>166</v>
      </c>
    </row>
    <row r="15904">
      <c r="A15904" s="4">
        <v>15903.0</v>
      </c>
      <c r="F15904" s="1" t="s">
        <v>166</v>
      </c>
    </row>
    <row r="15905">
      <c r="A15905" s="4">
        <v>15904.0</v>
      </c>
      <c r="F15905" s="1" t="s">
        <v>166</v>
      </c>
    </row>
    <row r="15906">
      <c r="A15906" s="4">
        <v>15905.0</v>
      </c>
      <c r="F15906" s="1" t="s">
        <v>166</v>
      </c>
    </row>
    <row r="15907">
      <c r="A15907" s="4">
        <v>15906.0</v>
      </c>
      <c r="F15907" s="1" t="s">
        <v>166</v>
      </c>
    </row>
    <row r="15908">
      <c r="A15908" s="4">
        <v>15907.0</v>
      </c>
      <c r="F15908" s="1" t="s">
        <v>166</v>
      </c>
    </row>
    <row r="15909">
      <c r="A15909" s="4">
        <v>15908.0</v>
      </c>
      <c r="F15909" s="1" t="s">
        <v>166</v>
      </c>
    </row>
    <row r="15910">
      <c r="A15910" s="4">
        <v>15909.0</v>
      </c>
      <c r="F15910" s="1" t="s">
        <v>166</v>
      </c>
    </row>
    <row r="15911">
      <c r="A15911" s="4">
        <v>15910.0</v>
      </c>
      <c r="F15911" s="1" t="s">
        <v>166</v>
      </c>
    </row>
    <row r="15912">
      <c r="A15912" s="4">
        <v>15911.0</v>
      </c>
      <c r="F15912" s="1" t="s">
        <v>166</v>
      </c>
    </row>
    <row r="15913">
      <c r="A15913" s="4">
        <v>15912.0</v>
      </c>
      <c r="F15913" s="1" t="s">
        <v>166</v>
      </c>
    </row>
    <row r="15914">
      <c r="A15914" s="4">
        <v>15913.0</v>
      </c>
      <c r="F15914" s="1" t="s">
        <v>166</v>
      </c>
    </row>
    <row r="15915">
      <c r="A15915" s="4">
        <v>15914.0</v>
      </c>
      <c r="F15915" s="1" t="s">
        <v>166</v>
      </c>
    </row>
    <row r="15916">
      <c r="A15916" s="4">
        <v>15915.0</v>
      </c>
      <c r="F15916" s="1" t="s">
        <v>166</v>
      </c>
    </row>
    <row r="15917">
      <c r="A15917" s="4">
        <v>15916.0</v>
      </c>
      <c r="F15917" s="1" t="s">
        <v>166</v>
      </c>
    </row>
    <row r="15918">
      <c r="A15918" s="4">
        <v>15917.0</v>
      </c>
      <c r="F15918" s="1" t="s">
        <v>166</v>
      </c>
    </row>
    <row r="15919">
      <c r="A15919" s="4">
        <v>15918.0</v>
      </c>
      <c r="F15919" s="1" t="s">
        <v>166</v>
      </c>
    </row>
    <row r="15920">
      <c r="A15920" s="4">
        <v>15919.0</v>
      </c>
      <c r="F15920" s="1" t="s">
        <v>166</v>
      </c>
    </row>
    <row r="15921">
      <c r="A15921" s="4">
        <v>15920.0</v>
      </c>
      <c r="F15921" s="1" t="s">
        <v>166</v>
      </c>
    </row>
    <row r="15922">
      <c r="A15922" s="4">
        <v>15921.0</v>
      </c>
      <c r="F15922" s="1" t="s">
        <v>166</v>
      </c>
    </row>
    <row r="15923">
      <c r="A15923" s="4">
        <v>15922.0</v>
      </c>
      <c r="F15923" s="1" t="s">
        <v>166</v>
      </c>
    </row>
    <row r="15924">
      <c r="A15924" s="4">
        <v>15923.0</v>
      </c>
      <c r="F15924" s="1" t="s">
        <v>166</v>
      </c>
    </row>
    <row r="15925">
      <c r="A15925" s="4">
        <v>15924.0</v>
      </c>
      <c r="F15925" s="1" t="s">
        <v>166</v>
      </c>
    </row>
    <row r="15926">
      <c r="A15926" s="4">
        <v>15925.0</v>
      </c>
      <c r="F15926" s="1" t="s">
        <v>166</v>
      </c>
    </row>
    <row r="15927">
      <c r="A15927" s="4">
        <v>15926.0</v>
      </c>
      <c r="F15927" s="1" t="s">
        <v>166</v>
      </c>
    </row>
    <row r="15928">
      <c r="A15928" s="4">
        <v>15927.0</v>
      </c>
      <c r="F15928" s="1" t="s">
        <v>166</v>
      </c>
    </row>
    <row r="15929">
      <c r="A15929" s="4">
        <v>15928.0</v>
      </c>
      <c r="F15929" s="1" t="s">
        <v>166</v>
      </c>
    </row>
    <row r="15930">
      <c r="A15930" s="4">
        <v>15929.0</v>
      </c>
      <c r="F15930" s="1" t="s">
        <v>166</v>
      </c>
    </row>
    <row r="15931">
      <c r="A15931" s="4">
        <v>15930.0</v>
      </c>
      <c r="F15931" s="1" t="s">
        <v>166</v>
      </c>
    </row>
    <row r="15932">
      <c r="A15932" s="4">
        <v>15931.0</v>
      </c>
      <c r="F15932" s="1" t="s">
        <v>166</v>
      </c>
    </row>
    <row r="15933">
      <c r="A15933" s="4">
        <v>15932.0</v>
      </c>
      <c r="F15933" s="1" t="s">
        <v>166</v>
      </c>
    </row>
    <row r="15934">
      <c r="A15934" s="4">
        <v>15933.0</v>
      </c>
      <c r="F15934" s="1" t="s">
        <v>166</v>
      </c>
    </row>
    <row r="15935">
      <c r="A15935" s="4">
        <v>15934.0</v>
      </c>
      <c r="F15935" s="1" t="s">
        <v>166</v>
      </c>
    </row>
    <row r="15936">
      <c r="A15936" s="4">
        <v>15935.0</v>
      </c>
      <c r="F15936" s="1" t="s">
        <v>166</v>
      </c>
    </row>
    <row r="15937">
      <c r="A15937" s="4">
        <v>15936.0</v>
      </c>
      <c r="F15937" s="1" t="s">
        <v>166</v>
      </c>
    </row>
    <row r="15938">
      <c r="A15938" s="4">
        <v>15937.0</v>
      </c>
      <c r="F15938" s="1" t="s">
        <v>166</v>
      </c>
    </row>
    <row r="15939">
      <c r="A15939" s="4">
        <v>15938.0</v>
      </c>
      <c r="F15939" s="1" t="s">
        <v>166</v>
      </c>
    </row>
    <row r="15940">
      <c r="A15940" s="4">
        <v>15939.0</v>
      </c>
      <c r="F15940" s="1" t="s">
        <v>166</v>
      </c>
    </row>
    <row r="15941">
      <c r="A15941" s="4">
        <v>15940.0</v>
      </c>
      <c r="F15941" s="1" t="s">
        <v>166</v>
      </c>
    </row>
    <row r="15942">
      <c r="A15942" s="4">
        <v>15941.0</v>
      </c>
      <c r="F15942" s="1" t="s">
        <v>166</v>
      </c>
    </row>
    <row r="15943">
      <c r="A15943" s="4">
        <v>15942.0</v>
      </c>
      <c r="F15943" s="1" t="s">
        <v>166</v>
      </c>
    </row>
    <row r="15944">
      <c r="A15944" s="4">
        <v>15943.0</v>
      </c>
      <c r="F15944" s="1" t="s">
        <v>166</v>
      </c>
    </row>
    <row r="15945">
      <c r="A15945" s="4">
        <v>15944.0</v>
      </c>
      <c r="F15945" s="1" t="s">
        <v>166</v>
      </c>
    </row>
    <row r="15946">
      <c r="A15946" s="4">
        <v>15945.0</v>
      </c>
      <c r="F15946" s="1" t="s">
        <v>166</v>
      </c>
    </row>
    <row r="15947">
      <c r="A15947" s="4">
        <v>15946.0</v>
      </c>
      <c r="F15947" s="1" t="s">
        <v>166</v>
      </c>
    </row>
    <row r="15948">
      <c r="A15948" s="4">
        <v>15947.0</v>
      </c>
      <c r="F15948" s="1" t="s">
        <v>166</v>
      </c>
    </row>
    <row r="15949">
      <c r="A15949" s="4">
        <v>15948.0</v>
      </c>
      <c r="F15949" s="1" t="s">
        <v>166</v>
      </c>
    </row>
    <row r="15950">
      <c r="A15950" s="4">
        <v>15949.0</v>
      </c>
      <c r="F15950" s="1" t="s">
        <v>166</v>
      </c>
    </row>
    <row r="15951">
      <c r="A15951" s="4">
        <v>15950.0</v>
      </c>
      <c r="F15951" s="1" t="s">
        <v>166</v>
      </c>
    </row>
    <row r="15952">
      <c r="A15952" s="4">
        <v>15951.0</v>
      </c>
      <c r="F15952" s="1" t="s">
        <v>166</v>
      </c>
    </row>
    <row r="15953">
      <c r="A15953" s="4">
        <v>15952.0</v>
      </c>
      <c r="F15953" s="1" t="s">
        <v>166</v>
      </c>
    </row>
    <row r="15954">
      <c r="A15954" s="4">
        <v>15953.0</v>
      </c>
      <c r="F15954" s="1" t="s">
        <v>166</v>
      </c>
    </row>
    <row r="15955">
      <c r="A15955" s="4">
        <v>15954.0</v>
      </c>
      <c r="F15955" s="1" t="s">
        <v>166</v>
      </c>
    </row>
    <row r="15956">
      <c r="A15956" s="4">
        <v>15955.0</v>
      </c>
      <c r="F15956" s="1" t="s">
        <v>166</v>
      </c>
    </row>
    <row r="15957">
      <c r="A15957" s="4">
        <v>15956.0</v>
      </c>
      <c r="F15957" s="1" t="s">
        <v>166</v>
      </c>
    </row>
    <row r="15958">
      <c r="A15958" s="4">
        <v>15957.0</v>
      </c>
      <c r="F15958" s="1" t="s">
        <v>166</v>
      </c>
    </row>
    <row r="15959">
      <c r="A15959" s="4">
        <v>15958.0</v>
      </c>
      <c r="F15959" s="1" t="s">
        <v>166</v>
      </c>
    </row>
    <row r="15960">
      <c r="A15960" s="4">
        <v>15959.0</v>
      </c>
      <c r="F15960" s="1" t="s">
        <v>166</v>
      </c>
    </row>
    <row r="15961">
      <c r="A15961" s="4">
        <v>15960.0</v>
      </c>
      <c r="F15961" s="1" t="s">
        <v>166</v>
      </c>
    </row>
    <row r="15962">
      <c r="A15962" s="4">
        <v>15961.0</v>
      </c>
      <c r="F15962" s="1" t="s">
        <v>166</v>
      </c>
    </row>
    <row r="15963">
      <c r="A15963" s="4">
        <v>15962.0</v>
      </c>
      <c r="F15963" s="1" t="s">
        <v>166</v>
      </c>
    </row>
    <row r="15964">
      <c r="A15964" s="4">
        <v>15963.0</v>
      </c>
      <c r="F15964" s="1" t="s">
        <v>166</v>
      </c>
    </row>
    <row r="15965">
      <c r="A15965" s="4">
        <v>15964.0</v>
      </c>
      <c r="F15965" s="1" t="s">
        <v>166</v>
      </c>
    </row>
    <row r="15966">
      <c r="A15966" s="4">
        <v>15965.0</v>
      </c>
      <c r="F15966" s="1" t="s">
        <v>166</v>
      </c>
    </row>
    <row r="15967">
      <c r="A15967" s="4">
        <v>15966.0</v>
      </c>
      <c r="F15967" s="1" t="s">
        <v>166</v>
      </c>
    </row>
    <row r="15968">
      <c r="A15968" s="4">
        <v>15967.0</v>
      </c>
      <c r="F15968" s="1" t="s">
        <v>166</v>
      </c>
    </row>
    <row r="15969">
      <c r="A15969" s="4">
        <v>15968.0</v>
      </c>
      <c r="F15969" s="1" t="s">
        <v>166</v>
      </c>
    </row>
    <row r="15970">
      <c r="A15970" s="4">
        <v>15969.0</v>
      </c>
      <c r="F15970" s="1" t="s">
        <v>166</v>
      </c>
    </row>
    <row r="15971">
      <c r="A15971" s="4">
        <v>15970.0</v>
      </c>
      <c r="F15971" s="1" t="s">
        <v>166</v>
      </c>
    </row>
    <row r="15972">
      <c r="A15972" s="4">
        <v>15971.0</v>
      </c>
      <c r="F15972" s="1" t="s">
        <v>166</v>
      </c>
    </row>
    <row r="15973">
      <c r="A15973" s="4">
        <v>15972.0</v>
      </c>
      <c r="F15973" s="1" t="s">
        <v>166</v>
      </c>
    </row>
    <row r="15974">
      <c r="A15974" s="4">
        <v>15973.0</v>
      </c>
      <c r="F15974" s="1" t="s">
        <v>166</v>
      </c>
    </row>
    <row r="15975">
      <c r="A15975" s="4">
        <v>15974.0</v>
      </c>
      <c r="F15975" s="1" t="s">
        <v>166</v>
      </c>
    </row>
    <row r="15976">
      <c r="A15976" s="4">
        <v>15975.0</v>
      </c>
      <c r="F15976" s="1" t="s">
        <v>166</v>
      </c>
    </row>
    <row r="15977">
      <c r="A15977" s="4">
        <v>15976.0</v>
      </c>
      <c r="F15977" s="1" t="s">
        <v>166</v>
      </c>
    </row>
    <row r="15978">
      <c r="A15978" s="4">
        <v>15977.0</v>
      </c>
      <c r="F15978" s="1" t="s">
        <v>166</v>
      </c>
    </row>
    <row r="15979">
      <c r="A15979" s="4">
        <v>15978.0</v>
      </c>
      <c r="F15979" s="1" t="s">
        <v>166</v>
      </c>
    </row>
    <row r="15980">
      <c r="A15980" s="4">
        <v>15979.0</v>
      </c>
      <c r="F15980" s="1" t="s">
        <v>166</v>
      </c>
    </row>
    <row r="15981">
      <c r="A15981" s="4">
        <v>15980.0</v>
      </c>
      <c r="F15981" s="1" t="s">
        <v>166</v>
      </c>
    </row>
    <row r="15982">
      <c r="A15982" s="4">
        <v>15981.0</v>
      </c>
      <c r="F15982" s="1" t="s">
        <v>166</v>
      </c>
    </row>
    <row r="15983">
      <c r="A15983" s="4">
        <v>15982.0</v>
      </c>
      <c r="F15983" s="1" t="s">
        <v>166</v>
      </c>
    </row>
    <row r="15984">
      <c r="A15984" s="4">
        <v>15983.0</v>
      </c>
      <c r="F15984" s="1" t="s">
        <v>166</v>
      </c>
    </row>
    <row r="15985">
      <c r="A15985" s="4">
        <v>15984.0</v>
      </c>
      <c r="F15985" s="1" t="s">
        <v>166</v>
      </c>
    </row>
    <row r="15986">
      <c r="A15986" s="4">
        <v>15985.0</v>
      </c>
      <c r="F15986" s="1" t="s">
        <v>166</v>
      </c>
    </row>
    <row r="15987">
      <c r="A15987" s="4">
        <v>15986.0</v>
      </c>
      <c r="F15987" s="1" t="s">
        <v>166</v>
      </c>
    </row>
    <row r="15988">
      <c r="A15988" s="4">
        <v>15987.0</v>
      </c>
      <c r="F15988" s="1" t="s">
        <v>166</v>
      </c>
    </row>
    <row r="15989">
      <c r="A15989" s="4">
        <v>15988.0</v>
      </c>
      <c r="F15989" s="1" t="s">
        <v>166</v>
      </c>
    </row>
    <row r="15990">
      <c r="A15990" s="4">
        <v>15989.0</v>
      </c>
      <c r="F15990" s="1" t="s">
        <v>166</v>
      </c>
    </row>
    <row r="15991">
      <c r="A15991" s="4">
        <v>15990.0</v>
      </c>
      <c r="F15991" s="1" t="s">
        <v>166</v>
      </c>
    </row>
    <row r="15992">
      <c r="A15992" s="4">
        <v>15991.0</v>
      </c>
      <c r="F15992" s="1" t="s">
        <v>166</v>
      </c>
    </row>
    <row r="15993">
      <c r="A15993" s="4">
        <v>15992.0</v>
      </c>
      <c r="F15993" s="1" t="s">
        <v>166</v>
      </c>
    </row>
    <row r="15994">
      <c r="A15994" s="4">
        <v>15993.0</v>
      </c>
      <c r="F15994" s="1" t="s">
        <v>166</v>
      </c>
    </row>
    <row r="15995">
      <c r="A15995" s="4">
        <v>15994.0</v>
      </c>
      <c r="F15995" s="1" t="s">
        <v>166</v>
      </c>
    </row>
    <row r="15996">
      <c r="A15996" s="4">
        <v>15995.0</v>
      </c>
      <c r="F15996" s="1" t="s">
        <v>166</v>
      </c>
    </row>
    <row r="15997">
      <c r="A15997" s="4">
        <v>15996.0</v>
      </c>
      <c r="F15997" s="1" t="s">
        <v>166</v>
      </c>
    </row>
    <row r="15998">
      <c r="A15998" s="4">
        <v>15997.0</v>
      </c>
      <c r="F15998" s="1" t="s">
        <v>166</v>
      </c>
    </row>
    <row r="15999">
      <c r="A15999" s="4">
        <v>15998.0</v>
      </c>
      <c r="F15999" s="1" t="s">
        <v>166</v>
      </c>
    </row>
    <row r="16000">
      <c r="A16000" s="4">
        <v>15999.0</v>
      </c>
      <c r="F16000" s="1" t="s">
        <v>166</v>
      </c>
    </row>
    <row r="16001">
      <c r="A16001" s="4">
        <v>16000.0</v>
      </c>
      <c r="F16001" s="1" t="s">
        <v>166</v>
      </c>
    </row>
    <row r="16002">
      <c r="A16002" s="4">
        <v>16001.0</v>
      </c>
      <c r="F16002" s="1" t="s">
        <v>166</v>
      </c>
    </row>
    <row r="16003">
      <c r="A16003" s="4">
        <v>16002.0</v>
      </c>
      <c r="F16003" s="1" t="s">
        <v>166</v>
      </c>
    </row>
    <row r="16004">
      <c r="A16004" s="4">
        <v>16003.0</v>
      </c>
      <c r="F16004" s="1" t="s">
        <v>166</v>
      </c>
    </row>
    <row r="16005">
      <c r="A16005" s="4">
        <v>16004.0</v>
      </c>
      <c r="F16005" s="1" t="s">
        <v>166</v>
      </c>
    </row>
    <row r="16006">
      <c r="A16006" s="4">
        <v>16005.0</v>
      </c>
      <c r="F16006" s="1" t="s">
        <v>166</v>
      </c>
    </row>
    <row r="16007">
      <c r="A16007" s="4">
        <v>16006.0</v>
      </c>
      <c r="F16007" s="1" t="s">
        <v>166</v>
      </c>
    </row>
    <row r="16008">
      <c r="A16008" s="4">
        <v>16007.0</v>
      </c>
      <c r="F16008" s="1" t="s">
        <v>166</v>
      </c>
    </row>
    <row r="16009">
      <c r="A16009" s="4">
        <v>16008.0</v>
      </c>
      <c r="F16009" s="1" t="s">
        <v>166</v>
      </c>
    </row>
    <row r="16010">
      <c r="A16010" s="4">
        <v>16009.0</v>
      </c>
      <c r="F16010" s="1" t="s">
        <v>166</v>
      </c>
    </row>
    <row r="16011">
      <c r="A16011" s="4">
        <v>16010.0</v>
      </c>
      <c r="F16011" s="1" t="s">
        <v>166</v>
      </c>
    </row>
    <row r="16012">
      <c r="A16012" s="4">
        <v>16011.0</v>
      </c>
      <c r="F16012" s="1" t="s">
        <v>166</v>
      </c>
    </row>
    <row r="16013">
      <c r="A16013" s="4">
        <v>16012.0</v>
      </c>
      <c r="F16013" s="1" t="s">
        <v>166</v>
      </c>
    </row>
    <row r="16014">
      <c r="A16014" s="4">
        <v>16013.0</v>
      </c>
      <c r="F16014" s="1" t="s">
        <v>166</v>
      </c>
    </row>
    <row r="16015">
      <c r="A16015" s="4">
        <v>16014.0</v>
      </c>
      <c r="F16015" s="1" t="s">
        <v>166</v>
      </c>
    </row>
    <row r="16016">
      <c r="A16016" s="4">
        <v>16015.0</v>
      </c>
      <c r="F16016" s="1" t="s">
        <v>166</v>
      </c>
    </row>
    <row r="16017">
      <c r="A16017" s="4">
        <v>16016.0</v>
      </c>
      <c r="F16017" s="1" t="s">
        <v>166</v>
      </c>
    </row>
    <row r="16018">
      <c r="A16018" s="4">
        <v>16017.0</v>
      </c>
      <c r="F16018" s="1" t="s">
        <v>166</v>
      </c>
    </row>
    <row r="16019">
      <c r="A16019" s="4">
        <v>16018.0</v>
      </c>
      <c r="F16019" s="1" t="s">
        <v>166</v>
      </c>
    </row>
    <row r="16020">
      <c r="A16020" s="4">
        <v>16019.0</v>
      </c>
      <c r="F16020" s="1" t="s">
        <v>166</v>
      </c>
    </row>
    <row r="16021">
      <c r="A16021" s="4">
        <v>16020.0</v>
      </c>
      <c r="F16021" s="1" t="s">
        <v>166</v>
      </c>
    </row>
    <row r="16022">
      <c r="A16022" s="4">
        <v>16021.0</v>
      </c>
      <c r="F16022" s="1" t="s">
        <v>166</v>
      </c>
    </row>
    <row r="16023">
      <c r="A16023" s="4">
        <v>16022.0</v>
      </c>
      <c r="F16023" s="1" t="s">
        <v>166</v>
      </c>
    </row>
    <row r="16024">
      <c r="A16024" s="4">
        <v>16023.0</v>
      </c>
      <c r="F16024" s="1" t="s">
        <v>166</v>
      </c>
    </row>
    <row r="16025">
      <c r="A16025" s="4">
        <v>16024.0</v>
      </c>
      <c r="F16025" s="1" t="s">
        <v>166</v>
      </c>
    </row>
    <row r="16026">
      <c r="A16026" s="4">
        <v>16025.0</v>
      </c>
      <c r="F16026" s="1" t="s">
        <v>166</v>
      </c>
    </row>
    <row r="16027">
      <c r="A16027" s="4">
        <v>16026.0</v>
      </c>
      <c r="F16027" s="1" t="s">
        <v>166</v>
      </c>
    </row>
    <row r="16028">
      <c r="A16028" s="4">
        <v>16027.0</v>
      </c>
      <c r="F16028" s="1" t="s">
        <v>166</v>
      </c>
    </row>
    <row r="16029">
      <c r="A16029" s="4">
        <v>16028.0</v>
      </c>
      <c r="F16029" s="1" t="s">
        <v>166</v>
      </c>
    </row>
    <row r="16030">
      <c r="A16030" s="4">
        <v>16029.0</v>
      </c>
      <c r="F16030" s="1" t="s">
        <v>166</v>
      </c>
    </row>
    <row r="16031">
      <c r="A16031" s="4">
        <v>16030.0</v>
      </c>
      <c r="F16031" s="1" t="s">
        <v>166</v>
      </c>
    </row>
    <row r="16032">
      <c r="A16032" s="4">
        <v>16031.0</v>
      </c>
      <c r="F16032" s="1" t="s">
        <v>166</v>
      </c>
    </row>
    <row r="16033">
      <c r="A16033" s="4">
        <v>16032.0</v>
      </c>
      <c r="F16033" s="1" t="s">
        <v>166</v>
      </c>
    </row>
    <row r="16034">
      <c r="A16034" s="4">
        <v>16033.0</v>
      </c>
      <c r="F16034" s="1" t="s">
        <v>166</v>
      </c>
    </row>
    <row r="16035">
      <c r="A16035" s="4">
        <v>16034.0</v>
      </c>
      <c r="F16035" s="1" t="s">
        <v>166</v>
      </c>
    </row>
    <row r="16036">
      <c r="A16036" s="4">
        <v>16035.0</v>
      </c>
      <c r="F16036" s="1" t="s">
        <v>166</v>
      </c>
    </row>
    <row r="16037">
      <c r="A16037" s="4">
        <v>16036.0</v>
      </c>
      <c r="F16037" s="1" t="s">
        <v>166</v>
      </c>
    </row>
    <row r="16038">
      <c r="A16038" s="4">
        <v>16037.0</v>
      </c>
      <c r="F16038" s="1" t="s">
        <v>166</v>
      </c>
    </row>
    <row r="16039">
      <c r="A16039" s="4">
        <v>16038.0</v>
      </c>
      <c r="F16039" s="1" t="s">
        <v>166</v>
      </c>
    </row>
    <row r="16040">
      <c r="A16040" s="4">
        <v>16039.0</v>
      </c>
      <c r="F16040" s="1" t="s">
        <v>166</v>
      </c>
    </row>
    <row r="16041">
      <c r="A16041" s="4">
        <v>16040.0</v>
      </c>
      <c r="F16041" s="1" t="s">
        <v>166</v>
      </c>
    </row>
    <row r="16042">
      <c r="A16042" s="4">
        <v>16041.0</v>
      </c>
      <c r="F16042" s="1" t="s">
        <v>166</v>
      </c>
    </row>
    <row r="16043">
      <c r="A16043" s="4">
        <v>16042.0</v>
      </c>
      <c r="F16043" s="1" t="s">
        <v>166</v>
      </c>
    </row>
    <row r="16044">
      <c r="A16044" s="4">
        <v>16043.0</v>
      </c>
      <c r="F16044" s="1" t="s">
        <v>166</v>
      </c>
    </row>
    <row r="16045">
      <c r="A16045" s="4">
        <v>16044.0</v>
      </c>
      <c r="F16045" s="1" t="s">
        <v>166</v>
      </c>
    </row>
    <row r="16046">
      <c r="A16046" s="4">
        <v>16045.0</v>
      </c>
      <c r="F16046" s="1" t="s">
        <v>166</v>
      </c>
    </row>
    <row r="16047">
      <c r="A16047" s="4">
        <v>16046.0</v>
      </c>
      <c r="F16047" s="1" t="s">
        <v>166</v>
      </c>
    </row>
    <row r="16048">
      <c r="A16048" s="4">
        <v>16047.0</v>
      </c>
      <c r="F16048" s="1" t="s">
        <v>166</v>
      </c>
    </row>
    <row r="16049">
      <c r="A16049" s="4">
        <v>16048.0</v>
      </c>
      <c r="F16049" s="1" t="s">
        <v>166</v>
      </c>
    </row>
    <row r="16050">
      <c r="A16050" s="4">
        <v>16049.0</v>
      </c>
      <c r="F16050" s="1" t="s">
        <v>166</v>
      </c>
    </row>
    <row r="16051">
      <c r="A16051" s="4">
        <v>16050.0</v>
      </c>
      <c r="F16051" s="1" t="s">
        <v>166</v>
      </c>
    </row>
    <row r="16052">
      <c r="A16052" s="4">
        <v>16051.0</v>
      </c>
      <c r="F16052" s="1" t="s">
        <v>166</v>
      </c>
    </row>
    <row r="16053">
      <c r="A16053" s="4">
        <v>16052.0</v>
      </c>
      <c r="F16053" s="1" t="s">
        <v>166</v>
      </c>
    </row>
    <row r="16054">
      <c r="A16054" s="4">
        <v>16053.0</v>
      </c>
      <c r="F16054" s="1" t="s">
        <v>166</v>
      </c>
    </row>
    <row r="16055">
      <c r="A16055" s="4">
        <v>16054.0</v>
      </c>
      <c r="F16055" s="1" t="s">
        <v>166</v>
      </c>
    </row>
    <row r="16056">
      <c r="A16056" s="4">
        <v>16055.0</v>
      </c>
      <c r="F16056" s="1" t="s">
        <v>166</v>
      </c>
    </row>
    <row r="16057">
      <c r="A16057" s="4">
        <v>16056.0</v>
      </c>
      <c r="F16057" s="1" t="s">
        <v>166</v>
      </c>
    </row>
    <row r="16058">
      <c r="A16058" s="4">
        <v>16057.0</v>
      </c>
      <c r="F16058" s="1" t="s">
        <v>166</v>
      </c>
    </row>
    <row r="16059">
      <c r="A16059" s="4">
        <v>16058.0</v>
      </c>
      <c r="F16059" s="1" t="s">
        <v>166</v>
      </c>
    </row>
    <row r="16060">
      <c r="A16060" s="4">
        <v>16059.0</v>
      </c>
      <c r="F16060" s="1" t="s">
        <v>166</v>
      </c>
    </row>
    <row r="16061">
      <c r="A16061" s="4">
        <v>16060.0</v>
      </c>
      <c r="F16061" s="1" t="s">
        <v>166</v>
      </c>
    </row>
    <row r="16062">
      <c r="A16062" s="4">
        <v>16061.0</v>
      </c>
      <c r="F16062" s="1" t="s">
        <v>166</v>
      </c>
    </row>
    <row r="16063">
      <c r="A16063" s="4">
        <v>16062.0</v>
      </c>
      <c r="F16063" s="1" t="s">
        <v>166</v>
      </c>
    </row>
    <row r="16064">
      <c r="A16064" s="4">
        <v>16063.0</v>
      </c>
      <c r="F16064" s="1" t="s">
        <v>166</v>
      </c>
    </row>
    <row r="16065">
      <c r="A16065" s="4">
        <v>16064.0</v>
      </c>
      <c r="F16065" s="1" t="s">
        <v>166</v>
      </c>
    </row>
    <row r="16066">
      <c r="A16066" s="4">
        <v>16065.0</v>
      </c>
      <c r="F16066" s="1" t="s">
        <v>166</v>
      </c>
    </row>
    <row r="16067">
      <c r="A16067" s="4">
        <v>16066.0</v>
      </c>
      <c r="F16067" s="1" t="s">
        <v>166</v>
      </c>
    </row>
    <row r="16068">
      <c r="A16068" s="4">
        <v>16067.0</v>
      </c>
      <c r="F16068" s="1" t="s">
        <v>166</v>
      </c>
    </row>
    <row r="16069">
      <c r="A16069" s="4">
        <v>16068.0</v>
      </c>
      <c r="F16069" s="1" t="s">
        <v>166</v>
      </c>
    </row>
    <row r="16070">
      <c r="A16070" s="4">
        <v>16069.0</v>
      </c>
      <c r="F16070" s="1" t="s">
        <v>166</v>
      </c>
    </row>
    <row r="16071">
      <c r="A16071" s="4">
        <v>16070.0</v>
      </c>
      <c r="F16071" s="1" t="s">
        <v>166</v>
      </c>
    </row>
    <row r="16072">
      <c r="A16072" s="4">
        <v>16071.0</v>
      </c>
      <c r="F16072" s="1" t="s">
        <v>166</v>
      </c>
    </row>
    <row r="16073">
      <c r="A16073" s="4">
        <v>16072.0</v>
      </c>
      <c r="F16073" s="1" t="s">
        <v>166</v>
      </c>
    </row>
    <row r="16074">
      <c r="A16074" s="4">
        <v>16073.0</v>
      </c>
      <c r="F16074" s="1" t="s">
        <v>166</v>
      </c>
    </row>
    <row r="16075">
      <c r="A16075" s="4">
        <v>16074.0</v>
      </c>
      <c r="F16075" s="1" t="s">
        <v>166</v>
      </c>
    </row>
    <row r="16076">
      <c r="A16076" s="4">
        <v>16075.0</v>
      </c>
      <c r="F16076" s="1" t="s">
        <v>166</v>
      </c>
    </row>
    <row r="16077">
      <c r="A16077" s="4">
        <v>16076.0</v>
      </c>
      <c r="F16077" s="1" t="s">
        <v>166</v>
      </c>
    </row>
    <row r="16078">
      <c r="A16078" s="4">
        <v>16077.0</v>
      </c>
      <c r="F16078" s="1" t="s">
        <v>166</v>
      </c>
    </row>
    <row r="16079">
      <c r="A16079" s="4">
        <v>16078.0</v>
      </c>
      <c r="F16079" s="1" t="s">
        <v>166</v>
      </c>
    </row>
    <row r="16080">
      <c r="A16080" s="4">
        <v>16079.0</v>
      </c>
      <c r="F16080" s="1" t="s">
        <v>166</v>
      </c>
    </row>
    <row r="16081">
      <c r="A16081" s="4">
        <v>16080.0</v>
      </c>
      <c r="F16081" s="1" t="s">
        <v>166</v>
      </c>
    </row>
    <row r="16082">
      <c r="A16082" s="4">
        <v>16081.0</v>
      </c>
      <c r="F16082" s="1" t="s">
        <v>166</v>
      </c>
    </row>
    <row r="16083">
      <c r="A16083" s="4">
        <v>16082.0</v>
      </c>
      <c r="F16083" s="1" t="s">
        <v>166</v>
      </c>
    </row>
    <row r="16084">
      <c r="A16084" s="4">
        <v>16083.0</v>
      </c>
      <c r="F16084" s="1" t="s">
        <v>166</v>
      </c>
    </row>
    <row r="16085">
      <c r="A16085" s="4">
        <v>16084.0</v>
      </c>
      <c r="F16085" s="1" t="s">
        <v>166</v>
      </c>
    </row>
    <row r="16086">
      <c r="A16086" s="4">
        <v>16085.0</v>
      </c>
      <c r="F16086" s="1" t="s">
        <v>166</v>
      </c>
    </row>
    <row r="16087">
      <c r="A16087" s="4">
        <v>16086.0</v>
      </c>
      <c r="F16087" s="1" t="s">
        <v>166</v>
      </c>
    </row>
    <row r="16088">
      <c r="A16088" s="4">
        <v>16087.0</v>
      </c>
      <c r="F16088" s="1" t="s">
        <v>166</v>
      </c>
    </row>
    <row r="16089">
      <c r="A16089" s="4">
        <v>16088.0</v>
      </c>
      <c r="F16089" s="1" t="s">
        <v>166</v>
      </c>
    </row>
    <row r="16090">
      <c r="A16090" s="4">
        <v>16089.0</v>
      </c>
      <c r="F16090" s="1" t="s">
        <v>166</v>
      </c>
    </row>
    <row r="16091">
      <c r="A16091" s="4">
        <v>16090.0</v>
      </c>
      <c r="F16091" s="1" t="s">
        <v>166</v>
      </c>
    </row>
    <row r="16092">
      <c r="A16092" s="4">
        <v>16091.0</v>
      </c>
      <c r="F16092" s="1" t="s">
        <v>166</v>
      </c>
    </row>
    <row r="16093">
      <c r="A16093" s="4">
        <v>16092.0</v>
      </c>
      <c r="F16093" s="1" t="s">
        <v>166</v>
      </c>
    </row>
    <row r="16094">
      <c r="A16094" s="4">
        <v>16093.0</v>
      </c>
      <c r="F16094" s="1" t="s">
        <v>166</v>
      </c>
    </row>
    <row r="16095">
      <c r="A16095" s="4">
        <v>16094.0</v>
      </c>
      <c r="F16095" s="1" t="s">
        <v>166</v>
      </c>
    </row>
    <row r="16096">
      <c r="A16096" s="4">
        <v>16095.0</v>
      </c>
      <c r="F16096" s="1" t="s">
        <v>166</v>
      </c>
    </row>
    <row r="16097">
      <c r="A16097" s="4">
        <v>16096.0</v>
      </c>
      <c r="F16097" s="1" t="s">
        <v>166</v>
      </c>
    </row>
    <row r="16098">
      <c r="A16098" s="4">
        <v>16097.0</v>
      </c>
      <c r="F16098" s="1" t="s">
        <v>166</v>
      </c>
    </row>
    <row r="16099">
      <c r="A16099" s="4">
        <v>16098.0</v>
      </c>
      <c r="F16099" s="1" t="s">
        <v>166</v>
      </c>
    </row>
    <row r="16100">
      <c r="A16100" s="4">
        <v>16099.0</v>
      </c>
      <c r="F16100" s="1" t="s">
        <v>166</v>
      </c>
    </row>
    <row r="16101">
      <c r="A16101" s="4">
        <v>16100.0</v>
      </c>
      <c r="F16101" s="1" t="s">
        <v>166</v>
      </c>
    </row>
    <row r="16102">
      <c r="A16102" s="4">
        <v>16101.0</v>
      </c>
      <c r="F16102" s="1" t="s">
        <v>166</v>
      </c>
    </row>
    <row r="16103">
      <c r="A16103" s="4">
        <v>16102.0</v>
      </c>
      <c r="F16103" s="1" t="s">
        <v>166</v>
      </c>
    </row>
    <row r="16104">
      <c r="A16104" s="4">
        <v>16103.0</v>
      </c>
      <c r="F16104" s="1" t="s">
        <v>166</v>
      </c>
    </row>
    <row r="16105">
      <c r="A16105" s="4">
        <v>16104.0</v>
      </c>
      <c r="F16105" s="1" t="s">
        <v>166</v>
      </c>
    </row>
    <row r="16106">
      <c r="A16106" s="4">
        <v>16105.0</v>
      </c>
      <c r="F16106" s="1" t="s">
        <v>166</v>
      </c>
    </row>
    <row r="16107">
      <c r="A16107" s="4">
        <v>16106.0</v>
      </c>
      <c r="F16107" s="1" t="s">
        <v>166</v>
      </c>
    </row>
    <row r="16108">
      <c r="A16108" s="4">
        <v>16107.0</v>
      </c>
      <c r="F16108" s="1" t="s">
        <v>166</v>
      </c>
    </row>
    <row r="16109">
      <c r="A16109" s="4">
        <v>16108.0</v>
      </c>
      <c r="F16109" s="1" t="s">
        <v>166</v>
      </c>
    </row>
    <row r="16110">
      <c r="A16110" s="4">
        <v>16109.0</v>
      </c>
      <c r="F16110" s="1" t="s">
        <v>166</v>
      </c>
    </row>
    <row r="16111">
      <c r="A16111" s="4">
        <v>16110.0</v>
      </c>
      <c r="F16111" s="1" t="s">
        <v>166</v>
      </c>
    </row>
    <row r="16112">
      <c r="A16112" s="4">
        <v>16111.0</v>
      </c>
      <c r="F16112" s="1" t="s">
        <v>166</v>
      </c>
    </row>
    <row r="16113">
      <c r="A16113" s="4">
        <v>16112.0</v>
      </c>
      <c r="F16113" s="1" t="s">
        <v>166</v>
      </c>
    </row>
    <row r="16114">
      <c r="A16114" s="4">
        <v>16113.0</v>
      </c>
      <c r="F16114" s="1" t="s">
        <v>166</v>
      </c>
    </row>
    <row r="16115">
      <c r="A16115" s="4">
        <v>16114.0</v>
      </c>
      <c r="F16115" s="1" t="s">
        <v>166</v>
      </c>
    </row>
    <row r="16116">
      <c r="A16116" s="4">
        <v>16115.0</v>
      </c>
      <c r="F16116" s="1" t="s">
        <v>166</v>
      </c>
    </row>
    <row r="16117">
      <c r="A16117" s="4">
        <v>16116.0</v>
      </c>
      <c r="F16117" s="1" t="s">
        <v>166</v>
      </c>
    </row>
    <row r="16118">
      <c r="A16118" s="4">
        <v>16117.0</v>
      </c>
      <c r="F16118" s="1" t="s">
        <v>166</v>
      </c>
    </row>
    <row r="16119">
      <c r="A16119" s="4">
        <v>16118.0</v>
      </c>
      <c r="F16119" s="1" t="s">
        <v>166</v>
      </c>
    </row>
    <row r="16120">
      <c r="A16120" s="4">
        <v>16119.0</v>
      </c>
      <c r="F16120" s="1" t="s">
        <v>166</v>
      </c>
    </row>
    <row r="16121">
      <c r="A16121" s="4">
        <v>16120.0</v>
      </c>
      <c r="F16121" s="1" t="s">
        <v>166</v>
      </c>
    </row>
    <row r="16122">
      <c r="A16122" s="4">
        <v>16121.0</v>
      </c>
      <c r="F16122" s="1" t="s">
        <v>166</v>
      </c>
    </row>
    <row r="16123">
      <c r="A16123" s="4">
        <v>16122.0</v>
      </c>
      <c r="F16123" s="1" t="s">
        <v>166</v>
      </c>
    </row>
    <row r="16124">
      <c r="A16124" s="4">
        <v>16123.0</v>
      </c>
      <c r="F16124" s="1" t="s">
        <v>166</v>
      </c>
    </row>
    <row r="16125">
      <c r="A16125" s="4">
        <v>16124.0</v>
      </c>
      <c r="F16125" s="1" t="s">
        <v>166</v>
      </c>
    </row>
    <row r="16126">
      <c r="A16126" s="4">
        <v>16125.0</v>
      </c>
      <c r="F16126" s="1" t="s">
        <v>166</v>
      </c>
    </row>
    <row r="16127">
      <c r="A16127" s="4">
        <v>16126.0</v>
      </c>
      <c r="F16127" s="1" t="s">
        <v>166</v>
      </c>
    </row>
    <row r="16128">
      <c r="A16128" s="4">
        <v>16127.0</v>
      </c>
      <c r="F16128" s="1" t="s">
        <v>166</v>
      </c>
    </row>
    <row r="16129">
      <c r="A16129" s="4">
        <v>16128.0</v>
      </c>
      <c r="F16129" s="1" t="s">
        <v>166</v>
      </c>
    </row>
    <row r="16130">
      <c r="A16130" s="4">
        <v>16129.0</v>
      </c>
      <c r="F16130" s="1" t="s">
        <v>166</v>
      </c>
    </row>
    <row r="16131">
      <c r="A16131" s="4">
        <v>16130.0</v>
      </c>
      <c r="F16131" s="1" t="s">
        <v>166</v>
      </c>
    </row>
    <row r="16132">
      <c r="A16132" s="4">
        <v>16131.0</v>
      </c>
      <c r="F16132" s="1" t="s">
        <v>166</v>
      </c>
    </row>
    <row r="16133">
      <c r="A16133" s="4">
        <v>16132.0</v>
      </c>
      <c r="F16133" s="1" t="s">
        <v>166</v>
      </c>
    </row>
    <row r="16134">
      <c r="A16134" s="4">
        <v>16133.0</v>
      </c>
      <c r="F16134" s="1" t="s">
        <v>166</v>
      </c>
    </row>
    <row r="16135">
      <c r="A16135" s="4">
        <v>16134.0</v>
      </c>
      <c r="F16135" s="1" t="s">
        <v>166</v>
      </c>
    </row>
    <row r="16136">
      <c r="A16136" s="4">
        <v>16135.0</v>
      </c>
      <c r="F16136" s="1" t="s">
        <v>166</v>
      </c>
    </row>
    <row r="16137">
      <c r="A16137" s="4">
        <v>16136.0</v>
      </c>
      <c r="F16137" s="1" t="s">
        <v>166</v>
      </c>
    </row>
    <row r="16138">
      <c r="A16138" s="4">
        <v>16137.0</v>
      </c>
      <c r="F16138" s="1" t="s">
        <v>166</v>
      </c>
    </row>
    <row r="16139">
      <c r="A16139" s="4">
        <v>16138.0</v>
      </c>
      <c r="F16139" s="1" t="s">
        <v>166</v>
      </c>
    </row>
    <row r="16140">
      <c r="A16140" s="4">
        <v>16139.0</v>
      </c>
      <c r="F16140" s="1" t="s">
        <v>166</v>
      </c>
    </row>
    <row r="16141">
      <c r="A16141" s="4">
        <v>16140.0</v>
      </c>
      <c r="F16141" s="1" t="s">
        <v>166</v>
      </c>
    </row>
    <row r="16142">
      <c r="A16142" s="4">
        <v>16141.0</v>
      </c>
      <c r="F16142" s="1" t="s">
        <v>166</v>
      </c>
    </row>
    <row r="16143">
      <c r="A16143" s="4">
        <v>16142.0</v>
      </c>
      <c r="F16143" s="1" t="s">
        <v>166</v>
      </c>
    </row>
    <row r="16144">
      <c r="A16144" s="4">
        <v>16143.0</v>
      </c>
      <c r="F16144" s="1" t="s">
        <v>166</v>
      </c>
    </row>
    <row r="16145">
      <c r="A16145" s="4">
        <v>16144.0</v>
      </c>
      <c r="F16145" s="1" t="s">
        <v>166</v>
      </c>
    </row>
    <row r="16146">
      <c r="A16146" s="4">
        <v>16145.0</v>
      </c>
      <c r="F16146" s="1" t="s">
        <v>166</v>
      </c>
    </row>
    <row r="16147">
      <c r="A16147" s="4">
        <v>16146.0</v>
      </c>
      <c r="F16147" s="1" t="s">
        <v>166</v>
      </c>
    </row>
    <row r="16148">
      <c r="A16148" s="4">
        <v>16147.0</v>
      </c>
      <c r="F16148" s="1" t="s">
        <v>166</v>
      </c>
    </row>
    <row r="16149">
      <c r="A16149" s="4">
        <v>16148.0</v>
      </c>
      <c r="F16149" s="1" t="s">
        <v>166</v>
      </c>
    </row>
    <row r="16150">
      <c r="A16150" s="4">
        <v>16149.0</v>
      </c>
      <c r="F16150" s="1" t="s">
        <v>166</v>
      </c>
    </row>
    <row r="16151">
      <c r="A16151" s="4">
        <v>16150.0</v>
      </c>
      <c r="F16151" s="1" t="s">
        <v>166</v>
      </c>
    </row>
    <row r="16152">
      <c r="A16152" s="4">
        <v>16151.0</v>
      </c>
      <c r="F16152" s="1" t="s">
        <v>166</v>
      </c>
    </row>
    <row r="16153">
      <c r="A16153" s="4">
        <v>16152.0</v>
      </c>
      <c r="F16153" s="1" t="s">
        <v>166</v>
      </c>
    </row>
    <row r="16154">
      <c r="A16154" s="4">
        <v>16153.0</v>
      </c>
      <c r="F16154" s="1" t="s">
        <v>166</v>
      </c>
    </row>
    <row r="16155">
      <c r="A16155" s="4">
        <v>16154.0</v>
      </c>
      <c r="F16155" s="1" t="s">
        <v>166</v>
      </c>
    </row>
    <row r="16156">
      <c r="A16156" s="4">
        <v>16155.0</v>
      </c>
      <c r="F16156" s="1" t="s">
        <v>166</v>
      </c>
    </row>
    <row r="16157">
      <c r="A16157" s="4">
        <v>16156.0</v>
      </c>
      <c r="F16157" s="1" t="s">
        <v>166</v>
      </c>
    </row>
    <row r="16158">
      <c r="A16158" s="4">
        <v>16157.0</v>
      </c>
      <c r="F16158" s="1" t="s">
        <v>166</v>
      </c>
    </row>
    <row r="16159">
      <c r="A16159" s="4">
        <v>16158.0</v>
      </c>
      <c r="F16159" s="1" t="s">
        <v>166</v>
      </c>
    </row>
    <row r="16160">
      <c r="A16160" s="4">
        <v>16159.0</v>
      </c>
      <c r="F16160" s="1" t="s">
        <v>166</v>
      </c>
    </row>
    <row r="16161">
      <c r="A16161" s="4">
        <v>16160.0</v>
      </c>
      <c r="F16161" s="1" t="s">
        <v>166</v>
      </c>
    </row>
    <row r="16162">
      <c r="A16162" s="4">
        <v>16161.0</v>
      </c>
      <c r="F16162" s="1" t="s">
        <v>166</v>
      </c>
    </row>
    <row r="16163">
      <c r="A16163" s="4">
        <v>16162.0</v>
      </c>
      <c r="F16163" s="1" t="s">
        <v>166</v>
      </c>
    </row>
    <row r="16164">
      <c r="A16164" s="4">
        <v>16163.0</v>
      </c>
      <c r="F16164" s="1" t="s">
        <v>166</v>
      </c>
    </row>
    <row r="16165">
      <c r="A16165" s="4">
        <v>16164.0</v>
      </c>
      <c r="F16165" s="1" t="s">
        <v>166</v>
      </c>
    </row>
    <row r="16166">
      <c r="A16166" s="4">
        <v>16165.0</v>
      </c>
      <c r="F16166" s="1" t="s">
        <v>166</v>
      </c>
    </row>
    <row r="16167">
      <c r="A16167" s="4">
        <v>16166.0</v>
      </c>
      <c r="F16167" s="1" t="s">
        <v>166</v>
      </c>
    </row>
    <row r="16168">
      <c r="A16168" s="4">
        <v>16167.0</v>
      </c>
      <c r="F16168" s="1" t="s">
        <v>166</v>
      </c>
    </row>
    <row r="16169">
      <c r="A16169" s="4">
        <v>16168.0</v>
      </c>
      <c r="F16169" s="1" t="s">
        <v>166</v>
      </c>
    </row>
    <row r="16170">
      <c r="A16170" s="4">
        <v>16169.0</v>
      </c>
      <c r="F16170" s="1" t="s">
        <v>166</v>
      </c>
    </row>
    <row r="16171">
      <c r="A16171" s="4">
        <v>16170.0</v>
      </c>
      <c r="F16171" s="1" t="s">
        <v>166</v>
      </c>
    </row>
    <row r="16172">
      <c r="A16172" s="4">
        <v>16171.0</v>
      </c>
      <c r="F16172" s="1" t="s">
        <v>166</v>
      </c>
    </row>
    <row r="16173">
      <c r="A16173" s="4">
        <v>16172.0</v>
      </c>
      <c r="F16173" s="1" t="s">
        <v>166</v>
      </c>
    </row>
    <row r="16174">
      <c r="A16174" s="4">
        <v>16173.0</v>
      </c>
      <c r="F16174" s="1" t="s">
        <v>166</v>
      </c>
    </row>
    <row r="16175">
      <c r="A16175" s="4">
        <v>16174.0</v>
      </c>
      <c r="F16175" s="1" t="s">
        <v>166</v>
      </c>
    </row>
    <row r="16176">
      <c r="A16176" s="4">
        <v>16175.0</v>
      </c>
      <c r="F16176" s="1" t="s">
        <v>166</v>
      </c>
    </row>
    <row r="16177">
      <c r="A16177" s="4">
        <v>16176.0</v>
      </c>
      <c r="F16177" s="1" t="s">
        <v>166</v>
      </c>
    </row>
    <row r="16178">
      <c r="A16178" s="4">
        <v>16177.0</v>
      </c>
      <c r="F16178" s="1" t="s">
        <v>166</v>
      </c>
    </row>
    <row r="16179">
      <c r="A16179" s="4">
        <v>16178.0</v>
      </c>
      <c r="F16179" s="1" t="s">
        <v>166</v>
      </c>
    </row>
    <row r="16180">
      <c r="A16180" s="4">
        <v>16179.0</v>
      </c>
      <c r="F16180" s="1" t="s">
        <v>166</v>
      </c>
    </row>
    <row r="16181">
      <c r="A16181" s="4">
        <v>16180.0</v>
      </c>
      <c r="F16181" s="1" t="s">
        <v>166</v>
      </c>
    </row>
    <row r="16182">
      <c r="A16182" s="4">
        <v>16181.0</v>
      </c>
      <c r="F16182" s="1" t="s">
        <v>166</v>
      </c>
    </row>
    <row r="16183">
      <c r="A16183" s="4">
        <v>16182.0</v>
      </c>
      <c r="F16183" s="1" t="s">
        <v>166</v>
      </c>
    </row>
    <row r="16184">
      <c r="A16184" s="4">
        <v>16183.0</v>
      </c>
      <c r="F16184" s="1" t="s">
        <v>166</v>
      </c>
    </row>
    <row r="16185">
      <c r="A16185" s="4">
        <v>16184.0</v>
      </c>
      <c r="F16185" s="1" t="s">
        <v>166</v>
      </c>
    </row>
    <row r="16186">
      <c r="A16186" s="4">
        <v>16185.0</v>
      </c>
      <c r="F16186" s="1" t="s">
        <v>166</v>
      </c>
    </row>
    <row r="16187">
      <c r="A16187" s="4">
        <v>16186.0</v>
      </c>
      <c r="F16187" s="1" t="s">
        <v>166</v>
      </c>
    </row>
    <row r="16188">
      <c r="A16188" s="4">
        <v>16187.0</v>
      </c>
      <c r="F16188" s="1" t="s">
        <v>166</v>
      </c>
    </row>
    <row r="16189">
      <c r="A16189" s="4">
        <v>16188.0</v>
      </c>
      <c r="F16189" s="1" t="s">
        <v>166</v>
      </c>
    </row>
    <row r="16190">
      <c r="A16190" s="4">
        <v>16189.0</v>
      </c>
      <c r="F16190" s="1" t="s">
        <v>166</v>
      </c>
    </row>
    <row r="16191">
      <c r="A16191" s="4">
        <v>16190.0</v>
      </c>
      <c r="F16191" s="1" t="s">
        <v>166</v>
      </c>
    </row>
    <row r="16192">
      <c r="A16192" s="4">
        <v>16191.0</v>
      </c>
      <c r="F16192" s="1" t="s">
        <v>166</v>
      </c>
    </row>
    <row r="16193">
      <c r="A16193" s="4">
        <v>16192.0</v>
      </c>
      <c r="F16193" s="1" t="s">
        <v>166</v>
      </c>
    </row>
    <row r="16194">
      <c r="A16194" s="4">
        <v>16193.0</v>
      </c>
      <c r="F16194" s="1" t="s">
        <v>166</v>
      </c>
    </row>
    <row r="16195">
      <c r="A16195" s="4">
        <v>16194.0</v>
      </c>
      <c r="F16195" s="1" t="s">
        <v>166</v>
      </c>
    </row>
    <row r="16196">
      <c r="A16196" s="4">
        <v>16195.0</v>
      </c>
      <c r="F16196" s="1" t="s">
        <v>166</v>
      </c>
    </row>
    <row r="16197">
      <c r="A16197" s="4">
        <v>16196.0</v>
      </c>
      <c r="F16197" s="1" t="s">
        <v>166</v>
      </c>
    </row>
    <row r="16198">
      <c r="A16198" s="4">
        <v>16197.0</v>
      </c>
      <c r="F16198" s="1" t="s">
        <v>166</v>
      </c>
    </row>
    <row r="16199">
      <c r="A16199" s="4">
        <v>16198.0</v>
      </c>
      <c r="F16199" s="1" t="s">
        <v>166</v>
      </c>
    </row>
    <row r="16200">
      <c r="A16200" s="4">
        <v>16199.0</v>
      </c>
      <c r="F16200" s="1" t="s">
        <v>166</v>
      </c>
    </row>
    <row r="16201">
      <c r="A16201" s="4">
        <v>16200.0</v>
      </c>
      <c r="F16201" s="1" t="s">
        <v>166</v>
      </c>
    </row>
    <row r="16202">
      <c r="A16202" s="4">
        <v>16201.0</v>
      </c>
      <c r="F16202" s="1" t="s">
        <v>166</v>
      </c>
    </row>
    <row r="16203">
      <c r="A16203" s="4">
        <v>16202.0</v>
      </c>
      <c r="F16203" s="1" t="s">
        <v>166</v>
      </c>
    </row>
    <row r="16204">
      <c r="A16204" s="4">
        <v>16203.0</v>
      </c>
      <c r="F16204" s="1" t="s">
        <v>166</v>
      </c>
    </row>
    <row r="16205">
      <c r="A16205" s="4">
        <v>16204.0</v>
      </c>
      <c r="F16205" s="1" t="s">
        <v>166</v>
      </c>
    </row>
    <row r="16206">
      <c r="A16206" s="4">
        <v>16205.0</v>
      </c>
      <c r="F16206" s="1" t="s">
        <v>166</v>
      </c>
    </row>
    <row r="16207">
      <c r="A16207" s="4">
        <v>16206.0</v>
      </c>
      <c r="F16207" s="1" t="s">
        <v>166</v>
      </c>
    </row>
    <row r="16208">
      <c r="A16208" s="4">
        <v>16207.0</v>
      </c>
      <c r="F16208" s="1" t="s">
        <v>166</v>
      </c>
    </row>
    <row r="16209">
      <c r="A16209" s="4">
        <v>16208.0</v>
      </c>
      <c r="F16209" s="1" t="s">
        <v>166</v>
      </c>
    </row>
    <row r="16210">
      <c r="A16210" s="4">
        <v>16209.0</v>
      </c>
      <c r="F16210" s="1" t="s">
        <v>166</v>
      </c>
    </row>
    <row r="16211">
      <c r="A16211" s="4">
        <v>16210.0</v>
      </c>
      <c r="F16211" s="1" t="s">
        <v>166</v>
      </c>
    </row>
    <row r="16212">
      <c r="A16212" s="4">
        <v>16211.0</v>
      </c>
      <c r="F16212" s="1" t="s">
        <v>166</v>
      </c>
    </row>
    <row r="16213">
      <c r="A16213" s="4">
        <v>16212.0</v>
      </c>
      <c r="F16213" s="1" t="s">
        <v>166</v>
      </c>
    </row>
    <row r="16214">
      <c r="A16214" s="4">
        <v>16213.0</v>
      </c>
      <c r="F16214" s="1" t="s">
        <v>166</v>
      </c>
    </row>
    <row r="16215">
      <c r="A16215" s="4">
        <v>16214.0</v>
      </c>
      <c r="F16215" s="1" t="s">
        <v>166</v>
      </c>
    </row>
    <row r="16216">
      <c r="A16216" s="4">
        <v>16215.0</v>
      </c>
      <c r="F16216" s="1" t="s">
        <v>166</v>
      </c>
    </row>
    <row r="16217">
      <c r="A16217" s="4">
        <v>16216.0</v>
      </c>
      <c r="F16217" s="1" t="s">
        <v>166</v>
      </c>
    </row>
    <row r="16218">
      <c r="A16218" s="4">
        <v>16217.0</v>
      </c>
      <c r="F16218" s="1" t="s">
        <v>166</v>
      </c>
    </row>
    <row r="16219">
      <c r="A16219" s="4">
        <v>16218.0</v>
      </c>
      <c r="F16219" s="1" t="s">
        <v>166</v>
      </c>
    </row>
    <row r="16220">
      <c r="A16220" s="4">
        <v>16219.0</v>
      </c>
      <c r="F16220" s="1" t="s">
        <v>166</v>
      </c>
    </row>
    <row r="16221">
      <c r="A16221" s="4">
        <v>16220.0</v>
      </c>
      <c r="F16221" s="1" t="s">
        <v>166</v>
      </c>
    </row>
    <row r="16222">
      <c r="A16222" s="4">
        <v>16221.0</v>
      </c>
      <c r="F16222" s="1" t="s">
        <v>166</v>
      </c>
    </row>
    <row r="16223">
      <c r="A16223" s="4">
        <v>16222.0</v>
      </c>
      <c r="F16223" s="1" t="s">
        <v>166</v>
      </c>
    </row>
    <row r="16224">
      <c r="A16224" s="4">
        <v>16223.0</v>
      </c>
      <c r="F16224" s="1" t="s">
        <v>166</v>
      </c>
    </row>
    <row r="16225">
      <c r="A16225" s="4">
        <v>16224.0</v>
      </c>
      <c r="F16225" s="1" t="s">
        <v>166</v>
      </c>
    </row>
    <row r="16226">
      <c r="A16226" s="4">
        <v>16225.0</v>
      </c>
      <c r="F16226" s="1" t="s">
        <v>166</v>
      </c>
    </row>
    <row r="16227">
      <c r="A16227" s="4">
        <v>16226.0</v>
      </c>
      <c r="F16227" s="1" t="s">
        <v>166</v>
      </c>
    </row>
    <row r="16228">
      <c r="A16228" s="4">
        <v>16227.0</v>
      </c>
      <c r="F16228" s="1" t="s">
        <v>166</v>
      </c>
    </row>
    <row r="16229">
      <c r="A16229" s="4">
        <v>16228.0</v>
      </c>
      <c r="F16229" s="1" t="s">
        <v>166</v>
      </c>
    </row>
    <row r="16230">
      <c r="A16230" s="4">
        <v>16229.0</v>
      </c>
      <c r="F16230" s="1" t="s">
        <v>166</v>
      </c>
    </row>
    <row r="16231">
      <c r="A16231" s="4">
        <v>16230.0</v>
      </c>
      <c r="F16231" s="1" t="s">
        <v>166</v>
      </c>
    </row>
    <row r="16232">
      <c r="A16232" s="4">
        <v>16231.0</v>
      </c>
      <c r="F16232" s="1" t="s">
        <v>166</v>
      </c>
    </row>
    <row r="16233">
      <c r="A16233" s="4">
        <v>16232.0</v>
      </c>
      <c r="F16233" s="1" t="s">
        <v>166</v>
      </c>
    </row>
    <row r="16234">
      <c r="A16234" s="4">
        <v>16233.0</v>
      </c>
      <c r="F16234" s="1" t="s">
        <v>166</v>
      </c>
    </row>
    <row r="16235">
      <c r="A16235" s="4">
        <v>16234.0</v>
      </c>
      <c r="F16235" s="1" t="s">
        <v>166</v>
      </c>
    </row>
    <row r="16236">
      <c r="A16236" s="4">
        <v>16235.0</v>
      </c>
      <c r="F16236" s="1" t="s">
        <v>166</v>
      </c>
    </row>
    <row r="16237">
      <c r="A16237" s="4">
        <v>16236.0</v>
      </c>
      <c r="F16237" s="1" t="s">
        <v>166</v>
      </c>
    </row>
    <row r="16238">
      <c r="A16238" s="4">
        <v>16237.0</v>
      </c>
      <c r="F16238" s="1" t="s">
        <v>166</v>
      </c>
    </row>
    <row r="16239">
      <c r="A16239" s="4">
        <v>16238.0</v>
      </c>
      <c r="F16239" s="1" t="s">
        <v>166</v>
      </c>
    </row>
    <row r="16240">
      <c r="A16240" s="4">
        <v>16239.0</v>
      </c>
      <c r="F16240" s="1" t="s">
        <v>166</v>
      </c>
    </row>
    <row r="16241">
      <c r="A16241" s="4">
        <v>16240.0</v>
      </c>
      <c r="F16241" s="1" t="s">
        <v>166</v>
      </c>
    </row>
    <row r="16242">
      <c r="A16242" s="4">
        <v>16241.0</v>
      </c>
      <c r="F16242" s="1" t="s">
        <v>166</v>
      </c>
    </row>
    <row r="16243">
      <c r="A16243" s="4">
        <v>16242.0</v>
      </c>
      <c r="F16243" s="1" t="s">
        <v>166</v>
      </c>
    </row>
    <row r="16244">
      <c r="A16244" s="4">
        <v>16243.0</v>
      </c>
      <c r="F16244" s="1" t="s">
        <v>166</v>
      </c>
    </row>
    <row r="16245">
      <c r="A16245" s="4">
        <v>16244.0</v>
      </c>
      <c r="F16245" s="1" t="s">
        <v>166</v>
      </c>
    </row>
    <row r="16246">
      <c r="A16246" s="4">
        <v>16245.0</v>
      </c>
      <c r="F16246" s="1" t="s">
        <v>166</v>
      </c>
    </row>
    <row r="16247">
      <c r="A16247" s="4">
        <v>16246.0</v>
      </c>
      <c r="F16247" s="1" t="s">
        <v>166</v>
      </c>
    </row>
    <row r="16248">
      <c r="A16248" s="4">
        <v>16247.0</v>
      </c>
      <c r="F16248" s="1" t="s">
        <v>166</v>
      </c>
    </row>
    <row r="16249">
      <c r="A16249" s="4">
        <v>16248.0</v>
      </c>
      <c r="F16249" s="1" t="s">
        <v>166</v>
      </c>
    </row>
    <row r="16250">
      <c r="A16250" s="4">
        <v>16249.0</v>
      </c>
      <c r="F16250" s="1" t="s">
        <v>166</v>
      </c>
    </row>
    <row r="16251">
      <c r="A16251" s="4">
        <v>16250.0</v>
      </c>
      <c r="F16251" s="1" t="s">
        <v>166</v>
      </c>
    </row>
    <row r="16252">
      <c r="A16252" s="4">
        <v>16251.0</v>
      </c>
      <c r="F16252" s="1" t="s">
        <v>166</v>
      </c>
    </row>
    <row r="16253">
      <c r="A16253" s="4">
        <v>16252.0</v>
      </c>
      <c r="F16253" s="1" t="s">
        <v>166</v>
      </c>
    </row>
    <row r="16254">
      <c r="A16254" s="4">
        <v>16253.0</v>
      </c>
      <c r="F16254" s="1" t="s">
        <v>166</v>
      </c>
    </row>
    <row r="16255">
      <c r="A16255" s="4">
        <v>16254.0</v>
      </c>
      <c r="F16255" s="1" t="s">
        <v>166</v>
      </c>
    </row>
    <row r="16256">
      <c r="A16256" s="4">
        <v>16255.0</v>
      </c>
      <c r="F16256" s="1" t="s">
        <v>166</v>
      </c>
    </row>
    <row r="16257">
      <c r="A16257" s="4">
        <v>16256.0</v>
      </c>
      <c r="F16257" s="1" t="s">
        <v>166</v>
      </c>
    </row>
    <row r="16258">
      <c r="A16258" s="4">
        <v>16257.0</v>
      </c>
      <c r="F16258" s="1" t="s">
        <v>166</v>
      </c>
    </row>
    <row r="16259">
      <c r="A16259" s="4">
        <v>16258.0</v>
      </c>
      <c r="F16259" s="1" t="s">
        <v>166</v>
      </c>
    </row>
    <row r="16260">
      <c r="A16260" s="4">
        <v>16259.0</v>
      </c>
      <c r="F16260" s="1" t="s">
        <v>166</v>
      </c>
    </row>
    <row r="16261">
      <c r="A16261" s="4">
        <v>16260.0</v>
      </c>
      <c r="F16261" s="1" t="s">
        <v>166</v>
      </c>
    </row>
    <row r="16262">
      <c r="A16262" s="4">
        <v>16261.0</v>
      </c>
      <c r="F16262" s="1" t="s">
        <v>166</v>
      </c>
    </row>
    <row r="16263">
      <c r="A16263" s="4">
        <v>16262.0</v>
      </c>
      <c r="F16263" s="1" t="s">
        <v>166</v>
      </c>
    </row>
    <row r="16264">
      <c r="A16264" s="4">
        <v>16263.0</v>
      </c>
      <c r="F16264" s="1" t="s">
        <v>166</v>
      </c>
    </row>
    <row r="16265">
      <c r="A16265" s="4">
        <v>16264.0</v>
      </c>
      <c r="F16265" s="1" t="s">
        <v>166</v>
      </c>
    </row>
    <row r="16266">
      <c r="A16266" s="4">
        <v>16265.0</v>
      </c>
      <c r="F16266" s="1" t="s">
        <v>166</v>
      </c>
    </row>
    <row r="16267">
      <c r="A16267" s="4">
        <v>16266.0</v>
      </c>
      <c r="F16267" s="1" t="s">
        <v>166</v>
      </c>
    </row>
    <row r="16268">
      <c r="A16268" s="4">
        <v>16267.0</v>
      </c>
      <c r="F16268" s="1" t="s">
        <v>166</v>
      </c>
    </row>
    <row r="16269">
      <c r="A16269" s="4">
        <v>16268.0</v>
      </c>
      <c r="F16269" s="1" t="s">
        <v>166</v>
      </c>
    </row>
    <row r="16270">
      <c r="A16270" s="4">
        <v>16269.0</v>
      </c>
      <c r="F16270" s="1" t="s">
        <v>166</v>
      </c>
    </row>
    <row r="16271">
      <c r="A16271" s="4">
        <v>16270.0</v>
      </c>
      <c r="F16271" s="1" t="s">
        <v>166</v>
      </c>
    </row>
    <row r="16272">
      <c r="A16272" s="4">
        <v>16271.0</v>
      </c>
      <c r="F16272" s="1" t="s">
        <v>166</v>
      </c>
    </row>
    <row r="16273">
      <c r="A16273" s="4">
        <v>16272.0</v>
      </c>
      <c r="F16273" s="1" t="s">
        <v>166</v>
      </c>
    </row>
    <row r="16274">
      <c r="A16274" s="4">
        <v>16273.0</v>
      </c>
      <c r="F16274" s="1" t="s">
        <v>166</v>
      </c>
    </row>
    <row r="16275">
      <c r="A16275" s="4">
        <v>16274.0</v>
      </c>
      <c r="F16275" s="1" t="s">
        <v>166</v>
      </c>
    </row>
    <row r="16276">
      <c r="A16276" s="4">
        <v>16275.0</v>
      </c>
      <c r="F16276" s="1" t="s">
        <v>166</v>
      </c>
    </row>
    <row r="16277">
      <c r="A16277" s="4">
        <v>16276.0</v>
      </c>
      <c r="F16277" s="1" t="s">
        <v>166</v>
      </c>
    </row>
    <row r="16278">
      <c r="A16278" s="4">
        <v>16277.0</v>
      </c>
      <c r="F16278" s="1" t="s">
        <v>166</v>
      </c>
    </row>
    <row r="16279">
      <c r="A16279" s="4">
        <v>16278.0</v>
      </c>
      <c r="F16279" s="1" t="s">
        <v>166</v>
      </c>
    </row>
    <row r="16280">
      <c r="A16280" s="4">
        <v>16279.0</v>
      </c>
      <c r="F16280" s="1" t="s">
        <v>166</v>
      </c>
    </row>
    <row r="16281">
      <c r="A16281" s="4">
        <v>16280.0</v>
      </c>
      <c r="F16281" s="1" t="s">
        <v>166</v>
      </c>
    </row>
    <row r="16282">
      <c r="A16282" s="4">
        <v>16281.0</v>
      </c>
      <c r="F16282" s="1" t="s">
        <v>166</v>
      </c>
    </row>
    <row r="16283">
      <c r="A16283" s="4">
        <v>16282.0</v>
      </c>
      <c r="F16283" s="1" t="s">
        <v>166</v>
      </c>
    </row>
    <row r="16284">
      <c r="A16284" s="4">
        <v>16283.0</v>
      </c>
      <c r="F16284" s="1" t="s">
        <v>166</v>
      </c>
    </row>
    <row r="16285">
      <c r="A16285" s="4">
        <v>16284.0</v>
      </c>
      <c r="F16285" s="1" t="s">
        <v>166</v>
      </c>
    </row>
    <row r="16286">
      <c r="A16286" s="4">
        <v>16285.0</v>
      </c>
      <c r="F16286" s="1" t="s">
        <v>166</v>
      </c>
    </row>
    <row r="16287">
      <c r="A16287" s="4">
        <v>16286.0</v>
      </c>
      <c r="F16287" s="1" t="s">
        <v>166</v>
      </c>
    </row>
    <row r="16288">
      <c r="A16288" s="4">
        <v>16287.0</v>
      </c>
      <c r="F16288" s="1" t="s">
        <v>166</v>
      </c>
    </row>
    <row r="16289">
      <c r="A16289" s="4">
        <v>16288.0</v>
      </c>
      <c r="F16289" s="1" t="s">
        <v>166</v>
      </c>
    </row>
    <row r="16290">
      <c r="A16290" s="4">
        <v>16289.0</v>
      </c>
      <c r="F16290" s="1" t="s">
        <v>166</v>
      </c>
    </row>
    <row r="16291">
      <c r="A16291" s="4">
        <v>16290.0</v>
      </c>
      <c r="F16291" s="1" t="s">
        <v>166</v>
      </c>
    </row>
    <row r="16292">
      <c r="A16292" s="4">
        <v>16291.0</v>
      </c>
      <c r="F16292" s="1" t="s">
        <v>166</v>
      </c>
    </row>
    <row r="16293">
      <c r="A16293" s="4">
        <v>16292.0</v>
      </c>
      <c r="F16293" s="1" t="s">
        <v>166</v>
      </c>
    </row>
    <row r="16294">
      <c r="A16294" s="4">
        <v>16293.0</v>
      </c>
      <c r="F16294" s="1" t="s">
        <v>166</v>
      </c>
    </row>
    <row r="16295">
      <c r="A16295" s="4">
        <v>16294.0</v>
      </c>
      <c r="F16295" s="1" t="s">
        <v>166</v>
      </c>
    </row>
    <row r="16296">
      <c r="A16296" s="4">
        <v>16295.0</v>
      </c>
      <c r="F16296" s="1" t="s">
        <v>166</v>
      </c>
    </row>
    <row r="16297">
      <c r="A16297" s="4">
        <v>16296.0</v>
      </c>
      <c r="F16297" s="1" t="s">
        <v>166</v>
      </c>
    </row>
    <row r="16298">
      <c r="A16298" s="4">
        <v>16297.0</v>
      </c>
      <c r="F16298" s="1" t="s">
        <v>166</v>
      </c>
    </row>
    <row r="16299">
      <c r="A16299" s="4">
        <v>16298.0</v>
      </c>
      <c r="F16299" s="1" t="s">
        <v>166</v>
      </c>
    </row>
    <row r="16300">
      <c r="A16300" s="4">
        <v>16299.0</v>
      </c>
      <c r="F16300" s="1" t="s">
        <v>166</v>
      </c>
    </row>
    <row r="16301">
      <c r="A16301" s="4">
        <v>16300.0</v>
      </c>
      <c r="F16301" s="1" t="s">
        <v>166</v>
      </c>
    </row>
    <row r="16302">
      <c r="A16302" s="4">
        <v>16301.0</v>
      </c>
      <c r="F16302" s="1" t="s">
        <v>166</v>
      </c>
    </row>
    <row r="16303">
      <c r="A16303" s="4">
        <v>16302.0</v>
      </c>
      <c r="F16303" s="1" t="s">
        <v>166</v>
      </c>
    </row>
    <row r="16304">
      <c r="A16304" s="4">
        <v>16303.0</v>
      </c>
      <c r="F16304" s="1" t="s">
        <v>166</v>
      </c>
    </row>
    <row r="16305">
      <c r="A16305" s="4">
        <v>16304.0</v>
      </c>
      <c r="F16305" s="1" t="s">
        <v>166</v>
      </c>
    </row>
    <row r="16306">
      <c r="A16306" s="4">
        <v>16305.0</v>
      </c>
      <c r="F16306" s="1" t="s">
        <v>166</v>
      </c>
    </row>
    <row r="16307">
      <c r="A16307" s="4">
        <v>16306.0</v>
      </c>
      <c r="F16307" s="1" t="s">
        <v>166</v>
      </c>
    </row>
    <row r="16308">
      <c r="A16308" s="4">
        <v>16307.0</v>
      </c>
      <c r="F16308" s="1" t="s">
        <v>166</v>
      </c>
    </row>
    <row r="16309">
      <c r="A16309" s="4">
        <v>16308.0</v>
      </c>
      <c r="F16309" s="1" t="s">
        <v>166</v>
      </c>
    </row>
    <row r="16310">
      <c r="A16310" s="4">
        <v>16309.0</v>
      </c>
      <c r="F16310" s="1" t="s">
        <v>166</v>
      </c>
    </row>
    <row r="16311">
      <c r="A16311" s="4">
        <v>16310.0</v>
      </c>
      <c r="F16311" s="1" t="s">
        <v>166</v>
      </c>
    </row>
    <row r="16312">
      <c r="A16312" s="4">
        <v>16311.0</v>
      </c>
      <c r="F16312" s="1" t="s">
        <v>166</v>
      </c>
    </row>
    <row r="16313">
      <c r="A16313" s="4">
        <v>16312.0</v>
      </c>
      <c r="F16313" s="1" t="s">
        <v>166</v>
      </c>
    </row>
    <row r="16314">
      <c r="A16314" s="4">
        <v>16313.0</v>
      </c>
      <c r="F16314" s="1" t="s">
        <v>166</v>
      </c>
    </row>
    <row r="16315">
      <c r="A16315" s="4">
        <v>16314.0</v>
      </c>
      <c r="F16315" s="1" t="s">
        <v>166</v>
      </c>
    </row>
    <row r="16316">
      <c r="A16316" s="4">
        <v>16315.0</v>
      </c>
      <c r="F16316" s="1" t="s">
        <v>166</v>
      </c>
    </row>
    <row r="16317">
      <c r="A16317" s="4">
        <v>16316.0</v>
      </c>
      <c r="F16317" s="1" t="s">
        <v>166</v>
      </c>
    </row>
    <row r="16318">
      <c r="A16318" s="4">
        <v>16317.0</v>
      </c>
      <c r="F16318" s="1" t="s">
        <v>166</v>
      </c>
    </row>
    <row r="16319">
      <c r="A16319" s="4">
        <v>16318.0</v>
      </c>
      <c r="F16319" s="1" t="s">
        <v>166</v>
      </c>
    </row>
    <row r="16320">
      <c r="A16320" s="4">
        <v>16319.0</v>
      </c>
      <c r="F16320" s="1" t="s">
        <v>166</v>
      </c>
    </row>
    <row r="16321">
      <c r="A16321" s="4">
        <v>16320.0</v>
      </c>
      <c r="F16321" s="1" t="s">
        <v>166</v>
      </c>
    </row>
    <row r="16322">
      <c r="A16322" s="4">
        <v>16321.0</v>
      </c>
      <c r="F16322" s="1" t="s">
        <v>166</v>
      </c>
    </row>
    <row r="16323">
      <c r="A16323" s="4">
        <v>16322.0</v>
      </c>
      <c r="F16323" s="1" t="s">
        <v>166</v>
      </c>
    </row>
    <row r="16324">
      <c r="A16324" s="4">
        <v>16323.0</v>
      </c>
      <c r="F16324" s="1" t="s">
        <v>166</v>
      </c>
    </row>
    <row r="16325">
      <c r="A16325" s="4">
        <v>16324.0</v>
      </c>
      <c r="F16325" s="1" t="s">
        <v>166</v>
      </c>
    </row>
    <row r="16326">
      <c r="A16326" s="4">
        <v>16325.0</v>
      </c>
      <c r="F16326" s="1" t="s">
        <v>166</v>
      </c>
    </row>
    <row r="16327">
      <c r="A16327" s="4">
        <v>16326.0</v>
      </c>
      <c r="F16327" s="1" t="s">
        <v>166</v>
      </c>
    </row>
    <row r="16328">
      <c r="A16328" s="4">
        <v>16327.0</v>
      </c>
      <c r="F16328" s="1" t="s">
        <v>166</v>
      </c>
    </row>
    <row r="16329">
      <c r="A16329" s="4">
        <v>16328.0</v>
      </c>
      <c r="F16329" s="1" t="s">
        <v>166</v>
      </c>
    </row>
    <row r="16330">
      <c r="A16330" s="4">
        <v>16329.0</v>
      </c>
      <c r="F16330" s="1" t="s">
        <v>166</v>
      </c>
    </row>
    <row r="16331">
      <c r="A16331" s="4">
        <v>16330.0</v>
      </c>
      <c r="F16331" s="1" t="s">
        <v>166</v>
      </c>
    </row>
    <row r="16332">
      <c r="A16332" s="4">
        <v>16331.0</v>
      </c>
      <c r="F16332" s="1" t="s">
        <v>166</v>
      </c>
    </row>
    <row r="16333">
      <c r="A16333" s="4">
        <v>16332.0</v>
      </c>
      <c r="F16333" s="1" t="s">
        <v>166</v>
      </c>
    </row>
    <row r="16334">
      <c r="A16334" s="4">
        <v>16333.0</v>
      </c>
      <c r="F16334" s="1" t="s">
        <v>166</v>
      </c>
    </row>
    <row r="16335">
      <c r="A16335" s="4">
        <v>16334.0</v>
      </c>
      <c r="F16335" s="1" t="s">
        <v>166</v>
      </c>
    </row>
    <row r="16336">
      <c r="A16336" s="4">
        <v>16335.0</v>
      </c>
      <c r="F16336" s="1" t="s">
        <v>166</v>
      </c>
    </row>
    <row r="16337">
      <c r="A16337" s="4">
        <v>16336.0</v>
      </c>
      <c r="F16337" s="1" t="s">
        <v>166</v>
      </c>
    </row>
    <row r="16338">
      <c r="A16338" s="4">
        <v>16337.0</v>
      </c>
      <c r="F16338" s="1" t="s">
        <v>166</v>
      </c>
    </row>
    <row r="16339">
      <c r="A16339" s="4">
        <v>16338.0</v>
      </c>
      <c r="F16339" s="1" t="s">
        <v>166</v>
      </c>
    </row>
    <row r="16340">
      <c r="A16340" s="4">
        <v>16339.0</v>
      </c>
      <c r="F16340" s="1" t="s">
        <v>166</v>
      </c>
    </row>
    <row r="16341">
      <c r="A16341" s="4">
        <v>16340.0</v>
      </c>
      <c r="F16341" s="1" t="s">
        <v>166</v>
      </c>
    </row>
    <row r="16342">
      <c r="A16342" s="4">
        <v>16341.0</v>
      </c>
      <c r="F16342" s="1" t="s">
        <v>166</v>
      </c>
    </row>
    <row r="16343">
      <c r="A16343" s="4">
        <v>16342.0</v>
      </c>
      <c r="F16343" s="1" t="s">
        <v>166</v>
      </c>
    </row>
    <row r="16344">
      <c r="A16344" s="4">
        <v>16343.0</v>
      </c>
      <c r="F16344" s="1" t="s">
        <v>166</v>
      </c>
    </row>
    <row r="16345">
      <c r="A16345" s="4">
        <v>16344.0</v>
      </c>
      <c r="F16345" s="1" t="s">
        <v>166</v>
      </c>
    </row>
    <row r="16346">
      <c r="A16346" s="4">
        <v>16345.0</v>
      </c>
      <c r="F16346" s="1" t="s">
        <v>166</v>
      </c>
    </row>
    <row r="16347">
      <c r="A16347" s="4">
        <v>16346.0</v>
      </c>
      <c r="F16347" s="1" t="s">
        <v>166</v>
      </c>
    </row>
    <row r="16348">
      <c r="A16348" s="4">
        <v>16347.0</v>
      </c>
      <c r="F16348" s="1" t="s">
        <v>166</v>
      </c>
    </row>
    <row r="16349">
      <c r="A16349" s="4">
        <v>16348.0</v>
      </c>
      <c r="F16349" s="1" t="s">
        <v>166</v>
      </c>
    </row>
    <row r="16350">
      <c r="A16350" s="4">
        <v>16349.0</v>
      </c>
      <c r="F16350" s="1" t="s">
        <v>166</v>
      </c>
    </row>
    <row r="16351">
      <c r="A16351" s="4">
        <v>16350.0</v>
      </c>
      <c r="F16351" s="1" t="s">
        <v>166</v>
      </c>
    </row>
    <row r="16352">
      <c r="A16352" s="4">
        <v>16351.0</v>
      </c>
      <c r="F16352" s="1" t="s">
        <v>166</v>
      </c>
    </row>
    <row r="16353">
      <c r="A16353" s="4">
        <v>16352.0</v>
      </c>
      <c r="F16353" s="1" t="s">
        <v>166</v>
      </c>
    </row>
    <row r="16354">
      <c r="A16354" s="4">
        <v>16353.0</v>
      </c>
      <c r="F16354" s="1" t="s">
        <v>166</v>
      </c>
    </row>
    <row r="16355">
      <c r="A16355" s="4">
        <v>16354.0</v>
      </c>
      <c r="F16355" s="1" t="s">
        <v>166</v>
      </c>
    </row>
    <row r="16356">
      <c r="A16356" s="4">
        <v>16355.0</v>
      </c>
      <c r="F16356" s="1" t="s">
        <v>166</v>
      </c>
    </row>
    <row r="16357">
      <c r="A16357" s="4">
        <v>16356.0</v>
      </c>
      <c r="F16357" s="1" t="s">
        <v>166</v>
      </c>
    </row>
    <row r="16358">
      <c r="A16358" s="4">
        <v>16357.0</v>
      </c>
      <c r="F16358" s="1" t="s">
        <v>166</v>
      </c>
    </row>
    <row r="16359">
      <c r="A16359" s="4">
        <v>16358.0</v>
      </c>
      <c r="F16359" s="1" t="s">
        <v>166</v>
      </c>
    </row>
    <row r="16360">
      <c r="A16360" s="4">
        <v>16359.0</v>
      </c>
      <c r="F16360" s="1" t="s">
        <v>166</v>
      </c>
    </row>
    <row r="16361">
      <c r="A16361" s="4">
        <v>16360.0</v>
      </c>
      <c r="F16361" s="1" t="s">
        <v>166</v>
      </c>
    </row>
    <row r="16362">
      <c r="A16362" s="4">
        <v>16361.0</v>
      </c>
      <c r="F16362" s="1" t="s">
        <v>166</v>
      </c>
    </row>
    <row r="16363">
      <c r="A16363" s="4">
        <v>16362.0</v>
      </c>
      <c r="F16363" s="1" t="s">
        <v>166</v>
      </c>
    </row>
    <row r="16364">
      <c r="A16364" s="4">
        <v>16363.0</v>
      </c>
      <c r="F16364" s="1" t="s">
        <v>166</v>
      </c>
    </row>
    <row r="16365">
      <c r="A16365" s="4">
        <v>16364.0</v>
      </c>
      <c r="F16365" s="1" t="s">
        <v>166</v>
      </c>
    </row>
    <row r="16366">
      <c r="A16366" s="4">
        <v>16365.0</v>
      </c>
      <c r="F16366" s="1" t="s">
        <v>166</v>
      </c>
    </row>
    <row r="16367">
      <c r="A16367" s="4">
        <v>16366.0</v>
      </c>
      <c r="F16367" s="1" t="s">
        <v>166</v>
      </c>
    </row>
    <row r="16368">
      <c r="A16368" s="4">
        <v>16367.0</v>
      </c>
      <c r="F16368" s="1" t="s">
        <v>166</v>
      </c>
    </row>
    <row r="16369">
      <c r="A16369" s="4">
        <v>16368.0</v>
      </c>
      <c r="F16369" s="1" t="s">
        <v>166</v>
      </c>
    </row>
    <row r="16370">
      <c r="A16370" s="4">
        <v>16369.0</v>
      </c>
      <c r="F16370" s="1" t="s">
        <v>166</v>
      </c>
    </row>
    <row r="16371">
      <c r="A16371" s="4">
        <v>16370.0</v>
      </c>
      <c r="F16371" s="1" t="s">
        <v>166</v>
      </c>
    </row>
    <row r="16372">
      <c r="A16372" s="4">
        <v>16371.0</v>
      </c>
      <c r="F16372" s="1" t="s">
        <v>166</v>
      </c>
    </row>
    <row r="16373">
      <c r="A16373" s="4">
        <v>16372.0</v>
      </c>
      <c r="F16373" s="1" t="s">
        <v>166</v>
      </c>
    </row>
    <row r="16374">
      <c r="A16374" s="4">
        <v>16373.0</v>
      </c>
      <c r="F16374" s="1" t="s">
        <v>166</v>
      </c>
    </row>
    <row r="16375">
      <c r="A16375" s="4">
        <v>16374.0</v>
      </c>
      <c r="F16375" s="1" t="s">
        <v>166</v>
      </c>
    </row>
    <row r="16376">
      <c r="A16376" s="4">
        <v>16375.0</v>
      </c>
      <c r="F16376" s="1" t="s">
        <v>166</v>
      </c>
    </row>
    <row r="16377">
      <c r="A16377" s="4">
        <v>16376.0</v>
      </c>
      <c r="F16377" s="1" t="s">
        <v>166</v>
      </c>
    </row>
    <row r="16378">
      <c r="A16378" s="4">
        <v>16377.0</v>
      </c>
      <c r="F16378" s="1" t="s">
        <v>166</v>
      </c>
    </row>
    <row r="16379">
      <c r="A16379" s="4">
        <v>16378.0</v>
      </c>
      <c r="F16379" s="1" t="s">
        <v>166</v>
      </c>
    </row>
    <row r="16380">
      <c r="A16380" s="4">
        <v>16379.0</v>
      </c>
      <c r="F16380" s="1" t="s">
        <v>166</v>
      </c>
    </row>
    <row r="16381">
      <c r="A16381" s="4">
        <v>16380.0</v>
      </c>
      <c r="F16381" s="1" t="s">
        <v>166</v>
      </c>
    </row>
    <row r="16382">
      <c r="A16382" s="4">
        <v>16381.0</v>
      </c>
      <c r="F16382" s="1" t="s">
        <v>166</v>
      </c>
    </row>
    <row r="16383">
      <c r="A16383" s="4">
        <v>16382.0</v>
      </c>
      <c r="F16383" s="1" t="s">
        <v>166</v>
      </c>
    </row>
    <row r="16384">
      <c r="A16384" s="4">
        <v>16383.0</v>
      </c>
      <c r="F16384" s="1" t="s">
        <v>166</v>
      </c>
    </row>
    <row r="16385">
      <c r="A16385" s="4">
        <v>16384.0</v>
      </c>
      <c r="F16385" s="1" t="s">
        <v>166</v>
      </c>
    </row>
    <row r="16386">
      <c r="A16386" s="4">
        <v>16385.0</v>
      </c>
      <c r="F16386" s="1" t="s">
        <v>166</v>
      </c>
    </row>
    <row r="16387">
      <c r="A16387" s="4">
        <v>16386.0</v>
      </c>
      <c r="F16387" s="1" t="s">
        <v>166</v>
      </c>
    </row>
    <row r="16388">
      <c r="A16388" s="4">
        <v>16387.0</v>
      </c>
      <c r="F16388" s="1" t="s">
        <v>166</v>
      </c>
    </row>
    <row r="16389">
      <c r="A16389" s="4">
        <v>16388.0</v>
      </c>
      <c r="F16389" s="1" t="s">
        <v>166</v>
      </c>
    </row>
    <row r="16390">
      <c r="A16390" s="4">
        <v>16389.0</v>
      </c>
      <c r="F16390" s="1" t="s">
        <v>166</v>
      </c>
    </row>
    <row r="16391">
      <c r="A16391" s="4">
        <v>16390.0</v>
      </c>
      <c r="F16391" s="1" t="s">
        <v>166</v>
      </c>
    </row>
    <row r="16392">
      <c r="A16392" s="4">
        <v>16391.0</v>
      </c>
      <c r="F16392" s="1" t="s">
        <v>166</v>
      </c>
    </row>
    <row r="16393">
      <c r="A16393" s="4">
        <v>16392.0</v>
      </c>
      <c r="F16393" s="1" t="s">
        <v>166</v>
      </c>
    </row>
    <row r="16394">
      <c r="A16394" s="4">
        <v>16393.0</v>
      </c>
      <c r="F16394" s="1" t="s">
        <v>166</v>
      </c>
    </row>
    <row r="16395">
      <c r="A16395" s="4">
        <v>16394.0</v>
      </c>
      <c r="F16395" s="1" t="s">
        <v>166</v>
      </c>
    </row>
    <row r="16396">
      <c r="A16396" s="4">
        <v>16395.0</v>
      </c>
      <c r="F16396" s="1" t="s">
        <v>166</v>
      </c>
    </row>
    <row r="16397">
      <c r="A16397" s="4">
        <v>16396.0</v>
      </c>
      <c r="F16397" s="1" t="s">
        <v>166</v>
      </c>
    </row>
    <row r="16398">
      <c r="A16398" s="4">
        <v>16397.0</v>
      </c>
      <c r="F16398" s="1" t="s">
        <v>166</v>
      </c>
    </row>
    <row r="16399">
      <c r="A16399" s="4">
        <v>16398.0</v>
      </c>
      <c r="F16399" s="1" t="s">
        <v>166</v>
      </c>
    </row>
    <row r="16400">
      <c r="A16400" s="4">
        <v>16399.0</v>
      </c>
      <c r="F16400" s="1" t="s">
        <v>166</v>
      </c>
    </row>
    <row r="16401">
      <c r="A16401" s="4">
        <v>16400.0</v>
      </c>
      <c r="F16401" s="1" t="s">
        <v>166</v>
      </c>
    </row>
    <row r="16402">
      <c r="A16402" s="4">
        <v>16401.0</v>
      </c>
      <c r="F16402" s="1" t="s">
        <v>166</v>
      </c>
    </row>
    <row r="16403">
      <c r="A16403" s="4">
        <v>16402.0</v>
      </c>
      <c r="F16403" s="1" t="s">
        <v>166</v>
      </c>
    </row>
    <row r="16404">
      <c r="A16404" s="4">
        <v>16403.0</v>
      </c>
      <c r="F16404" s="1" t="s">
        <v>166</v>
      </c>
    </row>
    <row r="16405">
      <c r="A16405" s="4">
        <v>16404.0</v>
      </c>
      <c r="F16405" s="1" t="s">
        <v>166</v>
      </c>
    </row>
    <row r="16406">
      <c r="A16406" s="4">
        <v>16405.0</v>
      </c>
      <c r="F16406" s="1" t="s">
        <v>166</v>
      </c>
    </row>
    <row r="16407">
      <c r="A16407" s="4">
        <v>16406.0</v>
      </c>
      <c r="F16407" s="1" t="s">
        <v>166</v>
      </c>
    </row>
    <row r="16408">
      <c r="A16408" s="4">
        <v>16407.0</v>
      </c>
      <c r="F16408" s="1" t="s">
        <v>166</v>
      </c>
    </row>
    <row r="16409">
      <c r="A16409" s="4">
        <v>16408.0</v>
      </c>
      <c r="F16409" s="1" t="s">
        <v>166</v>
      </c>
    </row>
    <row r="16410">
      <c r="A16410" s="4">
        <v>16409.0</v>
      </c>
      <c r="F16410" s="1" t="s">
        <v>166</v>
      </c>
    </row>
    <row r="16411">
      <c r="A16411" s="4">
        <v>16410.0</v>
      </c>
      <c r="F16411" s="1" t="s">
        <v>166</v>
      </c>
    </row>
    <row r="16412">
      <c r="A16412" s="4">
        <v>16411.0</v>
      </c>
      <c r="F16412" s="1" t="s">
        <v>166</v>
      </c>
    </row>
    <row r="16413">
      <c r="A16413" s="4">
        <v>16412.0</v>
      </c>
      <c r="F16413" s="1" t="s">
        <v>166</v>
      </c>
    </row>
    <row r="16414">
      <c r="A16414" s="4">
        <v>16413.0</v>
      </c>
      <c r="F16414" s="1" t="s">
        <v>166</v>
      </c>
    </row>
    <row r="16415">
      <c r="A16415" s="4">
        <v>16414.0</v>
      </c>
      <c r="F16415" s="1" t="s">
        <v>166</v>
      </c>
    </row>
    <row r="16416">
      <c r="A16416" s="4">
        <v>16415.0</v>
      </c>
      <c r="F16416" s="1" t="s">
        <v>166</v>
      </c>
    </row>
    <row r="16417">
      <c r="A16417" s="4">
        <v>16416.0</v>
      </c>
      <c r="F16417" s="1" t="s">
        <v>166</v>
      </c>
    </row>
    <row r="16418">
      <c r="A16418" s="4">
        <v>16417.0</v>
      </c>
      <c r="F16418" s="1" t="s">
        <v>166</v>
      </c>
    </row>
    <row r="16419">
      <c r="A16419" s="4">
        <v>16418.0</v>
      </c>
      <c r="F16419" s="1" t="s">
        <v>166</v>
      </c>
    </row>
    <row r="16420">
      <c r="A16420" s="4">
        <v>16419.0</v>
      </c>
      <c r="F16420" s="1" t="s">
        <v>166</v>
      </c>
    </row>
    <row r="16421">
      <c r="A16421" s="4">
        <v>16420.0</v>
      </c>
      <c r="F16421" s="1" t="s">
        <v>166</v>
      </c>
    </row>
    <row r="16422">
      <c r="A16422" s="4">
        <v>16421.0</v>
      </c>
      <c r="F16422" s="1" t="s">
        <v>166</v>
      </c>
    </row>
    <row r="16423">
      <c r="A16423" s="4">
        <v>16422.0</v>
      </c>
      <c r="F16423" s="1" t="s">
        <v>166</v>
      </c>
    </row>
    <row r="16424">
      <c r="A16424" s="4">
        <v>16423.0</v>
      </c>
      <c r="F16424" s="1" t="s">
        <v>166</v>
      </c>
    </row>
    <row r="16425">
      <c r="A16425" s="4">
        <v>16424.0</v>
      </c>
      <c r="F16425" s="1" t="s">
        <v>166</v>
      </c>
    </row>
    <row r="16426">
      <c r="A16426" s="4">
        <v>16425.0</v>
      </c>
      <c r="F16426" s="1" t="s">
        <v>166</v>
      </c>
    </row>
    <row r="16427">
      <c r="A16427" s="4">
        <v>16426.0</v>
      </c>
      <c r="F16427" s="1" t="s">
        <v>166</v>
      </c>
    </row>
    <row r="16428">
      <c r="A16428" s="4">
        <v>16427.0</v>
      </c>
      <c r="F16428" s="1" t="s">
        <v>166</v>
      </c>
    </row>
    <row r="16429">
      <c r="A16429" s="4">
        <v>16428.0</v>
      </c>
      <c r="F16429" s="1" t="s">
        <v>166</v>
      </c>
    </row>
    <row r="16430">
      <c r="A16430" s="4">
        <v>16429.0</v>
      </c>
      <c r="F16430" s="1" t="s">
        <v>166</v>
      </c>
    </row>
    <row r="16431">
      <c r="A16431" s="4">
        <v>16430.0</v>
      </c>
      <c r="F16431" s="1" t="s">
        <v>166</v>
      </c>
    </row>
    <row r="16432">
      <c r="A16432" s="4">
        <v>16431.0</v>
      </c>
      <c r="F16432" s="1" t="s">
        <v>166</v>
      </c>
    </row>
    <row r="16433">
      <c r="A16433" s="4">
        <v>16432.0</v>
      </c>
      <c r="F16433" s="1" t="s">
        <v>166</v>
      </c>
    </row>
    <row r="16434">
      <c r="A16434" s="4">
        <v>16433.0</v>
      </c>
      <c r="F16434" s="1" t="s">
        <v>166</v>
      </c>
    </row>
    <row r="16435">
      <c r="A16435" s="4">
        <v>16434.0</v>
      </c>
      <c r="F16435" s="1" t="s">
        <v>166</v>
      </c>
    </row>
    <row r="16436">
      <c r="A16436" s="4">
        <v>16435.0</v>
      </c>
      <c r="F16436" s="1" t="s">
        <v>166</v>
      </c>
    </row>
    <row r="16437">
      <c r="A16437" s="4">
        <v>16436.0</v>
      </c>
      <c r="F16437" s="1" t="s">
        <v>166</v>
      </c>
    </row>
    <row r="16438">
      <c r="A16438" s="4">
        <v>16437.0</v>
      </c>
      <c r="F16438" s="1" t="s">
        <v>166</v>
      </c>
    </row>
    <row r="16439">
      <c r="A16439" s="4">
        <v>16438.0</v>
      </c>
      <c r="F16439" s="1" t="s">
        <v>166</v>
      </c>
    </row>
    <row r="16440">
      <c r="A16440" s="4">
        <v>16439.0</v>
      </c>
      <c r="F16440" s="1" t="s">
        <v>166</v>
      </c>
    </row>
    <row r="16441">
      <c r="A16441" s="4">
        <v>16440.0</v>
      </c>
      <c r="F16441" s="1" t="s">
        <v>166</v>
      </c>
    </row>
    <row r="16442">
      <c r="A16442" s="4">
        <v>16441.0</v>
      </c>
      <c r="F16442" s="1" t="s">
        <v>166</v>
      </c>
    </row>
    <row r="16443">
      <c r="A16443" s="4">
        <v>16442.0</v>
      </c>
      <c r="F16443" s="1" t="s">
        <v>166</v>
      </c>
    </row>
    <row r="16444">
      <c r="A16444" s="4">
        <v>16443.0</v>
      </c>
      <c r="F16444" s="1" t="s">
        <v>166</v>
      </c>
    </row>
    <row r="16445">
      <c r="A16445" s="4">
        <v>16444.0</v>
      </c>
      <c r="F16445" s="1" t="s">
        <v>166</v>
      </c>
    </row>
    <row r="16446">
      <c r="A16446" s="4">
        <v>16445.0</v>
      </c>
      <c r="F16446" s="1" t="s">
        <v>166</v>
      </c>
    </row>
    <row r="16447">
      <c r="A16447" s="4">
        <v>16446.0</v>
      </c>
      <c r="F16447" s="1" t="s">
        <v>166</v>
      </c>
    </row>
    <row r="16448">
      <c r="A16448" s="4">
        <v>16447.0</v>
      </c>
      <c r="F16448" s="1" t="s">
        <v>166</v>
      </c>
    </row>
    <row r="16449">
      <c r="A16449" s="4">
        <v>16448.0</v>
      </c>
      <c r="F16449" s="1" t="s">
        <v>166</v>
      </c>
    </row>
    <row r="16450">
      <c r="A16450" s="4">
        <v>16449.0</v>
      </c>
      <c r="F16450" s="1" t="s">
        <v>166</v>
      </c>
    </row>
    <row r="16451">
      <c r="A16451" s="4">
        <v>16450.0</v>
      </c>
      <c r="F16451" s="1" t="s">
        <v>166</v>
      </c>
    </row>
    <row r="16452">
      <c r="A16452" s="4">
        <v>16451.0</v>
      </c>
      <c r="F16452" s="1" t="s">
        <v>166</v>
      </c>
    </row>
    <row r="16453">
      <c r="A16453" s="4">
        <v>16452.0</v>
      </c>
      <c r="F16453" s="1" t="s">
        <v>166</v>
      </c>
    </row>
    <row r="16454">
      <c r="A16454" s="4">
        <v>16453.0</v>
      </c>
      <c r="F16454" s="1" t="s">
        <v>166</v>
      </c>
    </row>
    <row r="16455">
      <c r="A16455" s="4">
        <v>16454.0</v>
      </c>
      <c r="F16455" s="1" t="s">
        <v>166</v>
      </c>
    </row>
    <row r="16456">
      <c r="A16456" s="4">
        <v>16455.0</v>
      </c>
      <c r="F16456" s="1" t="s">
        <v>166</v>
      </c>
    </row>
    <row r="16457">
      <c r="A16457" s="4">
        <v>16456.0</v>
      </c>
      <c r="F16457" s="1" t="s">
        <v>166</v>
      </c>
    </row>
    <row r="16458">
      <c r="A16458" s="4">
        <v>16457.0</v>
      </c>
      <c r="F16458" s="1" t="s">
        <v>166</v>
      </c>
    </row>
    <row r="16459">
      <c r="A16459" s="4">
        <v>16458.0</v>
      </c>
      <c r="F16459" s="1" t="s">
        <v>166</v>
      </c>
    </row>
    <row r="16460">
      <c r="A16460" s="4">
        <v>16459.0</v>
      </c>
      <c r="F16460" s="1" t="s">
        <v>166</v>
      </c>
    </row>
    <row r="16461">
      <c r="A16461" s="4">
        <v>16460.0</v>
      </c>
      <c r="F16461" s="1" t="s">
        <v>166</v>
      </c>
    </row>
    <row r="16462">
      <c r="A16462" s="4">
        <v>16461.0</v>
      </c>
      <c r="F16462" s="1" t="s">
        <v>166</v>
      </c>
    </row>
    <row r="16463">
      <c r="A16463" s="4">
        <v>16462.0</v>
      </c>
      <c r="F16463" s="1" t="s">
        <v>166</v>
      </c>
    </row>
    <row r="16464">
      <c r="A16464" s="4">
        <v>16463.0</v>
      </c>
      <c r="F16464" s="1" t="s">
        <v>166</v>
      </c>
    </row>
    <row r="16465">
      <c r="A16465" s="4">
        <v>16464.0</v>
      </c>
      <c r="F16465" s="1" t="s">
        <v>166</v>
      </c>
    </row>
    <row r="16466">
      <c r="A16466" s="4">
        <v>16465.0</v>
      </c>
      <c r="F16466" s="1" t="s">
        <v>166</v>
      </c>
    </row>
    <row r="16467">
      <c r="A16467" s="4">
        <v>16466.0</v>
      </c>
      <c r="F16467" s="1" t="s">
        <v>166</v>
      </c>
    </row>
    <row r="16468">
      <c r="A16468" s="4">
        <v>16467.0</v>
      </c>
      <c r="F16468" s="1" t="s">
        <v>166</v>
      </c>
    </row>
    <row r="16469">
      <c r="A16469" s="4">
        <v>16468.0</v>
      </c>
      <c r="F16469" s="1" t="s">
        <v>166</v>
      </c>
    </row>
    <row r="16470">
      <c r="A16470" s="4">
        <v>16469.0</v>
      </c>
      <c r="F16470" s="1" t="s">
        <v>166</v>
      </c>
    </row>
    <row r="16471">
      <c r="A16471" s="4">
        <v>16470.0</v>
      </c>
      <c r="F16471" s="1" t="s">
        <v>166</v>
      </c>
    </row>
    <row r="16472">
      <c r="A16472" s="4">
        <v>16471.0</v>
      </c>
      <c r="F16472" s="1" t="s">
        <v>166</v>
      </c>
    </row>
    <row r="16473">
      <c r="A16473" s="4">
        <v>16472.0</v>
      </c>
      <c r="F16473" s="1" t="s">
        <v>166</v>
      </c>
    </row>
    <row r="16474">
      <c r="A16474" s="4">
        <v>16473.0</v>
      </c>
      <c r="F16474" s="1" t="s">
        <v>166</v>
      </c>
    </row>
    <row r="16475">
      <c r="A16475" s="4">
        <v>16474.0</v>
      </c>
      <c r="F16475" s="1" t="s">
        <v>166</v>
      </c>
    </row>
    <row r="16476">
      <c r="A16476" s="4">
        <v>16475.0</v>
      </c>
      <c r="F16476" s="1" t="s">
        <v>166</v>
      </c>
    </row>
    <row r="16477">
      <c r="A16477" s="4">
        <v>16476.0</v>
      </c>
      <c r="F16477" s="1" t="s">
        <v>166</v>
      </c>
    </row>
    <row r="16478">
      <c r="A16478" s="4">
        <v>16477.0</v>
      </c>
      <c r="F16478" s="1" t="s">
        <v>166</v>
      </c>
    </row>
    <row r="16479">
      <c r="A16479" s="4">
        <v>16478.0</v>
      </c>
      <c r="F16479" s="1" t="s">
        <v>166</v>
      </c>
    </row>
    <row r="16480">
      <c r="A16480" s="4">
        <v>16479.0</v>
      </c>
      <c r="F16480" s="1" t="s">
        <v>166</v>
      </c>
    </row>
    <row r="16481">
      <c r="A16481" s="4">
        <v>16480.0</v>
      </c>
      <c r="F16481" s="1" t="s">
        <v>166</v>
      </c>
    </row>
    <row r="16482">
      <c r="A16482" s="4">
        <v>16481.0</v>
      </c>
      <c r="F16482" s="1" t="s">
        <v>166</v>
      </c>
    </row>
    <row r="16483">
      <c r="A16483" s="4">
        <v>16482.0</v>
      </c>
      <c r="F16483" s="1" t="s">
        <v>166</v>
      </c>
    </row>
    <row r="16484">
      <c r="A16484" s="4">
        <v>16483.0</v>
      </c>
      <c r="F16484" s="1" t="s">
        <v>166</v>
      </c>
    </row>
    <row r="16485">
      <c r="A16485" s="4">
        <v>16484.0</v>
      </c>
      <c r="F16485" s="1" t="s">
        <v>166</v>
      </c>
    </row>
    <row r="16486">
      <c r="A16486" s="4">
        <v>16485.0</v>
      </c>
      <c r="F16486" s="1" t="s">
        <v>166</v>
      </c>
    </row>
    <row r="16487">
      <c r="A16487" s="4">
        <v>16486.0</v>
      </c>
      <c r="F16487" s="1" t="s">
        <v>166</v>
      </c>
    </row>
    <row r="16488">
      <c r="A16488" s="4">
        <v>16487.0</v>
      </c>
      <c r="F16488" s="1" t="s">
        <v>166</v>
      </c>
    </row>
    <row r="16489">
      <c r="A16489" s="4">
        <v>16488.0</v>
      </c>
      <c r="F16489" s="1" t="s">
        <v>166</v>
      </c>
    </row>
    <row r="16490">
      <c r="A16490" s="4">
        <v>16489.0</v>
      </c>
      <c r="F16490" s="1" t="s">
        <v>166</v>
      </c>
    </row>
    <row r="16491">
      <c r="A16491" s="4">
        <v>16490.0</v>
      </c>
      <c r="F16491" s="1" t="s">
        <v>166</v>
      </c>
    </row>
    <row r="16492">
      <c r="A16492" s="4">
        <v>16491.0</v>
      </c>
      <c r="F16492" s="1" t="s">
        <v>166</v>
      </c>
    </row>
    <row r="16493">
      <c r="A16493" s="4">
        <v>16492.0</v>
      </c>
      <c r="F16493" s="1" t="s">
        <v>166</v>
      </c>
    </row>
    <row r="16494">
      <c r="A16494" s="4">
        <v>16493.0</v>
      </c>
      <c r="F16494" s="1" t="s">
        <v>166</v>
      </c>
    </row>
    <row r="16495">
      <c r="A16495" s="4">
        <v>16494.0</v>
      </c>
      <c r="F16495" s="1" t="s">
        <v>166</v>
      </c>
    </row>
    <row r="16496">
      <c r="A16496" s="4">
        <v>16495.0</v>
      </c>
      <c r="F16496" s="1" t="s">
        <v>166</v>
      </c>
    </row>
    <row r="16497">
      <c r="A16497" s="4">
        <v>16496.0</v>
      </c>
      <c r="F16497" s="1" t="s">
        <v>166</v>
      </c>
    </row>
    <row r="16498">
      <c r="A16498" s="4">
        <v>16497.0</v>
      </c>
      <c r="F16498" s="1" t="s">
        <v>166</v>
      </c>
    </row>
    <row r="16499">
      <c r="A16499" s="4">
        <v>16498.0</v>
      </c>
      <c r="F16499" s="1" t="s">
        <v>166</v>
      </c>
    </row>
    <row r="16500">
      <c r="A16500" s="4">
        <v>16499.0</v>
      </c>
      <c r="F16500" s="1" t="s">
        <v>166</v>
      </c>
    </row>
    <row r="16501">
      <c r="A16501" s="4">
        <v>16500.0</v>
      </c>
      <c r="F16501" s="1" t="s">
        <v>166</v>
      </c>
    </row>
    <row r="16502">
      <c r="A16502" s="4">
        <v>16501.0</v>
      </c>
      <c r="F16502" s="1" t="s">
        <v>166</v>
      </c>
    </row>
    <row r="16503">
      <c r="A16503" s="4">
        <v>16502.0</v>
      </c>
      <c r="F16503" s="1" t="s">
        <v>166</v>
      </c>
    </row>
    <row r="16504">
      <c r="A16504" s="4">
        <v>16503.0</v>
      </c>
      <c r="F16504" s="1" t="s">
        <v>166</v>
      </c>
    </row>
    <row r="16505">
      <c r="A16505" s="4">
        <v>16504.0</v>
      </c>
      <c r="F16505" s="1" t="s">
        <v>166</v>
      </c>
    </row>
    <row r="16506">
      <c r="A16506" s="4">
        <v>16505.0</v>
      </c>
      <c r="F16506" s="1" t="s">
        <v>166</v>
      </c>
    </row>
    <row r="16507">
      <c r="A16507" s="4">
        <v>16506.0</v>
      </c>
      <c r="F16507" s="1" t="s">
        <v>166</v>
      </c>
    </row>
    <row r="16508">
      <c r="A16508" s="4">
        <v>16507.0</v>
      </c>
      <c r="F16508" s="1" t="s">
        <v>166</v>
      </c>
    </row>
    <row r="16509">
      <c r="A16509" s="4">
        <v>16508.0</v>
      </c>
      <c r="F16509" s="1" t="s">
        <v>166</v>
      </c>
    </row>
    <row r="16510">
      <c r="A16510" s="4">
        <v>16509.0</v>
      </c>
      <c r="F16510" s="1" t="s">
        <v>166</v>
      </c>
    </row>
    <row r="16511">
      <c r="A16511" s="4">
        <v>16510.0</v>
      </c>
      <c r="F16511" s="1" t="s">
        <v>166</v>
      </c>
    </row>
    <row r="16512">
      <c r="A16512" s="4">
        <v>16511.0</v>
      </c>
      <c r="F16512" s="1" t="s">
        <v>166</v>
      </c>
    </row>
    <row r="16513">
      <c r="A16513" s="4">
        <v>16512.0</v>
      </c>
      <c r="F16513" s="1" t="s">
        <v>166</v>
      </c>
    </row>
    <row r="16514">
      <c r="A16514" s="4">
        <v>16513.0</v>
      </c>
      <c r="F16514" s="1" t="s">
        <v>166</v>
      </c>
    </row>
    <row r="16515">
      <c r="A16515" s="4">
        <v>16514.0</v>
      </c>
      <c r="F16515" s="1" t="s">
        <v>166</v>
      </c>
    </row>
    <row r="16516">
      <c r="A16516" s="4">
        <v>16515.0</v>
      </c>
      <c r="F16516" s="1" t="s">
        <v>166</v>
      </c>
    </row>
    <row r="16517">
      <c r="A16517" s="4">
        <v>16516.0</v>
      </c>
      <c r="F16517" s="1" t="s">
        <v>166</v>
      </c>
    </row>
    <row r="16518">
      <c r="A16518" s="4">
        <v>16517.0</v>
      </c>
      <c r="F16518" s="1" t="s">
        <v>166</v>
      </c>
    </row>
    <row r="16519">
      <c r="A16519" s="4">
        <v>16518.0</v>
      </c>
      <c r="F16519" s="1" t="s">
        <v>166</v>
      </c>
    </row>
    <row r="16520">
      <c r="A16520" s="4">
        <v>16519.0</v>
      </c>
      <c r="F16520" s="1" t="s">
        <v>166</v>
      </c>
    </row>
    <row r="16521">
      <c r="A16521" s="4">
        <v>16520.0</v>
      </c>
      <c r="F16521" s="1" t="s">
        <v>166</v>
      </c>
    </row>
    <row r="16522">
      <c r="A16522" s="4">
        <v>16521.0</v>
      </c>
      <c r="F16522" s="1" t="s">
        <v>166</v>
      </c>
    </row>
    <row r="16523">
      <c r="A16523" s="4">
        <v>16522.0</v>
      </c>
      <c r="F16523" s="1" t="s">
        <v>166</v>
      </c>
    </row>
    <row r="16524">
      <c r="A16524" s="4">
        <v>16523.0</v>
      </c>
      <c r="F16524" s="1" t="s">
        <v>166</v>
      </c>
    </row>
    <row r="16525">
      <c r="A16525" s="4">
        <v>16524.0</v>
      </c>
      <c r="F16525" s="1" t="s">
        <v>166</v>
      </c>
    </row>
    <row r="16526">
      <c r="A16526" s="4">
        <v>16525.0</v>
      </c>
      <c r="F16526" s="1" t="s">
        <v>166</v>
      </c>
    </row>
    <row r="16527">
      <c r="A16527" s="4">
        <v>16526.0</v>
      </c>
      <c r="F16527" s="1" t="s">
        <v>166</v>
      </c>
    </row>
    <row r="16528">
      <c r="A16528" s="4">
        <v>16527.0</v>
      </c>
      <c r="F16528" s="1" t="s">
        <v>166</v>
      </c>
    </row>
    <row r="16529">
      <c r="A16529" s="4">
        <v>16528.0</v>
      </c>
      <c r="F16529" s="1" t="s">
        <v>166</v>
      </c>
    </row>
    <row r="16530">
      <c r="A16530" s="4">
        <v>16529.0</v>
      </c>
      <c r="F16530" s="1" t="s">
        <v>166</v>
      </c>
    </row>
    <row r="16531">
      <c r="A16531" s="4">
        <v>16530.0</v>
      </c>
      <c r="F16531" s="1" t="s">
        <v>166</v>
      </c>
    </row>
    <row r="16532">
      <c r="A16532" s="4">
        <v>16531.0</v>
      </c>
      <c r="F16532" s="1" t="s">
        <v>166</v>
      </c>
    </row>
    <row r="16533">
      <c r="A16533" s="4">
        <v>16532.0</v>
      </c>
      <c r="F16533" s="1" t="s">
        <v>166</v>
      </c>
    </row>
    <row r="16534">
      <c r="A16534" s="4">
        <v>16533.0</v>
      </c>
      <c r="F16534" s="1" t="s">
        <v>166</v>
      </c>
    </row>
    <row r="16535">
      <c r="A16535" s="4">
        <v>16534.0</v>
      </c>
      <c r="F16535" s="1" t="s">
        <v>166</v>
      </c>
    </row>
    <row r="16536">
      <c r="A16536" s="4">
        <v>16535.0</v>
      </c>
      <c r="F16536" s="1" t="s">
        <v>166</v>
      </c>
    </row>
    <row r="16537">
      <c r="A16537" s="4">
        <v>16536.0</v>
      </c>
      <c r="F16537" s="1" t="s">
        <v>166</v>
      </c>
    </row>
    <row r="16538">
      <c r="A16538" s="4">
        <v>16537.0</v>
      </c>
      <c r="F16538" s="1" t="s">
        <v>166</v>
      </c>
    </row>
    <row r="16539">
      <c r="A16539" s="4">
        <v>16538.0</v>
      </c>
      <c r="F16539" s="1" t="s">
        <v>166</v>
      </c>
    </row>
    <row r="16540">
      <c r="A16540" s="4">
        <v>16539.0</v>
      </c>
      <c r="F16540" s="1" t="s">
        <v>166</v>
      </c>
    </row>
    <row r="16541">
      <c r="A16541" s="4">
        <v>16540.0</v>
      </c>
      <c r="F16541" s="1" t="s">
        <v>166</v>
      </c>
    </row>
    <row r="16542">
      <c r="A16542" s="4">
        <v>16541.0</v>
      </c>
      <c r="F16542" s="1" t="s">
        <v>166</v>
      </c>
    </row>
    <row r="16543">
      <c r="A16543" s="4">
        <v>16542.0</v>
      </c>
      <c r="F16543" s="1" t="s">
        <v>166</v>
      </c>
    </row>
    <row r="16544">
      <c r="A16544" s="4">
        <v>16543.0</v>
      </c>
      <c r="F16544" s="1" t="s">
        <v>166</v>
      </c>
    </row>
    <row r="16545">
      <c r="A16545" s="4">
        <v>16544.0</v>
      </c>
      <c r="F16545" s="1" t="s">
        <v>166</v>
      </c>
    </row>
    <row r="16546">
      <c r="A16546" s="4">
        <v>16545.0</v>
      </c>
      <c r="F16546" s="1" t="s">
        <v>166</v>
      </c>
    </row>
    <row r="16547">
      <c r="A16547" s="4">
        <v>16546.0</v>
      </c>
      <c r="F16547" s="1" t="s">
        <v>166</v>
      </c>
    </row>
    <row r="16548">
      <c r="A16548" s="4">
        <v>16547.0</v>
      </c>
      <c r="F16548" s="1" t="s">
        <v>166</v>
      </c>
    </row>
    <row r="16549">
      <c r="A16549" s="4">
        <v>16548.0</v>
      </c>
      <c r="F16549" s="1" t="s">
        <v>166</v>
      </c>
    </row>
    <row r="16550">
      <c r="A16550" s="4">
        <v>16549.0</v>
      </c>
      <c r="F16550" s="1" t="s">
        <v>166</v>
      </c>
    </row>
    <row r="16551">
      <c r="A16551" s="4">
        <v>16550.0</v>
      </c>
      <c r="F16551" s="1" t="s">
        <v>166</v>
      </c>
    </row>
    <row r="16552">
      <c r="A16552" s="4">
        <v>16551.0</v>
      </c>
      <c r="F16552" s="1" t="s">
        <v>166</v>
      </c>
    </row>
    <row r="16553">
      <c r="A16553" s="4">
        <v>16552.0</v>
      </c>
      <c r="F16553" s="1" t="s">
        <v>166</v>
      </c>
    </row>
    <row r="16554">
      <c r="A16554" s="4">
        <v>16553.0</v>
      </c>
      <c r="F16554" s="1" t="s">
        <v>166</v>
      </c>
    </row>
    <row r="16555">
      <c r="A16555" s="4">
        <v>16554.0</v>
      </c>
      <c r="F16555" s="1" t="s">
        <v>166</v>
      </c>
    </row>
    <row r="16556">
      <c r="A16556" s="4">
        <v>16555.0</v>
      </c>
      <c r="F16556" s="1" t="s">
        <v>166</v>
      </c>
    </row>
    <row r="16557">
      <c r="A16557" s="4">
        <v>16556.0</v>
      </c>
      <c r="F16557" s="1" t="s">
        <v>166</v>
      </c>
    </row>
    <row r="16558">
      <c r="A16558" s="4">
        <v>16557.0</v>
      </c>
      <c r="F16558" s="1" t="s">
        <v>166</v>
      </c>
    </row>
    <row r="16559">
      <c r="A16559" s="4">
        <v>16558.0</v>
      </c>
      <c r="F16559" s="1" t="s">
        <v>166</v>
      </c>
    </row>
    <row r="16560">
      <c r="A16560" s="4">
        <v>16559.0</v>
      </c>
      <c r="F16560" s="1" t="s">
        <v>166</v>
      </c>
    </row>
    <row r="16561">
      <c r="A16561" s="4">
        <v>16560.0</v>
      </c>
      <c r="F16561" s="1" t="s">
        <v>166</v>
      </c>
    </row>
    <row r="16562">
      <c r="A16562" s="4">
        <v>16561.0</v>
      </c>
      <c r="F16562" s="1" t="s">
        <v>166</v>
      </c>
    </row>
    <row r="16563">
      <c r="A16563" s="4">
        <v>16562.0</v>
      </c>
      <c r="F16563" s="1" t="s">
        <v>166</v>
      </c>
    </row>
    <row r="16564">
      <c r="A16564" s="4">
        <v>16563.0</v>
      </c>
      <c r="F16564" s="1" t="s">
        <v>166</v>
      </c>
    </row>
    <row r="16565">
      <c r="A16565" s="4">
        <v>16564.0</v>
      </c>
      <c r="F16565" s="1" t="s">
        <v>166</v>
      </c>
    </row>
    <row r="16566">
      <c r="A16566" s="4">
        <v>16565.0</v>
      </c>
      <c r="F16566" s="1" t="s">
        <v>166</v>
      </c>
    </row>
    <row r="16567">
      <c r="A16567" s="4">
        <v>16566.0</v>
      </c>
      <c r="F16567" s="1" t="s">
        <v>166</v>
      </c>
    </row>
    <row r="16568">
      <c r="A16568" s="4">
        <v>16567.0</v>
      </c>
      <c r="F16568" s="1" t="s">
        <v>166</v>
      </c>
    </row>
    <row r="16569">
      <c r="A16569" s="4">
        <v>16568.0</v>
      </c>
      <c r="F16569" s="1" t="s">
        <v>166</v>
      </c>
    </row>
    <row r="16570">
      <c r="A16570" s="4">
        <v>16569.0</v>
      </c>
      <c r="F16570" s="1" t="s">
        <v>166</v>
      </c>
    </row>
    <row r="16571">
      <c r="A16571" s="4">
        <v>16570.0</v>
      </c>
      <c r="F16571" s="1" t="s">
        <v>166</v>
      </c>
    </row>
    <row r="16572">
      <c r="A16572" s="4">
        <v>16571.0</v>
      </c>
      <c r="F16572" s="1" t="s">
        <v>166</v>
      </c>
    </row>
    <row r="16573">
      <c r="A16573" s="4">
        <v>16572.0</v>
      </c>
      <c r="F16573" s="1" t="s">
        <v>166</v>
      </c>
    </row>
    <row r="16574">
      <c r="A16574" s="4">
        <v>16573.0</v>
      </c>
      <c r="F16574" s="1" t="s">
        <v>166</v>
      </c>
    </row>
    <row r="16575">
      <c r="A16575" s="4">
        <v>16574.0</v>
      </c>
      <c r="F16575" s="1" t="s">
        <v>166</v>
      </c>
    </row>
    <row r="16576">
      <c r="A16576" s="4">
        <v>16575.0</v>
      </c>
      <c r="F16576" s="1" t="s">
        <v>166</v>
      </c>
    </row>
    <row r="16577">
      <c r="A16577" s="4">
        <v>16576.0</v>
      </c>
      <c r="F16577" s="1" t="s">
        <v>166</v>
      </c>
    </row>
    <row r="16578">
      <c r="A16578" s="4">
        <v>16577.0</v>
      </c>
      <c r="F16578" s="1" t="s">
        <v>166</v>
      </c>
    </row>
    <row r="16579">
      <c r="A16579" s="4">
        <v>16578.0</v>
      </c>
      <c r="F16579" s="1" t="s">
        <v>166</v>
      </c>
    </row>
    <row r="16580">
      <c r="A16580" s="4">
        <v>16579.0</v>
      </c>
      <c r="F16580" s="1" t="s">
        <v>166</v>
      </c>
    </row>
    <row r="16581">
      <c r="A16581" s="4">
        <v>16580.0</v>
      </c>
      <c r="F16581" s="1" t="s">
        <v>166</v>
      </c>
    </row>
    <row r="16582">
      <c r="A16582" s="4">
        <v>16581.0</v>
      </c>
      <c r="F16582" s="1" t="s">
        <v>166</v>
      </c>
    </row>
    <row r="16583">
      <c r="A16583" s="4">
        <v>16582.0</v>
      </c>
      <c r="F16583" s="1" t="s">
        <v>166</v>
      </c>
    </row>
    <row r="16584">
      <c r="A16584" s="4">
        <v>16583.0</v>
      </c>
      <c r="F16584" s="1" t="s">
        <v>166</v>
      </c>
    </row>
    <row r="16585">
      <c r="A16585" s="4">
        <v>16584.0</v>
      </c>
      <c r="F16585" s="1" t="s">
        <v>166</v>
      </c>
    </row>
    <row r="16586">
      <c r="A16586" s="4">
        <v>16585.0</v>
      </c>
      <c r="F16586" s="1" t="s">
        <v>166</v>
      </c>
    </row>
    <row r="16587">
      <c r="A16587" s="4">
        <v>16586.0</v>
      </c>
      <c r="F16587" s="1" t="s">
        <v>166</v>
      </c>
    </row>
    <row r="16588">
      <c r="A16588" s="4">
        <v>16587.0</v>
      </c>
      <c r="F16588" s="1" t="s">
        <v>166</v>
      </c>
    </row>
    <row r="16589">
      <c r="A16589" s="4">
        <v>16588.0</v>
      </c>
      <c r="F16589" s="1" t="s">
        <v>166</v>
      </c>
    </row>
    <row r="16590">
      <c r="A16590" s="4">
        <v>16589.0</v>
      </c>
      <c r="F16590" s="1" t="s">
        <v>166</v>
      </c>
    </row>
    <row r="16591">
      <c r="A16591" s="4">
        <v>16590.0</v>
      </c>
      <c r="F16591" s="1" t="s">
        <v>166</v>
      </c>
    </row>
    <row r="16592">
      <c r="A16592" s="4">
        <v>16591.0</v>
      </c>
      <c r="F16592" s="1" t="s">
        <v>166</v>
      </c>
    </row>
    <row r="16593">
      <c r="A16593" s="4">
        <v>16592.0</v>
      </c>
      <c r="F16593" s="1" t="s">
        <v>166</v>
      </c>
    </row>
    <row r="16594">
      <c r="A16594" s="4">
        <v>16593.0</v>
      </c>
      <c r="F16594" s="1" t="s">
        <v>166</v>
      </c>
    </row>
    <row r="16595">
      <c r="A16595" s="4">
        <v>16594.0</v>
      </c>
      <c r="F16595" s="1" t="s">
        <v>166</v>
      </c>
    </row>
    <row r="16596">
      <c r="A16596" s="4">
        <v>16595.0</v>
      </c>
      <c r="F16596" s="1" t="s">
        <v>166</v>
      </c>
    </row>
    <row r="16597">
      <c r="A16597" s="4">
        <v>16596.0</v>
      </c>
      <c r="F16597" s="1" t="s">
        <v>166</v>
      </c>
    </row>
    <row r="16598">
      <c r="A16598" s="4">
        <v>16597.0</v>
      </c>
      <c r="F16598" s="1" t="s">
        <v>166</v>
      </c>
    </row>
    <row r="16599">
      <c r="A16599" s="4">
        <v>16598.0</v>
      </c>
      <c r="F16599" s="1" t="s">
        <v>166</v>
      </c>
    </row>
    <row r="16600">
      <c r="A16600" s="4">
        <v>16599.0</v>
      </c>
      <c r="F16600" s="1" t="s">
        <v>166</v>
      </c>
    </row>
    <row r="16601">
      <c r="A16601" s="4">
        <v>16600.0</v>
      </c>
      <c r="F16601" s="1" t="s">
        <v>166</v>
      </c>
    </row>
    <row r="16602">
      <c r="A16602" s="4">
        <v>16601.0</v>
      </c>
      <c r="F16602" s="1" t="s">
        <v>166</v>
      </c>
    </row>
    <row r="16603">
      <c r="A16603" s="4">
        <v>16602.0</v>
      </c>
      <c r="F16603" s="1" t="s">
        <v>166</v>
      </c>
    </row>
    <row r="16604">
      <c r="A16604" s="4">
        <v>16603.0</v>
      </c>
      <c r="F16604" s="1" t="s">
        <v>166</v>
      </c>
    </row>
    <row r="16605">
      <c r="A16605" s="4">
        <v>16604.0</v>
      </c>
      <c r="F16605" s="1" t="s">
        <v>166</v>
      </c>
    </row>
    <row r="16606">
      <c r="A16606" s="4">
        <v>16605.0</v>
      </c>
      <c r="F16606" s="1" t="s">
        <v>166</v>
      </c>
    </row>
    <row r="16607">
      <c r="A16607" s="4">
        <v>16606.0</v>
      </c>
      <c r="F16607" s="1" t="s">
        <v>166</v>
      </c>
    </row>
    <row r="16608">
      <c r="A16608" s="4">
        <v>16607.0</v>
      </c>
      <c r="F16608" s="1" t="s">
        <v>166</v>
      </c>
    </row>
    <row r="16609">
      <c r="A16609" s="4">
        <v>16608.0</v>
      </c>
      <c r="F16609" s="1" t="s">
        <v>166</v>
      </c>
    </row>
    <row r="16610">
      <c r="A16610" s="4">
        <v>16609.0</v>
      </c>
      <c r="F16610" s="1" t="s">
        <v>166</v>
      </c>
    </row>
    <row r="16611">
      <c r="A16611" s="4">
        <v>16610.0</v>
      </c>
      <c r="F16611" s="1" t="s">
        <v>166</v>
      </c>
    </row>
    <row r="16612">
      <c r="A16612" s="4">
        <v>16611.0</v>
      </c>
      <c r="F16612" s="1" t="s">
        <v>166</v>
      </c>
    </row>
    <row r="16613">
      <c r="A16613" s="4">
        <v>16612.0</v>
      </c>
      <c r="F16613" s="1" t="s">
        <v>166</v>
      </c>
    </row>
    <row r="16614">
      <c r="A16614" s="4">
        <v>16613.0</v>
      </c>
      <c r="F16614" s="1" t="s">
        <v>166</v>
      </c>
    </row>
    <row r="16615">
      <c r="A16615" s="4">
        <v>16614.0</v>
      </c>
      <c r="F16615" s="1" t="s">
        <v>166</v>
      </c>
    </row>
    <row r="16616">
      <c r="A16616" s="4">
        <v>16615.0</v>
      </c>
      <c r="F16616" s="1" t="s">
        <v>166</v>
      </c>
    </row>
    <row r="16617">
      <c r="A16617" s="4">
        <v>16616.0</v>
      </c>
      <c r="F16617" s="1" t="s">
        <v>166</v>
      </c>
    </row>
    <row r="16618">
      <c r="A16618" s="4">
        <v>16617.0</v>
      </c>
      <c r="F16618" s="1" t="s">
        <v>166</v>
      </c>
    </row>
    <row r="16619">
      <c r="A16619" s="4">
        <v>16618.0</v>
      </c>
      <c r="F16619" s="1" t="s">
        <v>166</v>
      </c>
    </row>
    <row r="16620">
      <c r="A16620" s="4">
        <v>16619.0</v>
      </c>
      <c r="F16620" s="1" t="s">
        <v>166</v>
      </c>
    </row>
    <row r="16621">
      <c r="A16621" s="4">
        <v>16620.0</v>
      </c>
      <c r="F16621" s="1" t="s">
        <v>166</v>
      </c>
    </row>
    <row r="16622">
      <c r="A16622" s="4">
        <v>16621.0</v>
      </c>
      <c r="F16622" s="1" t="s">
        <v>166</v>
      </c>
    </row>
    <row r="16623">
      <c r="A16623" s="4">
        <v>16622.0</v>
      </c>
      <c r="F16623" s="1" t="s">
        <v>166</v>
      </c>
    </row>
    <row r="16624">
      <c r="A16624" s="4">
        <v>16623.0</v>
      </c>
      <c r="F16624" s="1" t="s">
        <v>166</v>
      </c>
    </row>
    <row r="16625">
      <c r="A16625" s="4">
        <v>16624.0</v>
      </c>
      <c r="F16625" s="1" t="s">
        <v>166</v>
      </c>
    </row>
    <row r="16626">
      <c r="A16626" s="4">
        <v>16625.0</v>
      </c>
      <c r="F16626" s="1" t="s">
        <v>166</v>
      </c>
    </row>
    <row r="16627">
      <c r="A16627" s="4">
        <v>16626.0</v>
      </c>
      <c r="F16627" s="1" t="s">
        <v>166</v>
      </c>
    </row>
    <row r="16628">
      <c r="A16628" s="4">
        <v>16627.0</v>
      </c>
      <c r="F16628" s="1" t="s">
        <v>166</v>
      </c>
    </row>
    <row r="16629">
      <c r="A16629" s="4">
        <v>16628.0</v>
      </c>
      <c r="F16629" s="1" t="s">
        <v>166</v>
      </c>
    </row>
    <row r="16630">
      <c r="A16630" s="4">
        <v>16629.0</v>
      </c>
      <c r="F16630" s="1" t="s">
        <v>166</v>
      </c>
    </row>
    <row r="16631">
      <c r="A16631" s="4">
        <v>16630.0</v>
      </c>
      <c r="F16631" s="1" t="s">
        <v>166</v>
      </c>
    </row>
    <row r="16632">
      <c r="A16632" s="4">
        <v>16631.0</v>
      </c>
      <c r="F16632" s="1" t="s">
        <v>166</v>
      </c>
    </row>
    <row r="16633">
      <c r="A16633" s="4">
        <v>16632.0</v>
      </c>
      <c r="F16633" s="1" t="s">
        <v>166</v>
      </c>
    </row>
    <row r="16634">
      <c r="A16634" s="4">
        <v>16633.0</v>
      </c>
      <c r="F16634" s="1" t="s">
        <v>166</v>
      </c>
    </row>
    <row r="16635">
      <c r="A16635" s="4">
        <v>16634.0</v>
      </c>
      <c r="F16635" s="1" t="s">
        <v>166</v>
      </c>
    </row>
    <row r="16636">
      <c r="A16636" s="4">
        <v>16635.0</v>
      </c>
      <c r="F16636" s="1" t="s">
        <v>166</v>
      </c>
    </row>
    <row r="16637">
      <c r="A16637" s="4">
        <v>16636.0</v>
      </c>
      <c r="F16637" s="1" t="s">
        <v>166</v>
      </c>
    </row>
    <row r="16638">
      <c r="A16638" s="4">
        <v>16637.0</v>
      </c>
      <c r="F16638" s="1" t="s">
        <v>166</v>
      </c>
    </row>
    <row r="16639">
      <c r="A16639" s="4">
        <v>16638.0</v>
      </c>
      <c r="F16639" s="1" t="s">
        <v>166</v>
      </c>
    </row>
    <row r="16640">
      <c r="A16640" s="4">
        <v>16639.0</v>
      </c>
      <c r="F16640" s="1" t="s">
        <v>166</v>
      </c>
    </row>
    <row r="16641">
      <c r="A16641" s="4">
        <v>16640.0</v>
      </c>
      <c r="F16641" s="1" t="s">
        <v>166</v>
      </c>
    </row>
    <row r="16642">
      <c r="A16642" s="4">
        <v>16641.0</v>
      </c>
      <c r="F16642" s="1" t="s">
        <v>166</v>
      </c>
    </row>
    <row r="16643">
      <c r="A16643" s="4">
        <v>16642.0</v>
      </c>
      <c r="F16643" s="1" t="s">
        <v>166</v>
      </c>
    </row>
    <row r="16644">
      <c r="A16644" s="4">
        <v>16643.0</v>
      </c>
      <c r="F16644" s="1" t="s">
        <v>166</v>
      </c>
    </row>
    <row r="16645">
      <c r="A16645" s="4">
        <v>16644.0</v>
      </c>
      <c r="F16645" s="1" t="s">
        <v>166</v>
      </c>
    </row>
    <row r="16646">
      <c r="A16646" s="4">
        <v>16645.0</v>
      </c>
      <c r="F16646" s="1" t="s">
        <v>166</v>
      </c>
    </row>
    <row r="16647">
      <c r="A16647" s="4">
        <v>16646.0</v>
      </c>
      <c r="F16647" s="1" t="s">
        <v>166</v>
      </c>
    </row>
    <row r="16648">
      <c r="A16648" s="4">
        <v>16647.0</v>
      </c>
      <c r="F16648" s="1" t="s">
        <v>166</v>
      </c>
    </row>
    <row r="16649">
      <c r="A16649" s="4">
        <v>16648.0</v>
      </c>
      <c r="F16649" s="1" t="s">
        <v>166</v>
      </c>
    </row>
    <row r="16650">
      <c r="A16650" s="4">
        <v>16649.0</v>
      </c>
      <c r="F16650" s="1" t="s">
        <v>166</v>
      </c>
    </row>
    <row r="16651">
      <c r="A16651" s="4">
        <v>16650.0</v>
      </c>
      <c r="F16651" s="1" t="s">
        <v>166</v>
      </c>
    </row>
    <row r="16652">
      <c r="A16652" s="4">
        <v>16651.0</v>
      </c>
      <c r="F16652" s="1" t="s">
        <v>166</v>
      </c>
    </row>
    <row r="16653">
      <c r="A16653" s="4">
        <v>16652.0</v>
      </c>
      <c r="F16653" s="1" t="s">
        <v>166</v>
      </c>
    </row>
    <row r="16654">
      <c r="A16654" s="4">
        <v>16653.0</v>
      </c>
      <c r="F16654" s="1" t="s">
        <v>166</v>
      </c>
    </row>
    <row r="16655">
      <c r="A16655" s="4">
        <v>16654.0</v>
      </c>
      <c r="F16655" s="1" t="s">
        <v>166</v>
      </c>
    </row>
    <row r="16656">
      <c r="A16656" s="4">
        <v>16655.0</v>
      </c>
      <c r="F16656" s="1" t="s">
        <v>166</v>
      </c>
    </row>
    <row r="16657">
      <c r="A16657" s="4">
        <v>16656.0</v>
      </c>
      <c r="F16657" s="1" t="s">
        <v>166</v>
      </c>
    </row>
    <row r="16658">
      <c r="A16658" s="4">
        <v>16657.0</v>
      </c>
      <c r="F16658" s="1" t="s">
        <v>166</v>
      </c>
    </row>
    <row r="16659">
      <c r="A16659" s="4">
        <v>16658.0</v>
      </c>
      <c r="F16659" s="1" t="s">
        <v>166</v>
      </c>
    </row>
    <row r="16660">
      <c r="A16660" s="4">
        <v>16659.0</v>
      </c>
      <c r="F16660" s="1" t="s">
        <v>166</v>
      </c>
    </row>
    <row r="16661">
      <c r="A16661" s="4">
        <v>16660.0</v>
      </c>
      <c r="F16661" s="1" t="s">
        <v>166</v>
      </c>
    </row>
    <row r="16662">
      <c r="A16662" s="4">
        <v>16661.0</v>
      </c>
      <c r="F16662" s="1" t="s">
        <v>166</v>
      </c>
    </row>
    <row r="16663">
      <c r="A16663" s="4">
        <v>16662.0</v>
      </c>
      <c r="F16663" s="1" t="s">
        <v>166</v>
      </c>
    </row>
    <row r="16664">
      <c r="A16664" s="4">
        <v>16663.0</v>
      </c>
      <c r="F16664" s="1" t="s">
        <v>166</v>
      </c>
    </row>
    <row r="16665">
      <c r="A16665" s="4">
        <v>16664.0</v>
      </c>
      <c r="F16665" s="1" t="s">
        <v>166</v>
      </c>
    </row>
    <row r="16666">
      <c r="A16666" s="4">
        <v>16665.0</v>
      </c>
      <c r="F16666" s="1" t="s">
        <v>166</v>
      </c>
    </row>
    <row r="16667">
      <c r="A16667" s="4">
        <v>16666.0</v>
      </c>
      <c r="F16667" s="1" t="s">
        <v>166</v>
      </c>
    </row>
    <row r="16668">
      <c r="A16668" s="4">
        <v>16667.0</v>
      </c>
      <c r="F16668" s="1" t="s">
        <v>166</v>
      </c>
    </row>
    <row r="16669">
      <c r="A16669" s="4">
        <v>16668.0</v>
      </c>
      <c r="F16669" s="1" t="s">
        <v>166</v>
      </c>
    </row>
    <row r="16670">
      <c r="A16670" s="4">
        <v>16669.0</v>
      </c>
      <c r="F16670" s="1" t="s">
        <v>166</v>
      </c>
    </row>
    <row r="16671">
      <c r="A16671" s="4">
        <v>16670.0</v>
      </c>
      <c r="F16671" s="1" t="s">
        <v>166</v>
      </c>
    </row>
    <row r="16672">
      <c r="A16672" s="4">
        <v>16671.0</v>
      </c>
      <c r="F16672" s="1" t="s">
        <v>166</v>
      </c>
    </row>
    <row r="16673">
      <c r="A16673" s="4">
        <v>16672.0</v>
      </c>
      <c r="F16673" s="1" t="s">
        <v>166</v>
      </c>
    </row>
    <row r="16674">
      <c r="A16674" s="4">
        <v>16673.0</v>
      </c>
      <c r="F16674" s="1" t="s">
        <v>166</v>
      </c>
    </row>
    <row r="16675">
      <c r="A16675" s="4">
        <v>16674.0</v>
      </c>
      <c r="F16675" s="1" t="s">
        <v>166</v>
      </c>
    </row>
    <row r="16676">
      <c r="A16676" s="4">
        <v>16675.0</v>
      </c>
      <c r="F16676" s="1" t="s">
        <v>166</v>
      </c>
    </row>
    <row r="16677">
      <c r="A16677" s="4">
        <v>16676.0</v>
      </c>
      <c r="F16677" s="1" t="s">
        <v>166</v>
      </c>
    </row>
    <row r="16678">
      <c r="A16678" s="4">
        <v>16677.0</v>
      </c>
      <c r="F16678" s="1" t="s">
        <v>166</v>
      </c>
    </row>
    <row r="16679">
      <c r="A16679" s="4">
        <v>16678.0</v>
      </c>
      <c r="F16679" s="1" t="s">
        <v>166</v>
      </c>
    </row>
    <row r="16680">
      <c r="A16680" s="4">
        <v>16679.0</v>
      </c>
      <c r="F16680" s="1" t="s">
        <v>166</v>
      </c>
    </row>
    <row r="16681">
      <c r="A16681" s="4">
        <v>16680.0</v>
      </c>
      <c r="F16681" s="1" t="s">
        <v>166</v>
      </c>
    </row>
    <row r="16682">
      <c r="A16682" s="4">
        <v>16681.0</v>
      </c>
      <c r="F16682" s="1" t="s">
        <v>166</v>
      </c>
    </row>
    <row r="16683">
      <c r="A16683" s="4">
        <v>16682.0</v>
      </c>
      <c r="F16683" s="1" t="s">
        <v>166</v>
      </c>
    </row>
    <row r="16684">
      <c r="A16684" s="4">
        <v>16683.0</v>
      </c>
      <c r="F16684" s="1" t="s">
        <v>166</v>
      </c>
    </row>
    <row r="16685">
      <c r="A16685" s="4">
        <v>16684.0</v>
      </c>
      <c r="F16685" s="1" t="s">
        <v>166</v>
      </c>
    </row>
    <row r="16686">
      <c r="A16686" s="4">
        <v>16685.0</v>
      </c>
      <c r="F16686" s="1" t="s">
        <v>166</v>
      </c>
    </row>
    <row r="16687">
      <c r="A16687" s="4">
        <v>16686.0</v>
      </c>
      <c r="F16687" s="1" t="s">
        <v>166</v>
      </c>
    </row>
    <row r="16688">
      <c r="A16688" s="4">
        <v>16687.0</v>
      </c>
      <c r="F16688" s="1" t="s">
        <v>166</v>
      </c>
    </row>
    <row r="16689">
      <c r="A16689" s="4">
        <v>16688.0</v>
      </c>
      <c r="F16689" s="1" t="s">
        <v>166</v>
      </c>
    </row>
    <row r="16690">
      <c r="A16690" s="4">
        <v>16689.0</v>
      </c>
      <c r="F16690" s="1" t="s">
        <v>166</v>
      </c>
    </row>
    <row r="16691">
      <c r="A16691" s="4">
        <v>16690.0</v>
      </c>
      <c r="F16691" s="1" t="s">
        <v>166</v>
      </c>
    </row>
    <row r="16692">
      <c r="A16692" s="4">
        <v>16691.0</v>
      </c>
      <c r="F16692" s="1" t="s">
        <v>166</v>
      </c>
    </row>
    <row r="16693">
      <c r="A16693" s="4">
        <v>16692.0</v>
      </c>
      <c r="F16693" s="1" t="s">
        <v>166</v>
      </c>
    </row>
    <row r="16694">
      <c r="A16694" s="4">
        <v>16693.0</v>
      </c>
      <c r="F16694" s="1" t="s">
        <v>166</v>
      </c>
    </row>
    <row r="16695">
      <c r="A16695" s="4">
        <v>16694.0</v>
      </c>
      <c r="F16695" s="1" t="s">
        <v>166</v>
      </c>
    </row>
    <row r="16696">
      <c r="A16696" s="4">
        <v>16695.0</v>
      </c>
      <c r="F16696" s="1" t="s">
        <v>166</v>
      </c>
    </row>
    <row r="16697">
      <c r="A16697" s="4">
        <v>16696.0</v>
      </c>
      <c r="F16697" s="1" t="s">
        <v>166</v>
      </c>
    </row>
    <row r="16698">
      <c r="A16698" s="4">
        <v>16697.0</v>
      </c>
      <c r="F16698" s="1" t="s">
        <v>166</v>
      </c>
    </row>
    <row r="16699">
      <c r="A16699" s="4">
        <v>16698.0</v>
      </c>
      <c r="F16699" s="1" t="s">
        <v>166</v>
      </c>
    </row>
    <row r="16700">
      <c r="A16700" s="4">
        <v>16699.0</v>
      </c>
      <c r="F16700" s="1" t="s">
        <v>166</v>
      </c>
    </row>
    <row r="16701">
      <c r="A16701" s="4">
        <v>16700.0</v>
      </c>
      <c r="F16701" s="1" t="s">
        <v>166</v>
      </c>
    </row>
    <row r="16702">
      <c r="A16702" s="4">
        <v>16701.0</v>
      </c>
      <c r="F16702" s="1" t="s">
        <v>166</v>
      </c>
    </row>
    <row r="16703">
      <c r="A16703" s="4">
        <v>16702.0</v>
      </c>
      <c r="F16703" s="1" t="s">
        <v>166</v>
      </c>
    </row>
    <row r="16704">
      <c r="A16704" s="4">
        <v>16703.0</v>
      </c>
      <c r="F16704" s="1" t="s">
        <v>166</v>
      </c>
    </row>
    <row r="16705">
      <c r="A16705" s="4">
        <v>16704.0</v>
      </c>
      <c r="F16705" s="1" t="s">
        <v>166</v>
      </c>
    </row>
    <row r="16706">
      <c r="A16706" s="4">
        <v>16705.0</v>
      </c>
      <c r="F16706" s="1" t="s">
        <v>166</v>
      </c>
    </row>
    <row r="16707">
      <c r="A16707" s="4">
        <v>16706.0</v>
      </c>
      <c r="F16707" s="1" t="s">
        <v>166</v>
      </c>
    </row>
    <row r="16708">
      <c r="A16708" s="4">
        <v>16707.0</v>
      </c>
      <c r="F16708" s="1" t="s">
        <v>166</v>
      </c>
    </row>
    <row r="16709">
      <c r="A16709" s="4">
        <v>16708.0</v>
      </c>
      <c r="F16709" s="1" t="s">
        <v>166</v>
      </c>
    </row>
    <row r="16710">
      <c r="A16710" s="4">
        <v>16709.0</v>
      </c>
      <c r="F16710" s="1" t="s">
        <v>166</v>
      </c>
    </row>
    <row r="16711">
      <c r="A16711" s="4">
        <v>16710.0</v>
      </c>
      <c r="F16711" s="1" t="s">
        <v>166</v>
      </c>
    </row>
    <row r="16712">
      <c r="A16712" s="4">
        <v>16711.0</v>
      </c>
      <c r="F16712" s="1" t="s">
        <v>166</v>
      </c>
    </row>
    <row r="16713">
      <c r="A16713" s="4">
        <v>16712.0</v>
      </c>
      <c r="F16713" s="1" t="s">
        <v>166</v>
      </c>
    </row>
    <row r="16714">
      <c r="A16714" s="4">
        <v>16713.0</v>
      </c>
      <c r="F16714" s="1" t="s">
        <v>166</v>
      </c>
    </row>
    <row r="16715">
      <c r="A16715" s="4">
        <v>16714.0</v>
      </c>
      <c r="F16715" s="1" t="s">
        <v>166</v>
      </c>
    </row>
    <row r="16716">
      <c r="A16716" s="4">
        <v>16715.0</v>
      </c>
      <c r="F16716" s="1" t="s">
        <v>166</v>
      </c>
    </row>
    <row r="16717">
      <c r="A16717" s="4">
        <v>16716.0</v>
      </c>
      <c r="F16717" s="1" t="s">
        <v>166</v>
      </c>
    </row>
    <row r="16718">
      <c r="A16718" s="4">
        <v>16717.0</v>
      </c>
      <c r="F16718" s="1" t="s">
        <v>166</v>
      </c>
    </row>
    <row r="16719">
      <c r="A16719" s="4">
        <v>16718.0</v>
      </c>
      <c r="F16719" s="1" t="s">
        <v>166</v>
      </c>
    </row>
    <row r="16720">
      <c r="A16720" s="4">
        <v>16719.0</v>
      </c>
      <c r="F16720" s="1" t="s">
        <v>166</v>
      </c>
    </row>
    <row r="16721">
      <c r="A16721" s="4">
        <v>16720.0</v>
      </c>
      <c r="F16721" s="1" t="s">
        <v>166</v>
      </c>
    </row>
    <row r="16722">
      <c r="A16722" s="4">
        <v>16721.0</v>
      </c>
      <c r="F16722" s="1" t="s">
        <v>166</v>
      </c>
    </row>
    <row r="16723">
      <c r="A16723" s="4">
        <v>16722.0</v>
      </c>
      <c r="F16723" s="1" t="s">
        <v>166</v>
      </c>
    </row>
    <row r="16724">
      <c r="A16724" s="4">
        <v>16723.0</v>
      </c>
      <c r="F16724" s="1" t="s">
        <v>166</v>
      </c>
    </row>
    <row r="16725">
      <c r="A16725" s="4">
        <v>16724.0</v>
      </c>
      <c r="F16725" s="1" t="s">
        <v>166</v>
      </c>
    </row>
    <row r="16726">
      <c r="A16726" s="4">
        <v>16725.0</v>
      </c>
      <c r="F16726" s="1" t="s">
        <v>166</v>
      </c>
    </row>
    <row r="16727">
      <c r="A16727" s="4">
        <v>16726.0</v>
      </c>
      <c r="F16727" s="1" t="s">
        <v>166</v>
      </c>
    </row>
    <row r="16728">
      <c r="A16728" s="4">
        <v>16727.0</v>
      </c>
      <c r="F16728" s="1" t="s">
        <v>166</v>
      </c>
    </row>
    <row r="16729">
      <c r="A16729" s="4">
        <v>16728.0</v>
      </c>
      <c r="F16729" s="1" t="s">
        <v>166</v>
      </c>
    </row>
    <row r="16730">
      <c r="A16730" s="4">
        <v>16729.0</v>
      </c>
      <c r="F16730" s="1" t="s">
        <v>166</v>
      </c>
    </row>
    <row r="16731">
      <c r="A16731" s="4">
        <v>16730.0</v>
      </c>
      <c r="F16731" s="1" t="s">
        <v>166</v>
      </c>
    </row>
    <row r="16732">
      <c r="A16732" s="4">
        <v>16731.0</v>
      </c>
      <c r="F16732" s="1" t="s">
        <v>166</v>
      </c>
    </row>
    <row r="16733">
      <c r="A16733" s="4">
        <v>16732.0</v>
      </c>
      <c r="F16733" s="1" t="s">
        <v>166</v>
      </c>
    </row>
    <row r="16734">
      <c r="A16734" s="4">
        <v>16733.0</v>
      </c>
      <c r="F16734" s="1" t="s">
        <v>166</v>
      </c>
    </row>
    <row r="16735">
      <c r="A16735" s="4">
        <v>16734.0</v>
      </c>
      <c r="F16735" s="1" t="s">
        <v>166</v>
      </c>
    </row>
    <row r="16736">
      <c r="A16736" s="4">
        <v>16735.0</v>
      </c>
      <c r="F16736" s="1" t="s">
        <v>166</v>
      </c>
    </row>
    <row r="16737">
      <c r="A16737" s="4">
        <v>16736.0</v>
      </c>
      <c r="F16737" s="1" t="s">
        <v>166</v>
      </c>
    </row>
    <row r="16738">
      <c r="A16738" s="4">
        <v>16737.0</v>
      </c>
      <c r="F16738" s="1" t="s">
        <v>166</v>
      </c>
    </row>
    <row r="16739">
      <c r="A16739" s="4">
        <v>16738.0</v>
      </c>
      <c r="F16739" s="1" t="s">
        <v>166</v>
      </c>
    </row>
    <row r="16740">
      <c r="A16740" s="4">
        <v>16739.0</v>
      </c>
      <c r="F16740" s="1" t="s">
        <v>166</v>
      </c>
    </row>
    <row r="16741">
      <c r="A16741" s="4">
        <v>16740.0</v>
      </c>
      <c r="F16741" s="1" t="s">
        <v>166</v>
      </c>
    </row>
    <row r="16742">
      <c r="A16742" s="4">
        <v>16741.0</v>
      </c>
      <c r="F16742" s="1" t="s">
        <v>166</v>
      </c>
    </row>
    <row r="16743">
      <c r="A16743" s="4">
        <v>16742.0</v>
      </c>
      <c r="F16743" s="1" t="s">
        <v>166</v>
      </c>
    </row>
    <row r="16744">
      <c r="A16744" s="4">
        <v>16743.0</v>
      </c>
      <c r="F16744" s="1" t="s">
        <v>166</v>
      </c>
    </row>
    <row r="16745">
      <c r="A16745" s="4">
        <v>16744.0</v>
      </c>
      <c r="F16745" s="1" t="s">
        <v>166</v>
      </c>
    </row>
    <row r="16746">
      <c r="A16746" s="4">
        <v>16745.0</v>
      </c>
      <c r="F16746" s="1" t="s">
        <v>166</v>
      </c>
    </row>
    <row r="16747">
      <c r="A16747" s="4">
        <v>16746.0</v>
      </c>
      <c r="F16747" s="1" t="s">
        <v>166</v>
      </c>
    </row>
    <row r="16748">
      <c r="A16748" s="4">
        <v>16747.0</v>
      </c>
      <c r="F16748" s="1" t="s">
        <v>166</v>
      </c>
    </row>
    <row r="16749">
      <c r="A16749" s="4">
        <v>16748.0</v>
      </c>
      <c r="F16749" s="1" t="s">
        <v>166</v>
      </c>
    </row>
    <row r="16750">
      <c r="A16750" s="4">
        <v>16749.0</v>
      </c>
      <c r="F16750" s="1" t="s">
        <v>166</v>
      </c>
    </row>
    <row r="16751">
      <c r="A16751" s="4">
        <v>16750.0</v>
      </c>
      <c r="F16751" s="1" t="s">
        <v>166</v>
      </c>
    </row>
    <row r="16752">
      <c r="A16752" s="4">
        <v>16751.0</v>
      </c>
      <c r="F16752" s="1" t="s">
        <v>166</v>
      </c>
    </row>
    <row r="16753">
      <c r="A16753" s="4">
        <v>16752.0</v>
      </c>
      <c r="F16753" s="1" t="s">
        <v>166</v>
      </c>
    </row>
    <row r="16754">
      <c r="A16754" s="4">
        <v>16753.0</v>
      </c>
      <c r="F16754" s="1" t="s">
        <v>166</v>
      </c>
    </row>
    <row r="16755">
      <c r="A16755" s="4">
        <v>16754.0</v>
      </c>
      <c r="F16755" s="1" t="s">
        <v>166</v>
      </c>
    </row>
    <row r="16756">
      <c r="A16756" s="4">
        <v>16755.0</v>
      </c>
      <c r="F16756" s="1" t="s">
        <v>166</v>
      </c>
    </row>
    <row r="16757">
      <c r="A16757" s="4">
        <v>16756.0</v>
      </c>
      <c r="F16757" s="1" t="s">
        <v>166</v>
      </c>
    </row>
    <row r="16758">
      <c r="A16758" s="4">
        <v>16757.0</v>
      </c>
      <c r="F16758" s="1" t="s">
        <v>166</v>
      </c>
    </row>
    <row r="16759">
      <c r="A16759" s="4">
        <v>16758.0</v>
      </c>
      <c r="F16759" s="1" t="s">
        <v>166</v>
      </c>
    </row>
    <row r="16760">
      <c r="A16760" s="4">
        <v>16759.0</v>
      </c>
      <c r="F16760" s="1" t="s">
        <v>166</v>
      </c>
    </row>
    <row r="16761">
      <c r="A16761" s="4">
        <v>16760.0</v>
      </c>
      <c r="F16761" s="1" t="s">
        <v>166</v>
      </c>
    </row>
    <row r="16762">
      <c r="A16762" s="4">
        <v>16761.0</v>
      </c>
      <c r="F16762" s="1" t="s">
        <v>166</v>
      </c>
    </row>
    <row r="16763">
      <c r="A16763" s="4">
        <v>16762.0</v>
      </c>
      <c r="F16763" s="1" t="s">
        <v>166</v>
      </c>
    </row>
    <row r="16764">
      <c r="A16764" s="4">
        <v>16763.0</v>
      </c>
      <c r="F16764" s="1" t="s">
        <v>166</v>
      </c>
    </row>
    <row r="16765">
      <c r="A16765" s="4">
        <v>16764.0</v>
      </c>
      <c r="F16765" s="1" t="s">
        <v>166</v>
      </c>
    </row>
    <row r="16766">
      <c r="A16766" s="4">
        <v>16765.0</v>
      </c>
      <c r="F16766" s="1" t="s">
        <v>166</v>
      </c>
    </row>
    <row r="16767">
      <c r="A16767" s="4">
        <v>16766.0</v>
      </c>
      <c r="F16767" s="1" t="s">
        <v>166</v>
      </c>
    </row>
    <row r="16768">
      <c r="A16768" s="4">
        <v>16767.0</v>
      </c>
      <c r="F16768" s="1" t="s">
        <v>166</v>
      </c>
    </row>
    <row r="16769">
      <c r="A16769" s="4">
        <v>16768.0</v>
      </c>
      <c r="F16769" s="1" t="s">
        <v>166</v>
      </c>
    </row>
    <row r="16770">
      <c r="A16770" s="4">
        <v>16769.0</v>
      </c>
      <c r="F16770" s="1" t="s">
        <v>166</v>
      </c>
    </row>
    <row r="16771">
      <c r="A16771" s="4">
        <v>16770.0</v>
      </c>
      <c r="F16771" s="1" t="s">
        <v>166</v>
      </c>
    </row>
    <row r="16772">
      <c r="A16772" s="4">
        <v>16771.0</v>
      </c>
      <c r="F16772" s="1" t="s">
        <v>166</v>
      </c>
    </row>
    <row r="16773">
      <c r="A16773" s="4">
        <v>16772.0</v>
      </c>
      <c r="F16773" s="1" t="s">
        <v>166</v>
      </c>
    </row>
    <row r="16774">
      <c r="A16774" s="4">
        <v>16773.0</v>
      </c>
      <c r="F16774" s="1" t="s">
        <v>166</v>
      </c>
    </row>
    <row r="16775">
      <c r="A16775" s="4">
        <v>16774.0</v>
      </c>
      <c r="F16775" s="1" t="s">
        <v>166</v>
      </c>
    </row>
    <row r="16776">
      <c r="A16776" s="4">
        <v>16775.0</v>
      </c>
      <c r="F16776" s="1" t="s">
        <v>166</v>
      </c>
    </row>
    <row r="16777">
      <c r="A16777" s="4">
        <v>16776.0</v>
      </c>
      <c r="F16777" s="1" t="s">
        <v>166</v>
      </c>
    </row>
    <row r="16778">
      <c r="A16778" s="4">
        <v>16777.0</v>
      </c>
      <c r="F16778" s="1" t="s">
        <v>166</v>
      </c>
    </row>
    <row r="16779">
      <c r="A16779" s="4">
        <v>16778.0</v>
      </c>
      <c r="F16779" s="1" t="s">
        <v>166</v>
      </c>
    </row>
    <row r="16780">
      <c r="A16780" s="4">
        <v>16779.0</v>
      </c>
      <c r="F16780" s="1" t="s">
        <v>166</v>
      </c>
    </row>
    <row r="16781">
      <c r="A16781" s="4">
        <v>16780.0</v>
      </c>
      <c r="F16781" s="1" t="s">
        <v>166</v>
      </c>
    </row>
    <row r="16782">
      <c r="A16782" s="4">
        <v>16781.0</v>
      </c>
      <c r="F16782" s="1" t="s">
        <v>166</v>
      </c>
    </row>
    <row r="16783">
      <c r="A16783" s="4">
        <v>16782.0</v>
      </c>
      <c r="F16783" s="1" t="s">
        <v>166</v>
      </c>
    </row>
    <row r="16784">
      <c r="A16784" s="4">
        <v>16783.0</v>
      </c>
      <c r="F16784" s="1" t="s">
        <v>166</v>
      </c>
    </row>
    <row r="16785">
      <c r="A16785" s="4">
        <v>16784.0</v>
      </c>
      <c r="F16785" s="1" t="s">
        <v>166</v>
      </c>
    </row>
    <row r="16786">
      <c r="A16786" s="4">
        <v>16785.0</v>
      </c>
      <c r="F16786" s="1" t="s">
        <v>166</v>
      </c>
    </row>
    <row r="16787">
      <c r="A16787" s="4">
        <v>16786.0</v>
      </c>
      <c r="F16787" s="1" t="s">
        <v>166</v>
      </c>
    </row>
    <row r="16788">
      <c r="A16788" s="4">
        <v>16787.0</v>
      </c>
      <c r="F16788" s="1" t="s">
        <v>166</v>
      </c>
    </row>
    <row r="16789">
      <c r="A16789" s="4">
        <v>16788.0</v>
      </c>
      <c r="F16789" s="1" t="s">
        <v>166</v>
      </c>
    </row>
    <row r="16790">
      <c r="A16790" s="4">
        <v>16789.0</v>
      </c>
      <c r="F16790" s="1" t="s">
        <v>166</v>
      </c>
    </row>
    <row r="16791">
      <c r="A16791" s="4">
        <v>16790.0</v>
      </c>
      <c r="F16791" s="1" t="s">
        <v>166</v>
      </c>
    </row>
    <row r="16792">
      <c r="A16792" s="4">
        <v>16791.0</v>
      </c>
      <c r="F16792" s="1" t="s">
        <v>166</v>
      </c>
    </row>
    <row r="16793">
      <c r="A16793" s="4">
        <v>16792.0</v>
      </c>
      <c r="F16793" s="1" t="s">
        <v>166</v>
      </c>
    </row>
    <row r="16794">
      <c r="A16794" s="4">
        <v>16793.0</v>
      </c>
      <c r="F16794" s="1" t="s">
        <v>166</v>
      </c>
    </row>
    <row r="16795">
      <c r="A16795" s="4">
        <v>16794.0</v>
      </c>
      <c r="F16795" s="1" t="s">
        <v>166</v>
      </c>
    </row>
    <row r="16796">
      <c r="A16796" s="4">
        <v>16795.0</v>
      </c>
      <c r="F16796" s="1" t="s">
        <v>166</v>
      </c>
    </row>
    <row r="16797">
      <c r="A16797" s="4">
        <v>16796.0</v>
      </c>
      <c r="F16797" s="1" t="s">
        <v>166</v>
      </c>
    </row>
    <row r="16798">
      <c r="A16798" s="4">
        <v>16797.0</v>
      </c>
      <c r="F16798" s="1" t="s">
        <v>166</v>
      </c>
    </row>
    <row r="16799">
      <c r="A16799" s="4">
        <v>16798.0</v>
      </c>
      <c r="F16799" s="1" t="s">
        <v>166</v>
      </c>
    </row>
    <row r="16800">
      <c r="A16800" s="4">
        <v>16799.0</v>
      </c>
      <c r="F16800" s="1" t="s">
        <v>166</v>
      </c>
    </row>
    <row r="16801">
      <c r="A16801" s="4">
        <v>16800.0</v>
      </c>
      <c r="F16801" s="1" t="s">
        <v>166</v>
      </c>
    </row>
    <row r="16802">
      <c r="A16802" s="4">
        <v>16801.0</v>
      </c>
      <c r="F16802" s="1" t="s">
        <v>166</v>
      </c>
    </row>
    <row r="16803">
      <c r="A16803" s="4">
        <v>16802.0</v>
      </c>
      <c r="F16803" s="1" t="s">
        <v>166</v>
      </c>
    </row>
    <row r="16804">
      <c r="A16804" s="4">
        <v>16803.0</v>
      </c>
      <c r="F16804" s="1" t="s">
        <v>166</v>
      </c>
    </row>
    <row r="16805">
      <c r="A16805" s="4">
        <v>16804.0</v>
      </c>
      <c r="F16805" s="1" t="s">
        <v>166</v>
      </c>
    </row>
    <row r="16806">
      <c r="A16806" s="4">
        <v>16805.0</v>
      </c>
      <c r="F16806" s="1" t="s">
        <v>166</v>
      </c>
    </row>
    <row r="16807">
      <c r="A16807" s="4">
        <v>16806.0</v>
      </c>
      <c r="F16807" s="1" t="s">
        <v>166</v>
      </c>
    </row>
    <row r="16808">
      <c r="A16808" s="4">
        <v>16807.0</v>
      </c>
      <c r="F16808" s="1" t="s">
        <v>166</v>
      </c>
    </row>
    <row r="16809">
      <c r="A16809" s="4">
        <v>16808.0</v>
      </c>
      <c r="F16809" s="1" t="s">
        <v>166</v>
      </c>
    </row>
    <row r="16810">
      <c r="A16810" s="4">
        <v>16809.0</v>
      </c>
      <c r="F16810" s="1" t="s">
        <v>166</v>
      </c>
    </row>
    <row r="16811">
      <c r="A16811" s="4">
        <v>16810.0</v>
      </c>
      <c r="F16811" s="1" t="s">
        <v>166</v>
      </c>
    </row>
    <row r="16812">
      <c r="A16812" s="4">
        <v>16811.0</v>
      </c>
      <c r="F16812" s="1" t="s">
        <v>166</v>
      </c>
    </row>
    <row r="16813">
      <c r="A16813" s="4">
        <v>16812.0</v>
      </c>
      <c r="F16813" s="1" t="s">
        <v>166</v>
      </c>
    </row>
    <row r="16814">
      <c r="A16814" s="4">
        <v>16813.0</v>
      </c>
      <c r="F16814" s="1" t="s">
        <v>166</v>
      </c>
    </row>
    <row r="16815">
      <c r="A16815" s="4">
        <v>16814.0</v>
      </c>
      <c r="F16815" s="1" t="s">
        <v>166</v>
      </c>
    </row>
    <row r="16816">
      <c r="A16816" s="4">
        <v>16815.0</v>
      </c>
      <c r="F16816" s="1" t="s">
        <v>166</v>
      </c>
    </row>
    <row r="16817">
      <c r="A16817" s="4">
        <v>16816.0</v>
      </c>
      <c r="F16817" s="1" t="s">
        <v>166</v>
      </c>
    </row>
    <row r="16818">
      <c r="A16818" s="4">
        <v>16817.0</v>
      </c>
      <c r="F16818" s="1" t="s">
        <v>166</v>
      </c>
    </row>
    <row r="16819">
      <c r="A16819" s="4">
        <v>16818.0</v>
      </c>
      <c r="F16819" s="1" t="s">
        <v>166</v>
      </c>
    </row>
    <row r="16820">
      <c r="A16820" s="4">
        <v>16819.0</v>
      </c>
      <c r="F16820" s="1" t="s">
        <v>166</v>
      </c>
    </row>
    <row r="16821">
      <c r="A16821" s="4">
        <v>16820.0</v>
      </c>
      <c r="F16821" s="1" t="s">
        <v>166</v>
      </c>
    </row>
    <row r="16822">
      <c r="A16822" s="4">
        <v>16821.0</v>
      </c>
      <c r="F16822" s="1" t="s">
        <v>166</v>
      </c>
    </row>
    <row r="16823">
      <c r="A16823" s="4">
        <v>16822.0</v>
      </c>
      <c r="F16823" s="1" t="s">
        <v>166</v>
      </c>
    </row>
    <row r="16824">
      <c r="A16824" s="4">
        <v>16823.0</v>
      </c>
      <c r="F16824" s="1" t="s">
        <v>166</v>
      </c>
    </row>
    <row r="16825">
      <c r="A16825" s="4">
        <v>16824.0</v>
      </c>
      <c r="F16825" s="1" t="s">
        <v>166</v>
      </c>
    </row>
    <row r="16826">
      <c r="A16826" s="4">
        <v>16825.0</v>
      </c>
      <c r="F16826" s="1" t="s">
        <v>166</v>
      </c>
    </row>
    <row r="16827">
      <c r="A16827" s="4">
        <v>16826.0</v>
      </c>
      <c r="F16827" s="1" t="s">
        <v>166</v>
      </c>
    </row>
    <row r="16828">
      <c r="A16828" s="4">
        <v>16827.0</v>
      </c>
      <c r="F16828" s="1" t="s">
        <v>166</v>
      </c>
    </row>
    <row r="16829">
      <c r="A16829" s="4">
        <v>16828.0</v>
      </c>
      <c r="F16829" s="1" t="s">
        <v>166</v>
      </c>
    </row>
    <row r="16830">
      <c r="A16830" s="4">
        <v>16829.0</v>
      </c>
      <c r="F16830" s="1" t="s">
        <v>166</v>
      </c>
    </row>
    <row r="16831">
      <c r="A16831" s="4">
        <v>16830.0</v>
      </c>
      <c r="F16831" s="1" t="s">
        <v>166</v>
      </c>
    </row>
    <row r="16832">
      <c r="A16832" s="4">
        <v>16831.0</v>
      </c>
      <c r="F16832" s="1" t="s">
        <v>166</v>
      </c>
    </row>
    <row r="16833">
      <c r="A16833" s="4">
        <v>16832.0</v>
      </c>
      <c r="F16833" s="1" t="s">
        <v>166</v>
      </c>
    </row>
    <row r="16834">
      <c r="A16834" s="4">
        <v>16833.0</v>
      </c>
      <c r="F16834" s="1" t="s">
        <v>166</v>
      </c>
    </row>
    <row r="16835">
      <c r="A16835" s="4">
        <v>16834.0</v>
      </c>
      <c r="F16835" s="1" t="s">
        <v>166</v>
      </c>
    </row>
    <row r="16836">
      <c r="A16836" s="4">
        <v>16835.0</v>
      </c>
      <c r="F16836" s="1" t="s">
        <v>166</v>
      </c>
    </row>
    <row r="16837">
      <c r="A16837" s="4">
        <v>16836.0</v>
      </c>
      <c r="F16837" s="1" t="s">
        <v>166</v>
      </c>
    </row>
    <row r="16838">
      <c r="A16838" s="4">
        <v>16837.0</v>
      </c>
      <c r="F16838" s="1" t="s">
        <v>166</v>
      </c>
    </row>
    <row r="16839">
      <c r="A16839" s="4">
        <v>16838.0</v>
      </c>
      <c r="F16839" s="1" t="s">
        <v>166</v>
      </c>
    </row>
    <row r="16840">
      <c r="A16840" s="4">
        <v>16839.0</v>
      </c>
      <c r="F16840" s="1" t="s">
        <v>166</v>
      </c>
    </row>
    <row r="16841">
      <c r="A16841" s="4">
        <v>16840.0</v>
      </c>
      <c r="F16841" s="1" t="s">
        <v>166</v>
      </c>
    </row>
    <row r="16842">
      <c r="A16842" s="4">
        <v>16841.0</v>
      </c>
      <c r="F16842" s="1" t="s">
        <v>166</v>
      </c>
    </row>
    <row r="16843">
      <c r="A16843" s="4">
        <v>16842.0</v>
      </c>
      <c r="F16843" s="1" t="s">
        <v>166</v>
      </c>
    </row>
    <row r="16844">
      <c r="A16844" s="4">
        <v>16843.0</v>
      </c>
      <c r="F16844" s="1" t="s">
        <v>166</v>
      </c>
    </row>
    <row r="16845">
      <c r="A16845" s="4">
        <v>16844.0</v>
      </c>
      <c r="F16845" s="1" t="s">
        <v>166</v>
      </c>
    </row>
    <row r="16846">
      <c r="A16846" s="4">
        <v>16845.0</v>
      </c>
      <c r="F16846" s="1" t="s">
        <v>166</v>
      </c>
    </row>
    <row r="16847">
      <c r="A16847" s="4">
        <v>16846.0</v>
      </c>
      <c r="F16847" s="1" t="s">
        <v>166</v>
      </c>
    </row>
    <row r="16848">
      <c r="A16848" s="4">
        <v>16847.0</v>
      </c>
      <c r="F16848" s="1" t="s">
        <v>166</v>
      </c>
    </row>
    <row r="16849">
      <c r="A16849" s="4">
        <v>16848.0</v>
      </c>
      <c r="F16849" s="1" t="s">
        <v>166</v>
      </c>
    </row>
    <row r="16850">
      <c r="A16850" s="4">
        <v>16849.0</v>
      </c>
      <c r="F16850" s="1" t="s">
        <v>166</v>
      </c>
    </row>
    <row r="16851">
      <c r="A16851" s="4">
        <v>16850.0</v>
      </c>
      <c r="F16851" s="1" t="s">
        <v>166</v>
      </c>
    </row>
    <row r="16852">
      <c r="A16852" s="4">
        <v>16851.0</v>
      </c>
      <c r="F16852" s="1" t="s">
        <v>166</v>
      </c>
    </row>
    <row r="16853">
      <c r="A16853" s="4">
        <v>16852.0</v>
      </c>
      <c r="F16853" s="1" t="s">
        <v>166</v>
      </c>
    </row>
    <row r="16854">
      <c r="A16854" s="4">
        <v>16853.0</v>
      </c>
      <c r="F16854" s="1" t="s">
        <v>166</v>
      </c>
    </row>
    <row r="16855">
      <c r="A16855" s="4">
        <v>16854.0</v>
      </c>
      <c r="F16855" s="1" t="s">
        <v>166</v>
      </c>
    </row>
    <row r="16856">
      <c r="A16856" s="4">
        <v>16855.0</v>
      </c>
      <c r="F16856" s="1" t="s">
        <v>166</v>
      </c>
    </row>
    <row r="16857">
      <c r="A16857" s="4">
        <v>16856.0</v>
      </c>
      <c r="F16857" s="1" t="s">
        <v>166</v>
      </c>
    </row>
    <row r="16858">
      <c r="A16858" s="4">
        <v>16857.0</v>
      </c>
      <c r="F16858" s="1" t="s">
        <v>166</v>
      </c>
    </row>
    <row r="16859">
      <c r="A16859" s="4">
        <v>16858.0</v>
      </c>
      <c r="F16859" s="1" t="s">
        <v>166</v>
      </c>
    </row>
    <row r="16860">
      <c r="A16860" s="4">
        <v>16859.0</v>
      </c>
      <c r="F16860" s="1" t="s">
        <v>166</v>
      </c>
    </row>
    <row r="16861">
      <c r="A16861" s="4">
        <v>16860.0</v>
      </c>
      <c r="F16861" s="1" t="s">
        <v>166</v>
      </c>
    </row>
    <row r="16862">
      <c r="A16862" s="4">
        <v>16861.0</v>
      </c>
      <c r="F16862" s="1" t="s">
        <v>166</v>
      </c>
    </row>
    <row r="16863">
      <c r="A16863" s="4">
        <v>16862.0</v>
      </c>
      <c r="F16863" s="1" t="s">
        <v>166</v>
      </c>
    </row>
    <row r="16864">
      <c r="A16864" s="4">
        <v>16863.0</v>
      </c>
      <c r="F16864" s="1" t="s">
        <v>166</v>
      </c>
    </row>
    <row r="16865">
      <c r="A16865" s="4">
        <v>16864.0</v>
      </c>
      <c r="F16865" s="1" t="s">
        <v>166</v>
      </c>
    </row>
    <row r="16866">
      <c r="A16866" s="4">
        <v>16865.0</v>
      </c>
      <c r="F16866" s="1" t="s">
        <v>166</v>
      </c>
    </row>
    <row r="16867">
      <c r="A16867" s="4">
        <v>16866.0</v>
      </c>
      <c r="F16867" s="1" t="s">
        <v>166</v>
      </c>
    </row>
    <row r="16868">
      <c r="A16868" s="4">
        <v>16867.0</v>
      </c>
      <c r="F16868" s="1" t="s">
        <v>166</v>
      </c>
    </row>
    <row r="16869">
      <c r="A16869" s="4">
        <v>16868.0</v>
      </c>
      <c r="F16869" s="1" t="s">
        <v>166</v>
      </c>
    </row>
    <row r="16870">
      <c r="A16870" s="4">
        <v>16869.0</v>
      </c>
      <c r="F16870" s="1" t="s">
        <v>166</v>
      </c>
    </row>
    <row r="16871">
      <c r="A16871" s="4">
        <v>16870.0</v>
      </c>
      <c r="F16871" s="1" t="s">
        <v>166</v>
      </c>
    </row>
    <row r="16872">
      <c r="A16872" s="4">
        <v>16871.0</v>
      </c>
      <c r="F16872" s="1" t="s">
        <v>166</v>
      </c>
    </row>
    <row r="16873">
      <c r="A16873" s="4">
        <v>16872.0</v>
      </c>
      <c r="F16873" s="1" t="s">
        <v>166</v>
      </c>
    </row>
    <row r="16874">
      <c r="A16874" s="4">
        <v>16873.0</v>
      </c>
      <c r="F16874" s="1" t="s">
        <v>166</v>
      </c>
    </row>
    <row r="16875">
      <c r="A16875" s="4">
        <v>16874.0</v>
      </c>
      <c r="F16875" s="1" t="s">
        <v>166</v>
      </c>
    </row>
    <row r="16876">
      <c r="A16876" s="4">
        <v>16875.0</v>
      </c>
      <c r="F16876" s="1" t="s">
        <v>166</v>
      </c>
    </row>
    <row r="16877">
      <c r="A16877" s="4">
        <v>16876.0</v>
      </c>
      <c r="F16877" s="1" t="s">
        <v>166</v>
      </c>
    </row>
    <row r="16878">
      <c r="A16878" s="4">
        <v>16877.0</v>
      </c>
      <c r="F16878" s="1" t="s">
        <v>166</v>
      </c>
    </row>
    <row r="16879">
      <c r="A16879" s="4">
        <v>16878.0</v>
      </c>
      <c r="F16879" s="1" t="s">
        <v>166</v>
      </c>
    </row>
    <row r="16880">
      <c r="A16880" s="4">
        <v>16879.0</v>
      </c>
      <c r="F16880" s="1" t="s">
        <v>166</v>
      </c>
    </row>
    <row r="16881">
      <c r="A16881" s="4">
        <v>16880.0</v>
      </c>
      <c r="F16881" s="1" t="s">
        <v>166</v>
      </c>
    </row>
    <row r="16882">
      <c r="A16882" s="4">
        <v>16881.0</v>
      </c>
      <c r="F16882" s="1" t="s">
        <v>166</v>
      </c>
    </row>
    <row r="16883">
      <c r="A16883" s="4">
        <v>16882.0</v>
      </c>
      <c r="F16883" s="1" t="s">
        <v>166</v>
      </c>
    </row>
    <row r="16884">
      <c r="A16884" s="4">
        <v>16883.0</v>
      </c>
      <c r="F16884" s="1" t="s">
        <v>166</v>
      </c>
    </row>
    <row r="16885">
      <c r="A16885" s="4">
        <v>16884.0</v>
      </c>
      <c r="F16885" s="1" t="s">
        <v>166</v>
      </c>
    </row>
    <row r="16886">
      <c r="A16886" s="4">
        <v>16885.0</v>
      </c>
      <c r="F16886" s="1" t="s">
        <v>166</v>
      </c>
    </row>
    <row r="16887">
      <c r="A16887" s="4">
        <v>16886.0</v>
      </c>
      <c r="F16887" s="1" t="s">
        <v>166</v>
      </c>
    </row>
    <row r="16888">
      <c r="A16888" s="4">
        <v>16887.0</v>
      </c>
      <c r="F16888" s="1" t="s">
        <v>166</v>
      </c>
    </row>
    <row r="16889">
      <c r="A16889" s="4">
        <v>16888.0</v>
      </c>
      <c r="F16889" s="1" t="s">
        <v>166</v>
      </c>
    </row>
    <row r="16890">
      <c r="A16890" s="4">
        <v>16889.0</v>
      </c>
      <c r="F16890" s="1" t="s">
        <v>166</v>
      </c>
    </row>
    <row r="16891">
      <c r="A16891" s="4">
        <v>16890.0</v>
      </c>
      <c r="F16891" s="1" t="s">
        <v>166</v>
      </c>
    </row>
    <row r="16892">
      <c r="A16892" s="4">
        <v>16891.0</v>
      </c>
      <c r="F16892" s="1" t="s">
        <v>166</v>
      </c>
    </row>
    <row r="16893">
      <c r="A16893" s="4">
        <v>16892.0</v>
      </c>
      <c r="F16893" s="1" t="s">
        <v>166</v>
      </c>
    </row>
    <row r="16894">
      <c r="A16894" s="4">
        <v>16893.0</v>
      </c>
      <c r="F16894" s="1" t="s">
        <v>166</v>
      </c>
    </row>
    <row r="16895">
      <c r="A16895" s="4">
        <v>16894.0</v>
      </c>
      <c r="F16895" s="1" t="s">
        <v>166</v>
      </c>
    </row>
    <row r="16896">
      <c r="A16896" s="4">
        <v>16895.0</v>
      </c>
      <c r="F16896" s="1" t="s">
        <v>166</v>
      </c>
    </row>
    <row r="16897">
      <c r="A16897" s="4">
        <v>16896.0</v>
      </c>
      <c r="F16897" s="1" t="s">
        <v>166</v>
      </c>
    </row>
    <row r="16898">
      <c r="A16898" s="4">
        <v>16897.0</v>
      </c>
      <c r="F16898" s="1" t="s">
        <v>166</v>
      </c>
    </row>
    <row r="16899">
      <c r="A16899" s="4">
        <v>16898.0</v>
      </c>
      <c r="F16899" s="1" t="s">
        <v>166</v>
      </c>
    </row>
    <row r="16900">
      <c r="A16900" s="4">
        <v>16899.0</v>
      </c>
      <c r="F16900" s="1" t="s">
        <v>166</v>
      </c>
    </row>
    <row r="16901">
      <c r="A16901" s="4">
        <v>16900.0</v>
      </c>
      <c r="F16901" s="1" t="s">
        <v>166</v>
      </c>
    </row>
    <row r="16902">
      <c r="A16902" s="4">
        <v>16901.0</v>
      </c>
      <c r="F16902" s="1" t="s">
        <v>166</v>
      </c>
    </row>
    <row r="16903">
      <c r="A16903" s="4">
        <v>16902.0</v>
      </c>
      <c r="F16903" s="1" t="s">
        <v>166</v>
      </c>
    </row>
    <row r="16904">
      <c r="A16904" s="4">
        <v>16903.0</v>
      </c>
      <c r="F16904" s="1" t="s">
        <v>166</v>
      </c>
    </row>
    <row r="16905">
      <c r="A16905" s="4">
        <v>16904.0</v>
      </c>
      <c r="F16905" s="1" t="s">
        <v>166</v>
      </c>
    </row>
    <row r="16906">
      <c r="A16906" s="4">
        <v>16905.0</v>
      </c>
      <c r="F16906" s="1" t="s">
        <v>166</v>
      </c>
    </row>
    <row r="16907">
      <c r="A16907" s="4">
        <v>16906.0</v>
      </c>
      <c r="F16907" s="1" t="s">
        <v>166</v>
      </c>
    </row>
    <row r="16908">
      <c r="A16908" s="4">
        <v>16907.0</v>
      </c>
      <c r="F16908" s="1" t="s">
        <v>166</v>
      </c>
    </row>
    <row r="16909">
      <c r="A16909" s="4">
        <v>16908.0</v>
      </c>
      <c r="F16909" s="1" t="s">
        <v>166</v>
      </c>
    </row>
    <row r="16910">
      <c r="A16910" s="4">
        <v>16909.0</v>
      </c>
      <c r="F16910" s="1" t="s">
        <v>166</v>
      </c>
    </row>
    <row r="16911">
      <c r="A16911" s="4">
        <v>16910.0</v>
      </c>
      <c r="F16911" s="1" t="s">
        <v>166</v>
      </c>
    </row>
    <row r="16912">
      <c r="A16912" s="4">
        <v>16911.0</v>
      </c>
      <c r="F16912" s="1" t="s">
        <v>166</v>
      </c>
    </row>
    <row r="16913">
      <c r="A16913" s="4">
        <v>16912.0</v>
      </c>
      <c r="F16913" s="1" t="s">
        <v>166</v>
      </c>
    </row>
    <row r="16914">
      <c r="A16914" s="4">
        <v>16913.0</v>
      </c>
      <c r="F16914" s="1" t="s">
        <v>166</v>
      </c>
    </row>
    <row r="16915">
      <c r="A16915" s="4">
        <v>16914.0</v>
      </c>
      <c r="F16915" s="1" t="s">
        <v>166</v>
      </c>
    </row>
    <row r="16916">
      <c r="A16916" s="4">
        <v>16915.0</v>
      </c>
      <c r="F16916" s="1" t="s">
        <v>166</v>
      </c>
    </row>
    <row r="16917">
      <c r="A16917" s="4">
        <v>16916.0</v>
      </c>
      <c r="F16917" s="1" t="s">
        <v>166</v>
      </c>
    </row>
    <row r="16918">
      <c r="A16918" s="4">
        <v>16917.0</v>
      </c>
      <c r="F16918" s="1" t="s">
        <v>166</v>
      </c>
    </row>
    <row r="16919">
      <c r="A16919" s="4">
        <v>16918.0</v>
      </c>
      <c r="F16919" s="1" t="s">
        <v>166</v>
      </c>
    </row>
    <row r="16920">
      <c r="A16920" s="4">
        <v>16919.0</v>
      </c>
      <c r="F16920" s="1" t="s">
        <v>166</v>
      </c>
    </row>
    <row r="16921">
      <c r="A16921" s="4">
        <v>16920.0</v>
      </c>
      <c r="F16921" s="1" t="s">
        <v>166</v>
      </c>
    </row>
    <row r="16922">
      <c r="A16922" s="4">
        <v>16921.0</v>
      </c>
      <c r="F16922" s="1" t="s">
        <v>166</v>
      </c>
    </row>
    <row r="16923">
      <c r="A16923" s="4">
        <v>16922.0</v>
      </c>
      <c r="F16923" s="1" t="s">
        <v>166</v>
      </c>
    </row>
    <row r="16924">
      <c r="A16924" s="4">
        <v>16923.0</v>
      </c>
      <c r="F16924" s="1" t="s">
        <v>166</v>
      </c>
    </row>
    <row r="16925">
      <c r="A16925" s="4">
        <v>16924.0</v>
      </c>
      <c r="F16925" s="1" t="s">
        <v>166</v>
      </c>
    </row>
    <row r="16926">
      <c r="A16926" s="4">
        <v>16925.0</v>
      </c>
      <c r="F16926" s="1" t="s">
        <v>166</v>
      </c>
    </row>
    <row r="16927">
      <c r="A16927" s="4">
        <v>16926.0</v>
      </c>
      <c r="F16927" s="1" t="s">
        <v>166</v>
      </c>
    </row>
    <row r="16928">
      <c r="A16928" s="4">
        <v>16927.0</v>
      </c>
      <c r="F16928" s="1" t="s">
        <v>166</v>
      </c>
    </row>
    <row r="16929">
      <c r="A16929" s="4">
        <v>16928.0</v>
      </c>
      <c r="F16929" s="1" t="s">
        <v>166</v>
      </c>
    </row>
    <row r="16930">
      <c r="A16930" s="4">
        <v>16929.0</v>
      </c>
      <c r="F16930" s="1" t="s">
        <v>166</v>
      </c>
    </row>
    <row r="16931">
      <c r="A16931" s="4">
        <v>16930.0</v>
      </c>
      <c r="F16931" s="1" t="s">
        <v>166</v>
      </c>
    </row>
    <row r="16932">
      <c r="A16932" s="4">
        <v>16931.0</v>
      </c>
      <c r="F16932" s="1" t="s">
        <v>166</v>
      </c>
    </row>
    <row r="16933">
      <c r="A16933" s="4">
        <v>16932.0</v>
      </c>
      <c r="F16933" s="1" t="s">
        <v>166</v>
      </c>
    </row>
    <row r="16934">
      <c r="A16934" s="4">
        <v>16933.0</v>
      </c>
      <c r="F16934" s="1" t="s">
        <v>166</v>
      </c>
    </row>
    <row r="16935">
      <c r="A16935" s="4">
        <v>16934.0</v>
      </c>
      <c r="F16935" s="1" t="s">
        <v>166</v>
      </c>
    </row>
    <row r="16936">
      <c r="A16936" s="4">
        <v>16935.0</v>
      </c>
      <c r="F16936" s="1" t="s">
        <v>166</v>
      </c>
    </row>
    <row r="16937">
      <c r="A16937" s="4">
        <v>16936.0</v>
      </c>
      <c r="F16937" s="1" t="s">
        <v>166</v>
      </c>
    </row>
    <row r="16938">
      <c r="A16938" s="4">
        <v>16937.0</v>
      </c>
      <c r="F16938" s="1" t="s">
        <v>166</v>
      </c>
    </row>
    <row r="16939">
      <c r="A16939" s="4">
        <v>16938.0</v>
      </c>
      <c r="F16939" s="1" t="s">
        <v>166</v>
      </c>
    </row>
    <row r="16940">
      <c r="A16940" s="4">
        <v>16939.0</v>
      </c>
      <c r="F16940" s="1" t="s">
        <v>166</v>
      </c>
    </row>
    <row r="16941">
      <c r="A16941" s="4">
        <v>16940.0</v>
      </c>
      <c r="F16941" s="1" t="s">
        <v>166</v>
      </c>
    </row>
    <row r="16942">
      <c r="A16942" s="4">
        <v>16941.0</v>
      </c>
      <c r="F16942" s="1" t="s">
        <v>166</v>
      </c>
    </row>
    <row r="16943">
      <c r="A16943" s="4">
        <v>16942.0</v>
      </c>
      <c r="F16943" s="1" t="s">
        <v>166</v>
      </c>
    </row>
    <row r="16944">
      <c r="A16944" s="4">
        <v>16943.0</v>
      </c>
      <c r="F16944" s="1" t="s">
        <v>166</v>
      </c>
    </row>
    <row r="16945">
      <c r="A16945" s="4">
        <v>16944.0</v>
      </c>
      <c r="F16945" s="1" t="s">
        <v>166</v>
      </c>
    </row>
    <row r="16946">
      <c r="A16946" s="4">
        <v>16945.0</v>
      </c>
      <c r="F16946" s="1" t="s">
        <v>166</v>
      </c>
    </row>
    <row r="16947">
      <c r="A16947" s="4">
        <v>16946.0</v>
      </c>
      <c r="F16947" s="1" t="s">
        <v>166</v>
      </c>
    </row>
    <row r="16948">
      <c r="A16948" s="4">
        <v>16947.0</v>
      </c>
      <c r="F16948" s="1" t="s">
        <v>166</v>
      </c>
    </row>
    <row r="16949">
      <c r="A16949" s="4">
        <v>16948.0</v>
      </c>
      <c r="F16949" s="1" t="s">
        <v>166</v>
      </c>
    </row>
    <row r="16950">
      <c r="A16950" s="4">
        <v>16949.0</v>
      </c>
      <c r="F16950" s="1" t="s">
        <v>166</v>
      </c>
    </row>
    <row r="16951">
      <c r="A16951" s="4">
        <v>16950.0</v>
      </c>
      <c r="F16951" s="1" t="s">
        <v>166</v>
      </c>
    </row>
    <row r="16952">
      <c r="A16952" s="4">
        <v>16951.0</v>
      </c>
      <c r="F16952" s="1" t="s">
        <v>166</v>
      </c>
    </row>
    <row r="16953">
      <c r="A16953" s="4">
        <v>16952.0</v>
      </c>
      <c r="F16953" s="1" t="s">
        <v>166</v>
      </c>
    </row>
    <row r="16954">
      <c r="A16954" s="4">
        <v>16953.0</v>
      </c>
      <c r="F16954" s="1" t="s">
        <v>166</v>
      </c>
    </row>
    <row r="16955">
      <c r="A16955" s="4">
        <v>16954.0</v>
      </c>
      <c r="F16955" s="1" t="s">
        <v>166</v>
      </c>
    </row>
    <row r="16956">
      <c r="A16956" s="4">
        <v>16955.0</v>
      </c>
      <c r="F16956" s="1" t="s">
        <v>166</v>
      </c>
    </row>
    <row r="16957">
      <c r="A16957" s="4">
        <v>16956.0</v>
      </c>
      <c r="F16957" s="1" t="s">
        <v>166</v>
      </c>
    </row>
    <row r="16958">
      <c r="A16958" s="4">
        <v>16957.0</v>
      </c>
      <c r="F16958" s="1" t="s">
        <v>166</v>
      </c>
    </row>
    <row r="16959">
      <c r="A16959" s="4">
        <v>16958.0</v>
      </c>
      <c r="F16959" s="1" t="s">
        <v>166</v>
      </c>
    </row>
    <row r="16960">
      <c r="A16960" s="4">
        <v>16959.0</v>
      </c>
      <c r="F16960" s="1" t="s">
        <v>166</v>
      </c>
    </row>
    <row r="16961">
      <c r="A16961" s="4">
        <v>16960.0</v>
      </c>
      <c r="F16961" s="1" t="s">
        <v>166</v>
      </c>
    </row>
    <row r="16962">
      <c r="A16962" s="4">
        <v>16961.0</v>
      </c>
      <c r="F16962" s="1" t="s">
        <v>166</v>
      </c>
    </row>
    <row r="16963">
      <c r="A16963" s="4">
        <v>16962.0</v>
      </c>
      <c r="F16963" s="1" t="s">
        <v>166</v>
      </c>
    </row>
    <row r="16964">
      <c r="A16964" s="4">
        <v>16963.0</v>
      </c>
      <c r="F16964" s="1" t="s">
        <v>166</v>
      </c>
    </row>
    <row r="16965">
      <c r="A16965" s="4">
        <v>16964.0</v>
      </c>
      <c r="F16965" s="1" t="s">
        <v>166</v>
      </c>
    </row>
    <row r="16966">
      <c r="A16966" s="4">
        <v>16965.0</v>
      </c>
      <c r="F16966" s="1" t="s">
        <v>166</v>
      </c>
    </row>
    <row r="16967">
      <c r="A16967" s="4">
        <v>16966.0</v>
      </c>
      <c r="F16967" s="1" t="s">
        <v>166</v>
      </c>
    </row>
    <row r="16968">
      <c r="A16968" s="4">
        <v>16967.0</v>
      </c>
      <c r="F16968" s="1" t="s">
        <v>166</v>
      </c>
    </row>
    <row r="16969">
      <c r="A16969" s="4">
        <v>16968.0</v>
      </c>
      <c r="F16969" s="1" t="s">
        <v>166</v>
      </c>
    </row>
    <row r="16970">
      <c r="A16970" s="4">
        <v>16969.0</v>
      </c>
      <c r="F16970" s="1" t="s">
        <v>166</v>
      </c>
    </row>
    <row r="16971">
      <c r="A16971" s="4">
        <v>16970.0</v>
      </c>
      <c r="F16971" s="1" t="s">
        <v>166</v>
      </c>
    </row>
    <row r="16972">
      <c r="A16972" s="4">
        <v>16971.0</v>
      </c>
      <c r="F16972" s="1" t="s">
        <v>166</v>
      </c>
    </row>
    <row r="16973">
      <c r="A16973" s="4">
        <v>16972.0</v>
      </c>
      <c r="F16973" s="1" t="s">
        <v>166</v>
      </c>
    </row>
    <row r="16974">
      <c r="A16974" s="4">
        <v>16973.0</v>
      </c>
      <c r="F16974" s="1" t="s">
        <v>166</v>
      </c>
    </row>
    <row r="16975">
      <c r="A16975" s="4">
        <v>16974.0</v>
      </c>
      <c r="F16975" s="1" t="s">
        <v>166</v>
      </c>
    </row>
    <row r="16976">
      <c r="A16976" s="4">
        <v>16975.0</v>
      </c>
      <c r="F16976" s="1" t="s">
        <v>166</v>
      </c>
    </row>
    <row r="16977">
      <c r="A16977" s="4">
        <v>16976.0</v>
      </c>
      <c r="F16977" s="1" t="s">
        <v>166</v>
      </c>
    </row>
    <row r="16978">
      <c r="A16978" s="4">
        <v>16977.0</v>
      </c>
      <c r="F16978" s="1" t="s">
        <v>166</v>
      </c>
    </row>
    <row r="16979">
      <c r="A16979" s="4">
        <v>16978.0</v>
      </c>
      <c r="F16979" s="1" t="s">
        <v>166</v>
      </c>
    </row>
    <row r="16980">
      <c r="A16980" s="4">
        <v>16979.0</v>
      </c>
      <c r="F16980" s="1" t="s">
        <v>166</v>
      </c>
    </row>
    <row r="16981">
      <c r="A16981" s="4">
        <v>16980.0</v>
      </c>
      <c r="F16981" s="1" t="s">
        <v>166</v>
      </c>
    </row>
    <row r="16982">
      <c r="A16982" s="4">
        <v>16981.0</v>
      </c>
      <c r="F16982" s="1" t="s">
        <v>166</v>
      </c>
    </row>
    <row r="16983">
      <c r="A16983" s="4">
        <v>16982.0</v>
      </c>
      <c r="F16983" s="1" t="s">
        <v>166</v>
      </c>
    </row>
    <row r="16984">
      <c r="A16984" s="4">
        <v>16983.0</v>
      </c>
      <c r="F16984" s="1" t="s">
        <v>166</v>
      </c>
    </row>
    <row r="16985">
      <c r="A16985" s="4">
        <v>16984.0</v>
      </c>
      <c r="F16985" s="1" t="s">
        <v>166</v>
      </c>
    </row>
    <row r="16986">
      <c r="A16986" s="4">
        <v>16985.0</v>
      </c>
      <c r="F16986" s="1" t="s">
        <v>166</v>
      </c>
    </row>
    <row r="16987">
      <c r="A16987" s="4">
        <v>16986.0</v>
      </c>
      <c r="F16987" s="1" t="s">
        <v>166</v>
      </c>
    </row>
    <row r="16988">
      <c r="A16988" s="4">
        <v>16987.0</v>
      </c>
      <c r="F16988" s="1" t="s">
        <v>166</v>
      </c>
    </row>
    <row r="16989">
      <c r="A16989" s="4">
        <v>16988.0</v>
      </c>
      <c r="F16989" s="1" t="s">
        <v>166</v>
      </c>
    </row>
    <row r="16990">
      <c r="A16990" s="4">
        <v>16989.0</v>
      </c>
      <c r="F16990" s="1" t="s">
        <v>166</v>
      </c>
    </row>
    <row r="16991">
      <c r="A16991" s="4">
        <v>16990.0</v>
      </c>
      <c r="F16991" s="1" t="s">
        <v>166</v>
      </c>
    </row>
    <row r="16992">
      <c r="A16992" s="4">
        <v>16991.0</v>
      </c>
      <c r="F16992" s="1" t="s">
        <v>166</v>
      </c>
    </row>
    <row r="16993">
      <c r="A16993" s="4">
        <v>16992.0</v>
      </c>
      <c r="F16993" s="1" t="s">
        <v>166</v>
      </c>
    </row>
    <row r="16994">
      <c r="A16994" s="4">
        <v>16993.0</v>
      </c>
      <c r="F16994" s="1" t="s">
        <v>166</v>
      </c>
    </row>
    <row r="16995">
      <c r="A16995" s="4">
        <v>16994.0</v>
      </c>
      <c r="F16995" s="1" t="s">
        <v>166</v>
      </c>
    </row>
    <row r="16996">
      <c r="A16996" s="4">
        <v>16995.0</v>
      </c>
      <c r="F16996" s="1" t="s">
        <v>166</v>
      </c>
    </row>
    <row r="16997">
      <c r="A16997" s="4">
        <v>16996.0</v>
      </c>
      <c r="F16997" s="1" t="s">
        <v>166</v>
      </c>
    </row>
    <row r="16998">
      <c r="A16998" s="4">
        <v>16997.0</v>
      </c>
      <c r="F16998" s="1" t="s">
        <v>166</v>
      </c>
    </row>
    <row r="16999">
      <c r="A16999" s="4">
        <v>16998.0</v>
      </c>
      <c r="F16999" s="1" t="s">
        <v>166</v>
      </c>
    </row>
    <row r="17000">
      <c r="A17000" s="4">
        <v>16999.0</v>
      </c>
      <c r="F17000" s="1" t="s">
        <v>166</v>
      </c>
    </row>
    <row r="17001">
      <c r="A17001" s="4">
        <v>17000.0</v>
      </c>
      <c r="F17001" s="1" t="s">
        <v>166</v>
      </c>
    </row>
    <row r="17002">
      <c r="A17002" s="4">
        <v>17001.0</v>
      </c>
      <c r="F17002" s="1" t="s">
        <v>166</v>
      </c>
    </row>
    <row r="17003">
      <c r="A17003" s="4">
        <v>17002.0</v>
      </c>
      <c r="F17003" s="1" t="s">
        <v>166</v>
      </c>
    </row>
    <row r="17004">
      <c r="A17004" s="4">
        <v>17003.0</v>
      </c>
      <c r="F17004" s="1" t="s">
        <v>166</v>
      </c>
    </row>
    <row r="17005">
      <c r="A17005" s="4">
        <v>17004.0</v>
      </c>
      <c r="F17005" s="1" t="s">
        <v>166</v>
      </c>
    </row>
    <row r="17006">
      <c r="A17006" s="4">
        <v>17005.0</v>
      </c>
      <c r="F17006" s="1" t="s">
        <v>166</v>
      </c>
    </row>
    <row r="17007">
      <c r="A17007" s="4">
        <v>17006.0</v>
      </c>
      <c r="F17007" s="1" t="s">
        <v>166</v>
      </c>
    </row>
    <row r="17008">
      <c r="A17008" s="4">
        <v>17007.0</v>
      </c>
      <c r="F17008" s="1" t="s">
        <v>166</v>
      </c>
    </row>
    <row r="17009">
      <c r="A17009" s="4">
        <v>17008.0</v>
      </c>
      <c r="F17009" s="1" t="s">
        <v>166</v>
      </c>
    </row>
    <row r="17010">
      <c r="A17010" s="4">
        <v>17009.0</v>
      </c>
      <c r="F17010" s="1" t="s">
        <v>166</v>
      </c>
    </row>
    <row r="17011">
      <c r="A17011" s="4">
        <v>17010.0</v>
      </c>
      <c r="F17011" s="1" t="s">
        <v>166</v>
      </c>
    </row>
    <row r="17012">
      <c r="A17012" s="4">
        <v>17011.0</v>
      </c>
      <c r="F17012" s="1" t="s">
        <v>166</v>
      </c>
    </row>
    <row r="17013">
      <c r="A17013" s="4">
        <v>17012.0</v>
      </c>
      <c r="F17013" s="1" t="s">
        <v>166</v>
      </c>
    </row>
    <row r="17014">
      <c r="A17014" s="4">
        <v>17013.0</v>
      </c>
      <c r="F17014" s="1" t="s">
        <v>166</v>
      </c>
    </row>
    <row r="17015">
      <c r="A17015" s="4">
        <v>17014.0</v>
      </c>
      <c r="F17015" s="1" t="s">
        <v>166</v>
      </c>
    </row>
    <row r="17016">
      <c r="A17016" s="4">
        <v>17015.0</v>
      </c>
      <c r="F17016" s="1" t="s">
        <v>166</v>
      </c>
    </row>
    <row r="17017">
      <c r="A17017" s="4">
        <v>17016.0</v>
      </c>
      <c r="F17017" s="1" t="s">
        <v>166</v>
      </c>
    </row>
    <row r="17018">
      <c r="A17018" s="4">
        <v>17017.0</v>
      </c>
      <c r="F17018" s="1" t="s">
        <v>166</v>
      </c>
    </row>
    <row r="17019">
      <c r="A17019" s="4">
        <v>17018.0</v>
      </c>
      <c r="F17019" s="1" t="s">
        <v>166</v>
      </c>
    </row>
    <row r="17020">
      <c r="A17020" s="4">
        <v>17019.0</v>
      </c>
      <c r="F17020" s="1" t="s">
        <v>166</v>
      </c>
    </row>
    <row r="17021">
      <c r="A17021" s="4">
        <v>17020.0</v>
      </c>
      <c r="F17021" s="1" t="s">
        <v>166</v>
      </c>
    </row>
    <row r="17022">
      <c r="A17022" s="4">
        <v>17021.0</v>
      </c>
      <c r="F17022" s="1" t="s">
        <v>166</v>
      </c>
    </row>
    <row r="17023">
      <c r="A17023" s="4">
        <v>17022.0</v>
      </c>
      <c r="F17023" s="1" t="s">
        <v>166</v>
      </c>
    </row>
    <row r="17024">
      <c r="A17024" s="4">
        <v>17023.0</v>
      </c>
      <c r="F17024" s="1" t="s">
        <v>166</v>
      </c>
    </row>
    <row r="17025">
      <c r="A17025" s="4">
        <v>17024.0</v>
      </c>
      <c r="F17025" s="1" t="s">
        <v>166</v>
      </c>
    </row>
    <row r="17026">
      <c r="A17026" s="4">
        <v>17025.0</v>
      </c>
      <c r="F17026" s="1" t="s">
        <v>166</v>
      </c>
    </row>
    <row r="17027">
      <c r="A17027" s="4">
        <v>17026.0</v>
      </c>
      <c r="F17027" s="1" t="s">
        <v>166</v>
      </c>
    </row>
    <row r="17028">
      <c r="A17028" s="4">
        <v>17027.0</v>
      </c>
      <c r="F17028" s="1" t="s">
        <v>166</v>
      </c>
    </row>
    <row r="17029">
      <c r="A17029" s="4">
        <v>17028.0</v>
      </c>
      <c r="F17029" s="1" t="s">
        <v>166</v>
      </c>
    </row>
    <row r="17030">
      <c r="A17030" s="4">
        <v>17029.0</v>
      </c>
      <c r="F17030" s="1" t="s">
        <v>166</v>
      </c>
    </row>
    <row r="17031">
      <c r="A17031" s="4">
        <v>17030.0</v>
      </c>
      <c r="F17031" s="1" t="s">
        <v>166</v>
      </c>
    </row>
    <row r="17032">
      <c r="A17032" s="4">
        <v>17031.0</v>
      </c>
      <c r="F17032" s="1" t="s">
        <v>166</v>
      </c>
    </row>
    <row r="17033">
      <c r="A17033" s="4">
        <v>17032.0</v>
      </c>
      <c r="F17033" s="1" t="s">
        <v>166</v>
      </c>
    </row>
    <row r="17034">
      <c r="A17034" s="4">
        <v>17033.0</v>
      </c>
      <c r="F17034" s="1" t="s">
        <v>166</v>
      </c>
    </row>
    <row r="17035">
      <c r="A17035" s="4">
        <v>17034.0</v>
      </c>
      <c r="F17035" s="1" t="s">
        <v>166</v>
      </c>
    </row>
    <row r="17036">
      <c r="A17036" s="4">
        <v>17035.0</v>
      </c>
      <c r="F17036" s="1" t="s">
        <v>166</v>
      </c>
    </row>
    <row r="17037">
      <c r="A17037" s="4">
        <v>17036.0</v>
      </c>
      <c r="F17037" s="1" t="s">
        <v>166</v>
      </c>
    </row>
    <row r="17038">
      <c r="A17038" s="4">
        <v>17037.0</v>
      </c>
      <c r="F17038" s="1" t="s">
        <v>166</v>
      </c>
    </row>
    <row r="17039">
      <c r="A17039" s="4">
        <v>17038.0</v>
      </c>
      <c r="F17039" s="1" t="s">
        <v>166</v>
      </c>
    </row>
    <row r="17040">
      <c r="A17040" s="4">
        <v>17039.0</v>
      </c>
      <c r="F17040" s="1" t="s">
        <v>166</v>
      </c>
    </row>
    <row r="17041">
      <c r="A17041" s="4">
        <v>17040.0</v>
      </c>
      <c r="F17041" s="1" t="s">
        <v>166</v>
      </c>
    </row>
    <row r="17042">
      <c r="A17042" s="4">
        <v>17041.0</v>
      </c>
      <c r="F17042" s="1" t="s">
        <v>166</v>
      </c>
    </row>
    <row r="17043">
      <c r="A17043" s="4">
        <v>17042.0</v>
      </c>
      <c r="F17043" s="1" t="s">
        <v>166</v>
      </c>
    </row>
    <row r="17044">
      <c r="A17044" s="4">
        <v>17043.0</v>
      </c>
      <c r="F17044" s="1" t="s">
        <v>166</v>
      </c>
    </row>
    <row r="17045">
      <c r="A17045" s="4">
        <v>17044.0</v>
      </c>
      <c r="F17045" s="1" t="s">
        <v>166</v>
      </c>
    </row>
    <row r="17046">
      <c r="A17046" s="4">
        <v>17045.0</v>
      </c>
      <c r="F17046" s="1" t="s">
        <v>166</v>
      </c>
    </row>
    <row r="17047">
      <c r="A17047" s="4">
        <v>17046.0</v>
      </c>
      <c r="F17047" s="1" t="s">
        <v>166</v>
      </c>
    </row>
    <row r="17048">
      <c r="A17048" s="4">
        <v>17047.0</v>
      </c>
      <c r="F17048" s="1" t="s">
        <v>166</v>
      </c>
    </row>
    <row r="17049">
      <c r="A17049" s="4">
        <v>17048.0</v>
      </c>
      <c r="F17049" s="1" t="s">
        <v>166</v>
      </c>
    </row>
    <row r="17050">
      <c r="A17050" s="4">
        <v>17049.0</v>
      </c>
      <c r="F17050" s="1" t="s">
        <v>166</v>
      </c>
    </row>
    <row r="17051">
      <c r="A17051" s="4">
        <v>17050.0</v>
      </c>
      <c r="F17051" s="1" t="s">
        <v>166</v>
      </c>
    </row>
    <row r="17052">
      <c r="A17052" s="4">
        <v>17051.0</v>
      </c>
      <c r="F17052" s="1" t="s">
        <v>166</v>
      </c>
    </row>
    <row r="17053">
      <c r="A17053" s="4">
        <v>17052.0</v>
      </c>
      <c r="F17053" s="1" t="s">
        <v>166</v>
      </c>
    </row>
    <row r="17054">
      <c r="A17054" s="4">
        <v>17053.0</v>
      </c>
      <c r="F17054" s="1" t="s">
        <v>166</v>
      </c>
    </row>
    <row r="17055">
      <c r="A17055" s="4">
        <v>17054.0</v>
      </c>
      <c r="F17055" s="1" t="s">
        <v>166</v>
      </c>
    </row>
    <row r="17056">
      <c r="A17056" s="4">
        <v>17055.0</v>
      </c>
      <c r="F17056" s="1" t="s">
        <v>166</v>
      </c>
    </row>
    <row r="17057">
      <c r="A17057" s="4">
        <v>17056.0</v>
      </c>
      <c r="F17057" s="1" t="s">
        <v>166</v>
      </c>
    </row>
    <row r="17058">
      <c r="A17058" s="4">
        <v>17057.0</v>
      </c>
      <c r="F17058" s="1" t="s">
        <v>166</v>
      </c>
    </row>
    <row r="17059">
      <c r="A17059" s="4">
        <v>17058.0</v>
      </c>
      <c r="F17059" s="1" t="s">
        <v>166</v>
      </c>
    </row>
    <row r="17060">
      <c r="A17060" s="4">
        <v>17059.0</v>
      </c>
      <c r="F17060" s="1" t="s">
        <v>166</v>
      </c>
    </row>
    <row r="17061">
      <c r="A17061" s="4">
        <v>17060.0</v>
      </c>
      <c r="F17061" s="1" t="s">
        <v>166</v>
      </c>
    </row>
    <row r="17062">
      <c r="A17062" s="4">
        <v>17061.0</v>
      </c>
      <c r="F17062" s="1" t="s">
        <v>166</v>
      </c>
    </row>
    <row r="17063">
      <c r="A17063" s="4">
        <v>17062.0</v>
      </c>
      <c r="F17063" s="1" t="s">
        <v>166</v>
      </c>
    </row>
    <row r="17064">
      <c r="A17064" s="4">
        <v>17063.0</v>
      </c>
      <c r="F17064" s="1" t="s">
        <v>166</v>
      </c>
    </row>
    <row r="17065">
      <c r="A17065" s="4">
        <v>17064.0</v>
      </c>
      <c r="F17065" s="1" t="s">
        <v>166</v>
      </c>
    </row>
    <row r="17066">
      <c r="A17066" s="4">
        <v>17065.0</v>
      </c>
      <c r="F17066" s="1" t="s">
        <v>166</v>
      </c>
    </row>
    <row r="17067">
      <c r="A17067" s="4">
        <v>17066.0</v>
      </c>
      <c r="F17067" s="1" t="s">
        <v>166</v>
      </c>
    </row>
    <row r="17068">
      <c r="A17068" s="4">
        <v>17067.0</v>
      </c>
      <c r="F17068" s="1" t="s">
        <v>166</v>
      </c>
    </row>
    <row r="17069">
      <c r="A17069" s="4">
        <v>17068.0</v>
      </c>
      <c r="F17069" s="1" t="s">
        <v>166</v>
      </c>
    </row>
    <row r="17070">
      <c r="A17070" s="4">
        <v>17069.0</v>
      </c>
      <c r="F17070" s="1" t="s">
        <v>166</v>
      </c>
    </row>
    <row r="17071">
      <c r="A17071" s="4">
        <v>17070.0</v>
      </c>
      <c r="F17071" s="1" t="s">
        <v>166</v>
      </c>
    </row>
    <row r="17072">
      <c r="A17072" s="4">
        <v>17071.0</v>
      </c>
      <c r="F17072" s="1" t="s">
        <v>166</v>
      </c>
    </row>
    <row r="17073">
      <c r="A17073" s="4">
        <v>17072.0</v>
      </c>
      <c r="F17073" s="1" t="s">
        <v>166</v>
      </c>
    </row>
    <row r="17074">
      <c r="A17074" s="4">
        <v>17073.0</v>
      </c>
      <c r="F17074" s="1" t="s">
        <v>166</v>
      </c>
    </row>
    <row r="17075">
      <c r="A17075" s="4">
        <v>17074.0</v>
      </c>
      <c r="F17075" s="1" t="s">
        <v>166</v>
      </c>
    </row>
    <row r="17076">
      <c r="A17076" s="4">
        <v>17075.0</v>
      </c>
      <c r="F17076" s="1" t="s">
        <v>166</v>
      </c>
    </row>
    <row r="17077">
      <c r="A17077" s="4">
        <v>17076.0</v>
      </c>
      <c r="F17077" s="1" t="s">
        <v>166</v>
      </c>
    </row>
    <row r="17078">
      <c r="A17078" s="4">
        <v>17077.0</v>
      </c>
      <c r="F17078" s="1" t="s">
        <v>166</v>
      </c>
    </row>
    <row r="17079">
      <c r="A17079" s="4">
        <v>17078.0</v>
      </c>
      <c r="F17079" s="1" t="s">
        <v>166</v>
      </c>
    </row>
    <row r="17080">
      <c r="A17080" s="4">
        <v>17079.0</v>
      </c>
      <c r="F17080" s="1" t="s">
        <v>166</v>
      </c>
    </row>
    <row r="17081">
      <c r="A17081" s="4">
        <v>17080.0</v>
      </c>
      <c r="F17081" s="1" t="s">
        <v>166</v>
      </c>
    </row>
    <row r="17082">
      <c r="A17082" s="4">
        <v>17081.0</v>
      </c>
      <c r="F17082" s="1" t="s">
        <v>166</v>
      </c>
    </row>
    <row r="17083">
      <c r="A17083" s="4">
        <v>17082.0</v>
      </c>
      <c r="F17083" s="1" t="s">
        <v>166</v>
      </c>
    </row>
    <row r="17084">
      <c r="A17084" s="4">
        <v>17083.0</v>
      </c>
      <c r="F17084" s="1" t="s">
        <v>166</v>
      </c>
    </row>
    <row r="17085">
      <c r="A17085" s="4">
        <v>17084.0</v>
      </c>
      <c r="F17085" s="1" t="s">
        <v>166</v>
      </c>
    </row>
    <row r="17086">
      <c r="A17086" s="4">
        <v>17085.0</v>
      </c>
      <c r="F17086" s="1" t="s">
        <v>166</v>
      </c>
    </row>
    <row r="17087">
      <c r="A17087" s="4">
        <v>17086.0</v>
      </c>
      <c r="F17087" s="1" t="s">
        <v>166</v>
      </c>
    </row>
    <row r="17088">
      <c r="A17088" s="4">
        <v>17087.0</v>
      </c>
      <c r="F17088" s="1" t="s">
        <v>166</v>
      </c>
    </row>
    <row r="17089">
      <c r="A17089" s="4">
        <v>17088.0</v>
      </c>
      <c r="F17089" s="1" t="s">
        <v>166</v>
      </c>
    </row>
    <row r="17090">
      <c r="A17090" s="4">
        <v>17089.0</v>
      </c>
      <c r="F17090" s="1" t="s">
        <v>166</v>
      </c>
    </row>
    <row r="17091">
      <c r="A17091" s="4">
        <v>17090.0</v>
      </c>
      <c r="F17091" s="1" t="s">
        <v>166</v>
      </c>
    </row>
    <row r="17092">
      <c r="A17092" s="4">
        <v>17091.0</v>
      </c>
      <c r="F17092" s="1" t="s">
        <v>166</v>
      </c>
    </row>
    <row r="17093">
      <c r="A17093" s="4">
        <v>17092.0</v>
      </c>
      <c r="F17093" s="1" t="s">
        <v>166</v>
      </c>
    </row>
    <row r="17094">
      <c r="A17094" s="4">
        <v>17093.0</v>
      </c>
      <c r="F17094" s="1" t="s">
        <v>166</v>
      </c>
    </row>
    <row r="17095">
      <c r="A17095" s="4">
        <v>17094.0</v>
      </c>
      <c r="F17095" s="1" t="s">
        <v>166</v>
      </c>
    </row>
    <row r="17096">
      <c r="A17096" s="4">
        <v>17095.0</v>
      </c>
      <c r="F17096" s="1" t="s">
        <v>166</v>
      </c>
    </row>
    <row r="17097">
      <c r="A17097" s="4">
        <v>17096.0</v>
      </c>
      <c r="F17097" s="1" t="s">
        <v>166</v>
      </c>
    </row>
    <row r="17098">
      <c r="A17098" s="4">
        <v>17097.0</v>
      </c>
      <c r="F17098" s="1" t="s">
        <v>166</v>
      </c>
    </row>
    <row r="17099">
      <c r="A17099" s="4">
        <v>17098.0</v>
      </c>
      <c r="F17099" s="1" t="s">
        <v>166</v>
      </c>
    </row>
    <row r="17100">
      <c r="A17100" s="4">
        <v>17099.0</v>
      </c>
      <c r="F17100" s="1" t="s">
        <v>166</v>
      </c>
    </row>
    <row r="17101">
      <c r="A17101" s="4">
        <v>17100.0</v>
      </c>
      <c r="F17101" s="1" t="s">
        <v>166</v>
      </c>
    </row>
    <row r="17102">
      <c r="A17102" s="4">
        <v>17101.0</v>
      </c>
      <c r="F17102" s="1" t="s">
        <v>166</v>
      </c>
    </row>
    <row r="17103">
      <c r="A17103" s="4">
        <v>17102.0</v>
      </c>
      <c r="F17103" s="1" t="s">
        <v>166</v>
      </c>
    </row>
    <row r="17104">
      <c r="A17104" s="4">
        <v>17103.0</v>
      </c>
      <c r="F17104" s="1" t="s">
        <v>166</v>
      </c>
    </row>
    <row r="17105">
      <c r="A17105" s="4">
        <v>17104.0</v>
      </c>
      <c r="F17105" s="1" t="s">
        <v>166</v>
      </c>
    </row>
    <row r="17106">
      <c r="A17106" s="4">
        <v>17105.0</v>
      </c>
      <c r="F17106" s="1" t="s">
        <v>166</v>
      </c>
    </row>
    <row r="17107">
      <c r="A17107" s="4">
        <v>17106.0</v>
      </c>
      <c r="F17107" s="1" t="s">
        <v>166</v>
      </c>
    </row>
    <row r="17108">
      <c r="A17108" s="4">
        <v>17107.0</v>
      </c>
      <c r="F17108" s="1" t="s">
        <v>166</v>
      </c>
    </row>
    <row r="17109">
      <c r="A17109" s="4">
        <v>17108.0</v>
      </c>
      <c r="F17109" s="1" t="s">
        <v>166</v>
      </c>
    </row>
    <row r="17110">
      <c r="A17110" s="4">
        <v>17109.0</v>
      </c>
      <c r="F17110" s="1" t="s">
        <v>166</v>
      </c>
    </row>
    <row r="17111">
      <c r="A17111" s="4">
        <v>17110.0</v>
      </c>
      <c r="F17111" s="1" t="s">
        <v>166</v>
      </c>
    </row>
    <row r="17112">
      <c r="A17112" s="4">
        <v>17111.0</v>
      </c>
      <c r="F17112" s="1" t="s">
        <v>166</v>
      </c>
    </row>
    <row r="17113">
      <c r="A17113" s="4">
        <v>17112.0</v>
      </c>
      <c r="F17113" s="1" t="s">
        <v>166</v>
      </c>
    </row>
    <row r="17114">
      <c r="A17114" s="4">
        <v>17113.0</v>
      </c>
      <c r="F17114" s="1" t="s">
        <v>166</v>
      </c>
    </row>
    <row r="17115">
      <c r="A17115" s="4">
        <v>17114.0</v>
      </c>
      <c r="F17115" s="1" t="s">
        <v>166</v>
      </c>
    </row>
    <row r="17116">
      <c r="A17116" s="4">
        <v>17115.0</v>
      </c>
      <c r="F17116" s="1" t="s">
        <v>166</v>
      </c>
    </row>
    <row r="17117">
      <c r="A17117" s="4">
        <v>17116.0</v>
      </c>
      <c r="F17117" s="1" t="s">
        <v>166</v>
      </c>
    </row>
    <row r="17118">
      <c r="A17118" s="4">
        <v>17117.0</v>
      </c>
      <c r="F17118" s="1" t="s">
        <v>166</v>
      </c>
    </row>
    <row r="17119">
      <c r="A17119" s="4">
        <v>17118.0</v>
      </c>
      <c r="F17119" s="1" t="s">
        <v>166</v>
      </c>
    </row>
    <row r="17120">
      <c r="A17120" s="4">
        <v>17119.0</v>
      </c>
      <c r="F17120" s="1" t="s">
        <v>166</v>
      </c>
    </row>
    <row r="17121">
      <c r="A17121" s="4">
        <v>17120.0</v>
      </c>
      <c r="F17121" s="1" t="s">
        <v>166</v>
      </c>
    </row>
    <row r="17122">
      <c r="A17122" s="4">
        <v>17121.0</v>
      </c>
      <c r="F17122" s="1" t="s">
        <v>166</v>
      </c>
    </row>
    <row r="17123">
      <c r="A17123" s="4">
        <v>17122.0</v>
      </c>
      <c r="F17123" s="1" t="s">
        <v>166</v>
      </c>
    </row>
    <row r="17124">
      <c r="A17124" s="4">
        <v>17123.0</v>
      </c>
      <c r="F17124" s="1" t="s">
        <v>166</v>
      </c>
    </row>
    <row r="17125">
      <c r="A17125" s="4">
        <v>17124.0</v>
      </c>
      <c r="F17125" s="1" t="s">
        <v>166</v>
      </c>
    </row>
    <row r="17126">
      <c r="A17126" s="4">
        <v>17125.0</v>
      </c>
      <c r="F17126" s="1" t="s">
        <v>166</v>
      </c>
    </row>
    <row r="17127">
      <c r="A17127" s="4">
        <v>17126.0</v>
      </c>
      <c r="F17127" s="1" t="s">
        <v>166</v>
      </c>
    </row>
    <row r="17128">
      <c r="A17128" s="4">
        <v>17127.0</v>
      </c>
      <c r="F17128" s="1" t="s">
        <v>166</v>
      </c>
    </row>
    <row r="17129">
      <c r="A17129" s="4">
        <v>17128.0</v>
      </c>
      <c r="F17129" s="1" t="s">
        <v>166</v>
      </c>
    </row>
    <row r="17130">
      <c r="A17130" s="4">
        <v>17129.0</v>
      </c>
      <c r="F17130" s="1" t="s">
        <v>166</v>
      </c>
    </row>
    <row r="17131">
      <c r="A17131" s="4">
        <v>17130.0</v>
      </c>
      <c r="F17131" s="1" t="s">
        <v>166</v>
      </c>
    </row>
    <row r="17132">
      <c r="A17132" s="4">
        <v>17131.0</v>
      </c>
      <c r="F17132" s="1" t="s">
        <v>166</v>
      </c>
    </row>
    <row r="17133">
      <c r="A17133" s="4">
        <v>17132.0</v>
      </c>
      <c r="F17133" s="1" t="s">
        <v>166</v>
      </c>
    </row>
    <row r="17134">
      <c r="A17134" s="4">
        <v>17133.0</v>
      </c>
      <c r="F17134" s="1" t="s">
        <v>166</v>
      </c>
    </row>
    <row r="17135">
      <c r="A17135" s="4">
        <v>17134.0</v>
      </c>
      <c r="F17135" s="1" t="s">
        <v>166</v>
      </c>
    </row>
    <row r="17136">
      <c r="A17136" s="4">
        <v>17135.0</v>
      </c>
      <c r="F17136" s="1" t="s">
        <v>166</v>
      </c>
    </row>
    <row r="17137">
      <c r="A17137" s="4">
        <v>17136.0</v>
      </c>
      <c r="F17137" s="1" t="s">
        <v>166</v>
      </c>
    </row>
    <row r="17138">
      <c r="A17138" s="4">
        <v>17137.0</v>
      </c>
      <c r="F17138" s="1" t="s">
        <v>166</v>
      </c>
    </row>
    <row r="17139">
      <c r="A17139" s="4">
        <v>17138.0</v>
      </c>
      <c r="F17139" s="1" t="s">
        <v>166</v>
      </c>
    </row>
    <row r="17140">
      <c r="A17140" s="4">
        <v>17139.0</v>
      </c>
      <c r="F17140" s="1" t="s">
        <v>166</v>
      </c>
    </row>
    <row r="17141">
      <c r="A17141" s="4">
        <v>17140.0</v>
      </c>
      <c r="F17141" s="1" t="s">
        <v>166</v>
      </c>
    </row>
    <row r="17142">
      <c r="A17142" s="4">
        <v>17141.0</v>
      </c>
      <c r="F17142" s="1" t="s">
        <v>166</v>
      </c>
    </row>
    <row r="17143">
      <c r="A17143" s="4">
        <v>17142.0</v>
      </c>
      <c r="F17143" s="1" t="s">
        <v>166</v>
      </c>
    </row>
    <row r="17144">
      <c r="A17144" s="4">
        <v>17143.0</v>
      </c>
      <c r="F17144" s="1" t="s">
        <v>166</v>
      </c>
    </row>
    <row r="17145">
      <c r="A17145" s="4">
        <v>17144.0</v>
      </c>
      <c r="F17145" s="1" t="s">
        <v>166</v>
      </c>
    </row>
    <row r="17146">
      <c r="A17146" s="4">
        <v>17145.0</v>
      </c>
      <c r="F17146" s="1" t="s">
        <v>166</v>
      </c>
    </row>
    <row r="17147">
      <c r="A17147" s="4">
        <v>17146.0</v>
      </c>
      <c r="F17147" s="1" t="s">
        <v>166</v>
      </c>
    </row>
    <row r="17148">
      <c r="A17148" s="4">
        <v>17147.0</v>
      </c>
      <c r="F17148" s="1" t="s">
        <v>166</v>
      </c>
    </row>
    <row r="17149">
      <c r="A17149" s="4">
        <v>17148.0</v>
      </c>
      <c r="F17149" s="1" t="s">
        <v>166</v>
      </c>
    </row>
    <row r="17150">
      <c r="A17150" s="4">
        <v>17149.0</v>
      </c>
      <c r="F17150" s="1" t="s">
        <v>166</v>
      </c>
    </row>
    <row r="17151">
      <c r="A17151" s="4">
        <v>17150.0</v>
      </c>
      <c r="F17151" s="1" t="s">
        <v>166</v>
      </c>
    </row>
    <row r="17152">
      <c r="A17152" s="4">
        <v>17151.0</v>
      </c>
      <c r="F17152" s="1" t="s">
        <v>166</v>
      </c>
    </row>
    <row r="17153">
      <c r="A17153" s="4">
        <v>17152.0</v>
      </c>
      <c r="F17153" s="1" t="s">
        <v>166</v>
      </c>
    </row>
    <row r="17154">
      <c r="A17154" s="4">
        <v>17153.0</v>
      </c>
      <c r="F17154" s="1" t="s">
        <v>166</v>
      </c>
    </row>
    <row r="17155">
      <c r="A17155" s="4">
        <v>17154.0</v>
      </c>
      <c r="F17155" s="1" t="s">
        <v>166</v>
      </c>
    </row>
    <row r="17156">
      <c r="A17156" s="4">
        <v>17155.0</v>
      </c>
      <c r="F17156" s="1" t="s">
        <v>166</v>
      </c>
    </row>
    <row r="17157">
      <c r="A17157" s="4">
        <v>17156.0</v>
      </c>
      <c r="F17157" s="1" t="s">
        <v>166</v>
      </c>
    </row>
    <row r="17158">
      <c r="A17158" s="4">
        <v>17157.0</v>
      </c>
      <c r="F17158" s="1" t="s">
        <v>166</v>
      </c>
    </row>
    <row r="17159">
      <c r="A17159" s="4">
        <v>17158.0</v>
      </c>
      <c r="F17159" s="1" t="s">
        <v>166</v>
      </c>
    </row>
    <row r="17160">
      <c r="A17160" s="4">
        <v>17159.0</v>
      </c>
      <c r="F17160" s="1" t="s">
        <v>166</v>
      </c>
    </row>
    <row r="17161">
      <c r="A17161" s="4">
        <v>17160.0</v>
      </c>
      <c r="F17161" s="1" t="s">
        <v>166</v>
      </c>
    </row>
    <row r="17162">
      <c r="A17162" s="4">
        <v>17161.0</v>
      </c>
      <c r="F17162" s="1" t="s">
        <v>166</v>
      </c>
    </row>
    <row r="17163">
      <c r="A17163" s="4">
        <v>17162.0</v>
      </c>
      <c r="F17163" s="1" t="s">
        <v>166</v>
      </c>
    </row>
    <row r="17164">
      <c r="A17164" s="4">
        <v>17163.0</v>
      </c>
      <c r="F17164" s="1" t="s">
        <v>166</v>
      </c>
    </row>
    <row r="17165">
      <c r="A17165" s="4">
        <v>17164.0</v>
      </c>
      <c r="F17165" s="1" t="s">
        <v>166</v>
      </c>
    </row>
    <row r="17166">
      <c r="A17166" s="4">
        <v>17165.0</v>
      </c>
      <c r="F17166" s="1" t="s">
        <v>166</v>
      </c>
    </row>
    <row r="17167">
      <c r="A17167" s="4">
        <v>17166.0</v>
      </c>
      <c r="F17167" s="1" t="s">
        <v>166</v>
      </c>
    </row>
    <row r="17168">
      <c r="A17168" s="4">
        <v>17167.0</v>
      </c>
      <c r="F17168" s="1" t="s">
        <v>166</v>
      </c>
    </row>
    <row r="17169">
      <c r="A17169" s="4">
        <v>17168.0</v>
      </c>
      <c r="F17169" s="1" t="s">
        <v>166</v>
      </c>
    </row>
    <row r="17170">
      <c r="A17170" s="4">
        <v>17169.0</v>
      </c>
      <c r="F17170" s="1" t="s">
        <v>166</v>
      </c>
    </row>
    <row r="17171">
      <c r="A17171" s="4">
        <v>17170.0</v>
      </c>
      <c r="F17171" s="1" t="s">
        <v>166</v>
      </c>
    </row>
    <row r="17172">
      <c r="A17172" s="4">
        <v>17171.0</v>
      </c>
      <c r="F17172" s="1" t="s">
        <v>166</v>
      </c>
    </row>
    <row r="17173">
      <c r="A17173" s="4">
        <v>17172.0</v>
      </c>
      <c r="F17173" s="1" t="s">
        <v>166</v>
      </c>
    </row>
    <row r="17174">
      <c r="A17174" s="4">
        <v>17173.0</v>
      </c>
      <c r="F17174" s="1" t="s">
        <v>166</v>
      </c>
    </row>
    <row r="17175">
      <c r="A17175" s="4">
        <v>17174.0</v>
      </c>
      <c r="F17175" s="1" t="s">
        <v>166</v>
      </c>
    </row>
    <row r="17176">
      <c r="A17176" s="4">
        <v>17175.0</v>
      </c>
      <c r="F17176" s="1" t="s">
        <v>166</v>
      </c>
    </row>
    <row r="17177">
      <c r="A17177" s="4">
        <v>17176.0</v>
      </c>
      <c r="F17177" s="1" t="s">
        <v>166</v>
      </c>
    </row>
    <row r="17178">
      <c r="A17178" s="4">
        <v>17177.0</v>
      </c>
      <c r="F17178" s="1" t="s">
        <v>166</v>
      </c>
    </row>
    <row r="17179">
      <c r="A17179" s="4">
        <v>17178.0</v>
      </c>
      <c r="F17179" s="1" t="s">
        <v>166</v>
      </c>
    </row>
    <row r="17180">
      <c r="A17180" s="4">
        <v>17179.0</v>
      </c>
      <c r="F17180" s="1" t="s">
        <v>166</v>
      </c>
    </row>
    <row r="17181">
      <c r="A17181" s="4">
        <v>17180.0</v>
      </c>
      <c r="F17181" s="1" t="s">
        <v>166</v>
      </c>
    </row>
    <row r="17182">
      <c r="A17182" s="4">
        <v>17181.0</v>
      </c>
      <c r="F17182" s="1" t="s">
        <v>166</v>
      </c>
    </row>
    <row r="17183">
      <c r="A17183" s="4">
        <v>17182.0</v>
      </c>
      <c r="F17183" s="1" t="s">
        <v>166</v>
      </c>
    </row>
    <row r="17184">
      <c r="A17184" s="4">
        <v>17183.0</v>
      </c>
      <c r="F17184" s="1" t="s">
        <v>166</v>
      </c>
    </row>
    <row r="17185">
      <c r="A17185" s="4">
        <v>17184.0</v>
      </c>
      <c r="F17185" s="1" t="s">
        <v>166</v>
      </c>
    </row>
    <row r="17186">
      <c r="A17186" s="4">
        <v>17185.0</v>
      </c>
      <c r="F17186" s="1" t="s">
        <v>166</v>
      </c>
    </row>
    <row r="17187">
      <c r="A17187" s="4">
        <v>17186.0</v>
      </c>
      <c r="F17187" s="1" t="s">
        <v>166</v>
      </c>
    </row>
    <row r="17188">
      <c r="A17188" s="4">
        <v>17187.0</v>
      </c>
      <c r="F17188" s="1" t="s">
        <v>166</v>
      </c>
    </row>
    <row r="17189">
      <c r="A17189" s="4">
        <v>17188.0</v>
      </c>
      <c r="F17189" s="1" t="s">
        <v>166</v>
      </c>
    </row>
    <row r="17190">
      <c r="A17190" s="4">
        <v>17189.0</v>
      </c>
      <c r="F17190" s="1" t="s">
        <v>166</v>
      </c>
    </row>
    <row r="17191">
      <c r="A17191" s="4">
        <v>17190.0</v>
      </c>
      <c r="F17191" s="1" t="s">
        <v>166</v>
      </c>
    </row>
    <row r="17192">
      <c r="A17192" s="4">
        <v>17191.0</v>
      </c>
      <c r="F17192" s="1" t="s">
        <v>166</v>
      </c>
    </row>
    <row r="17193">
      <c r="A17193" s="4">
        <v>17192.0</v>
      </c>
      <c r="F17193" s="1" t="s">
        <v>166</v>
      </c>
    </row>
    <row r="17194">
      <c r="A17194" s="4">
        <v>17193.0</v>
      </c>
      <c r="F17194" s="1" t="s">
        <v>166</v>
      </c>
    </row>
    <row r="17195">
      <c r="A17195" s="4">
        <v>17194.0</v>
      </c>
      <c r="F17195" s="1" t="s">
        <v>166</v>
      </c>
    </row>
    <row r="17196">
      <c r="A17196" s="4">
        <v>17195.0</v>
      </c>
      <c r="F17196" s="1" t="s">
        <v>166</v>
      </c>
    </row>
    <row r="17197">
      <c r="A17197" s="4">
        <v>17196.0</v>
      </c>
      <c r="F17197" s="1" t="s">
        <v>166</v>
      </c>
    </row>
    <row r="17198">
      <c r="A17198" s="4">
        <v>17197.0</v>
      </c>
      <c r="F17198" s="1" t="s">
        <v>166</v>
      </c>
    </row>
    <row r="17199">
      <c r="A17199" s="4">
        <v>17198.0</v>
      </c>
      <c r="F17199" s="1" t="s">
        <v>166</v>
      </c>
    </row>
    <row r="17200">
      <c r="A17200" s="4">
        <v>17199.0</v>
      </c>
      <c r="F17200" s="1" t="s">
        <v>166</v>
      </c>
    </row>
    <row r="17201">
      <c r="A17201" s="4">
        <v>17200.0</v>
      </c>
      <c r="F17201" s="1" t="s">
        <v>166</v>
      </c>
    </row>
    <row r="17202">
      <c r="A17202" s="4">
        <v>17201.0</v>
      </c>
      <c r="F17202" s="1" t="s">
        <v>166</v>
      </c>
    </row>
    <row r="17203">
      <c r="A17203" s="4">
        <v>17202.0</v>
      </c>
      <c r="F17203" s="1" t="s">
        <v>166</v>
      </c>
    </row>
    <row r="17204">
      <c r="A17204" s="4">
        <v>17203.0</v>
      </c>
      <c r="F17204" s="1" t="s">
        <v>166</v>
      </c>
    </row>
    <row r="17205">
      <c r="A17205" s="4">
        <v>17204.0</v>
      </c>
      <c r="F17205" s="1" t="s">
        <v>166</v>
      </c>
    </row>
    <row r="17206">
      <c r="A17206" s="4">
        <v>17205.0</v>
      </c>
      <c r="F17206" s="1" t="s">
        <v>166</v>
      </c>
    </row>
    <row r="17207">
      <c r="A17207" s="4">
        <v>17206.0</v>
      </c>
      <c r="F17207" s="1" t="s">
        <v>166</v>
      </c>
    </row>
    <row r="17208">
      <c r="A17208" s="4">
        <v>17207.0</v>
      </c>
      <c r="F17208" s="1" t="s">
        <v>166</v>
      </c>
    </row>
    <row r="17209">
      <c r="A17209" s="4">
        <v>17208.0</v>
      </c>
      <c r="F17209" s="1" t="s">
        <v>166</v>
      </c>
    </row>
    <row r="17210">
      <c r="A17210" s="4">
        <v>17209.0</v>
      </c>
      <c r="F17210" s="1" t="s">
        <v>166</v>
      </c>
    </row>
    <row r="17211">
      <c r="A17211" s="4">
        <v>17210.0</v>
      </c>
      <c r="F17211" s="1" t="s">
        <v>166</v>
      </c>
    </row>
    <row r="17212">
      <c r="A17212" s="4">
        <v>17211.0</v>
      </c>
      <c r="F17212" s="1" t="s">
        <v>166</v>
      </c>
    </row>
    <row r="17213">
      <c r="A17213" s="4">
        <v>17212.0</v>
      </c>
      <c r="F17213" s="1" t="s">
        <v>166</v>
      </c>
    </row>
    <row r="17214">
      <c r="A17214" s="4">
        <v>17213.0</v>
      </c>
      <c r="F17214" s="1" t="s">
        <v>166</v>
      </c>
    </row>
    <row r="17215">
      <c r="A17215" s="4">
        <v>17214.0</v>
      </c>
      <c r="F17215" s="1" t="s">
        <v>166</v>
      </c>
    </row>
    <row r="17216">
      <c r="A17216" s="4">
        <v>17215.0</v>
      </c>
      <c r="F17216" s="1" t="s">
        <v>166</v>
      </c>
    </row>
    <row r="17217">
      <c r="A17217" s="4">
        <v>17216.0</v>
      </c>
      <c r="F17217" s="1" t="s">
        <v>166</v>
      </c>
    </row>
    <row r="17218">
      <c r="A17218" s="4">
        <v>17217.0</v>
      </c>
      <c r="F17218" s="1" t="s">
        <v>166</v>
      </c>
    </row>
    <row r="17219">
      <c r="A17219" s="4">
        <v>17218.0</v>
      </c>
      <c r="F17219" s="1" t="s">
        <v>166</v>
      </c>
    </row>
    <row r="17220">
      <c r="A17220" s="4">
        <v>17219.0</v>
      </c>
      <c r="F17220" s="1" t="s">
        <v>166</v>
      </c>
    </row>
    <row r="17221">
      <c r="A17221" s="4">
        <v>17220.0</v>
      </c>
      <c r="F17221" s="1" t="s">
        <v>166</v>
      </c>
    </row>
    <row r="17222">
      <c r="A17222" s="4">
        <v>17221.0</v>
      </c>
      <c r="F17222" s="1" t="s">
        <v>166</v>
      </c>
    </row>
    <row r="17223">
      <c r="A17223" s="4">
        <v>17222.0</v>
      </c>
      <c r="F17223" s="1" t="s">
        <v>166</v>
      </c>
    </row>
    <row r="17224">
      <c r="A17224" s="4">
        <v>17223.0</v>
      </c>
      <c r="F17224" s="1" t="s">
        <v>166</v>
      </c>
    </row>
    <row r="17225">
      <c r="A17225" s="4">
        <v>17224.0</v>
      </c>
      <c r="F17225" s="1" t="s">
        <v>166</v>
      </c>
    </row>
    <row r="17226">
      <c r="A17226" s="4">
        <v>17225.0</v>
      </c>
      <c r="F17226" s="1" t="s">
        <v>166</v>
      </c>
    </row>
    <row r="17227">
      <c r="A17227" s="4">
        <v>17226.0</v>
      </c>
      <c r="F17227" s="1" t="s">
        <v>166</v>
      </c>
    </row>
    <row r="17228">
      <c r="A17228" s="4">
        <v>17227.0</v>
      </c>
      <c r="F17228" s="1" t="s">
        <v>166</v>
      </c>
    </row>
    <row r="17229">
      <c r="A17229" s="4">
        <v>17228.0</v>
      </c>
      <c r="F17229" s="1" t="s">
        <v>166</v>
      </c>
    </row>
    <row r="17230">
      <c r="A17230" s="4">
        <v>17229.0</v>
      </c>
      <c r="F17230" s="1" t="s">
        <v>166</v>
      </c>
    </row>
    <row r="17231">
      <c r="A17231" s="4">
        <v>17230.0</v>
      </c>
      <c r="F17231" s="1" t="s">
        <v>166</v>
      </c>
    </row>
    <row r="17232">
      <c r="A17232" s="4">
        <v>17231.0</v>
      </c>
      <c r="F17232" s="1" t="s">
        <v>166</v>
      </c>
    </row>
    <row r="17233">
      <c r="A17233" s="4">
        <v>17232.0</v>
      </c>
      <c r="F17233" s="1" t="s">
        <v>166</v>
      </c>
    </row>
    <row r="17234">
      <c r="A17234" s="4">
        <v>17233.0</v>
      </c>
      <c r="F17234" s="1" t="s">
        <v>166</v>
      </c>
    </row>
    <row r="17235">
      <c r="A17235" s="4">
        <v>17234.0</v>
      </c>
      <c r="F17235" s="1" t="s">
        <v>166</v>
      </c>
    </row>
    <row r="17236">
      <c r="A17236" s="4">
        <v>17235.0</v>
      </c>
      <c r="F17236" s="1" t="s">
        <v>166</v>
      </c>
    </row>
    <row r="17237">
      <c r="A17237" s="4">
        <v>17236.0</v>
      </c>
      <c r="F17237" s="1" t="s">
        <v>166</v>
      </c>
    </row>
    <row r="17238">
      <c r="A17238" s="4">
        <v>17237.0</v>
      </c>
      <c r="F17238" s="1" t="s">
        <v>166</v>
      </c>
    </row>
    <row r="17239">
      <c r="A17239" s="4">
        <v>17238.0</v>
      </c>
      <c r="F17239" s="1" t="s">
        <v>166</v>
      </c>
    </row>
    <row r="17240">
      <c r="A17240" s="4">
        <v>17239.0</v>
      </c>
      <c r="F17240" s="1" t="s">
        <v>166</v>
      </c>
    </row>
    <row r="17241">
      <c r="A17241" s="4">
        <v>17240.0</v>
      </c>
      <c r="F17241" s="1" t="s">
        <v>166</v>
      </c>
    </row>
    <row r="17242">
      <c r="A17242" s="4">
        <v>17241.0</v>
      </c>
      <c r="F17242" s="1" t="s">
        <v>166</v>
      </c>
    </row>
    <row r="17243">
      <c r="A17243" s="4">
        <v>17242.0</v>
      </c>
      <c r="F17243" s="1" t="s">
        <v>166</v>
      </c>
    </row>
    <row r="17244">
      <c r="A17244" s="4">
        <v>17243.0</v>
      </c>
      <c r="F17244" s="1" t="s">
        <v>166</v>
      </c>
    </row>
    <row r="17245">
      <c r="A17245" s="4">
        <v>17244.0</v>
      </c>
      <c r="F17245" s="1" t="s">
        <v>166</v>
      </c>
    </row>
    <row r="17246">
      <c r="A17246" s="4">
        <v>17245.0</v>
      </c>
      <c r="F17246" s="1" t="s">
        <v>166</v>
      </c>
    </row>
    <row r="17247">
      <c r="A17247" s="4">
        <v>17246.0</v>
      </c>
      <c r="F17247" s="1" t="s">
        <v>166</v>
      </c>
    </row>
    <row r="17248">
      <c r="A17248" s="4">
        <v>17247.0</v>
      </c>
      <c r="F17248" s="1" t="s">
        <v>166</v>
      </c>
    </row>
    <row r="17249">
      <c r="A17249" s="4">
        <v>17248.0</v>
      </c>
      <c r="F17249" s="1" t="s">
        <v>166</v>
      </c>
    </row>
    <row r="17250">
      <c r="A17250" s="4">
        <v>17249.0</v>
      </c>
      <c r="F17250" s="1" t="s">
        <v>166</v>
      </c>
    </row>
    <row r="17251">
      <c r="A17251" s="4">
        <v>17250.0</v>
      </c>
      <c r="F17251" s="1" t="s">
        <v>166</v>
      </c>
    </row>
    <row r="17252">
      <c r="A17252" s="4">
        <v>17251.0</v>
      </c>
      <c r="F17252" s="1" t="s">
        <v>166</v>
      </c>
    </row>
    <row r="17253">
      <c r="A17253" s="4">
        <v>17252.0</v>
      </c>
      <c r="F17253" s="1" t="s">
        <v>166</v>
      </c>
    </row>
    <row r="17254">
      <c r="A17254" s="4">
        <v>17253.0</v>
      </c>
      <c r="F17254" s="1" t="s">
        <v>166</v>
      </c>
    </row>
    <row r="17255">
      <c r="A17255" s="4">
        <v>17254.0</v>
      </c>
      <c r="F17255" s="1" t="s">
        <v>166</v>
      </c>
    </row>
    <row r="17256">
      <c r="A17256" s="4">
        <v>17255.0</v>
      </c>
      <c r="F17256" s="1" t="s">
        <v>166</v>
      </c>
    </row>
    <row r="17257">
      <c r="A17257" s="4">
        <v>17256.0</v>
      </c>
      <c r="F17257" s="1" t="s">
        <v>166</v>
      </c>
    </row>
    <row r="17258">
      <c r="A17258" s="4">
        <v>17257.0</v>
      </c>
      <c r="F17258" s="1" t="s">
        <v>166</v>
      </c>
    </row>
    <row r="17259">
      <c r="A17259" s="4">
        <v>17258.0</v>
      </c>
      <c r="F17259" s="1" t="s">
        <v>166</v>
      </c>
    </row>
    <row r="17260">
      <c r="A17260" s="4">
        <v>17259.0</v>
      </c>
      <c r="F17260" s="1" t="s">
        <v>166</v>
      </c>
    </row>
    <row r="17261">
      <c r="A17261" s="4">
        <v>17260.0</v>
      </c>
      <c r="F17261" s="1" t="s">
        <v>166</v>
      </c>
    </row>
    <row r="17262">
      <c r="A17262" s="4">
        <v>17261.0</v>
      </c>
      <c r="F17262" s="1" t="s">
        <v>166</v>
      </c>
    </row>
    <row r="17263">
      <c r="A17263" s="4">
        <v>17262.0</v>
      </c>
      <c r="F17263" s="1" t="s">
        <v>166</v>
      </c>
    </row>
    <row r="17264">
      <c r="A17264" s="4">
        <v>17263.0</v>
      </c>
      <c r="F17264" s="1" t="s">
        <v>166</v>
      </c>
    </row>
    <row r="17265">
      <c r="A17265" s="4">
        <v>17264.0</v>
      </c>
      <c r="F17265" s="1" t="s">
        <v>166</v>
      </c>
    </row>
    <row r="17266">
      <c r="A17266" s="4">
        <v>17265.0</v>
      </c>
      <c r="F17266" s="1" t="s">
        <v>166</v>
      </c>
    </row>
    <row r="17267">
      <c r="A17267" s="4">
        <v>17266.0</v>
      </c>
      <c r="F17267" s="1" t="s">
        <v>166</v>
      </c>
    </row>
    <row r="17268">
      <c r="A17268" s="4">
        <v>17267.0</v>
      </c>
      <c r="F17268" s="1" t="s">
        <v>166</v>
      </c>
    </row>
    <row r="17269">
      <c r="A17269" s="4">
        <v>17268.0</v>
      </c>
      <c r="F17269" s="1" t="s">
        <v>166</v>
      </c>
    </row>
    <row r="17270">
      <c r="A17270" s="4">
        <v>17269.0</v>
      </c>
      <c r="F17270" s="1" t="s">
        <v>166</v>
      </c>
    </row>
    <row r="17271">
      <c r="A17271" s="4">
        <v>17270.0</v>
      </c>
      <c r="F17271" s="1" t="s">
        <v>166</v>
      </c>
    </row>
    <row r="17272">
      <c r="A17272" s="4">
        <v>17271.0</v>
      </c>
      <c r="F17272" s="1" t="s">
        <v>166</v>
      </c>
    </row>
    <row r="17273">
      <c r="A17273" s="4">
        <v>17272.0</v>
      </c>
      <c r="F17273" s="1" t="s">
        <v>166</v>
      </c>
    </row>
    <row r="17274">
      <c r="A17274" s="4">
        <v>17273.0</v>
      </c>
      <c r="F17274" s="1" t="s">
        <v>166</v>
      </c>
    </row>
    <row r="17275">
      <c r="A17275" s="4">
        <v>17274.0</v>
      </c>
      <c r="F17275" s="1" t="s">
        <v>166</v>
      </c>
    </row>
    <row r="17276">
      <c r="A17276" s="4">
        <v>17275.0</v>
      </c>
      <c r="F17276" s="1" t="s">
        <v>166</v>
      </c>
    </row>
    <row r="17277">
      <c r="A17277" s="4">
        <v>17276.0</v>
      </c>
      <c r="F17277" s="1" t="s">
        <v>166</v>
      </c>
    </row>
    <row r="17278">
      <c r="A17278" s="4">
        <v>17277.0</v>
      </c>
      <c r="F17278" s="1" t="s">
        <v>166</v>
      </c>
    </row>
    <row r="17279">
      <c r="A17279" s="4">
        <v>17278.0</v>
      </c>
      <c r="F17279" s="1" t="s">
        <v>166</v>
      </c>
    </row>
    <row r="17280">
      <c r="A17280" s="4">
        <v>17279.0</v>
      </c>
      <c r="F17280" s="1" t="s">
        <v>166</v>
      </c>
    </row>
    <row r="17281">
      <c r="A17281" s="4">
        <v>17280.0</v>
      </c>
      <c r="F17281" s="1" t="s">
        <v>166</v>
      </c>
    </row>
    <row r="17282">
      <c r="A17282" s="4">
        <v>17281.0</v>
      </c>
      <c r="F17282" s="1" t="s">
        <v>166</v>
      </c>
    </row>
    <row r="17283">
      <c r="A17283" s="4">
        <v>17282.0</v>
      </c>
      <c r="F17283" s="1" t="s">
        <v>166</v>
      </c>
    </row>
    <row r="17284">
      <c r="A17284" s="4">
        <v>17283.0</v>
      </c>
      <c r="F17284" s="1" t="s">
        <v>166</v>
      </c>
    </row>
    <row r="17285">
      <c r="A17285" s="4">
        <v>17284.0</v>
      </c>
      <c r="F17285" s="1" t="s">
        <v>166</v>
      </c>
    </row>
    <row r="17286">
      <c r="A17286" s="4">
        <v>17285.0</v>
      </c>
      <c r="F17286" s="1" t="s">
        <v>166</v>
      </c>
    </row>
    <row r="17287">
      <c r="A17287" s="4">
        <v>17286.0</v>
      </c>
      <c r="F17287" s="1" t="s">
        <v>166</v>
      </c>
    </row>
    <row r="17288">
      <c r="A17288" s="4">
        <v>17287.0</v>
      </c>
      <c r="F17288" s="1" t="s">
        <v>166</v>
      </c>
    </row>
    <row r="17289">
      <c r="A17289" s="4">
        <v>17288.0</v>
      </c>
      <c r="F17289" s="1" t="s">
        <v>166</v>
      </c>
    </row>
    <row r="17290">
      <c r="A17290" s="4">
        <v>17289.0</v>
      </c>
      <c r="F17290" s="1" t="s">
        <v>166</v>
      </c>
    </row>
    <row r="17291">
      <c r="A17291" s="4">
        <v>17290.0</v>
      </c>
      <c r="F17291" s="1" t="s">
        <v>166</v>
      </c>
    </row>
    <row r="17292">
      <c r="A17292" s="4">
        <v>17291.0</v>
      </c>
      <c r="F17292" s="1" t="s">
        <v>166</v>
      </c>
    </row>
    <row r="17293">
      <c r="A17293" s="4">
        <v>17292.0</v>
      </c>
      <c r="F17293" s="1" t="s">
        <v>166</v>
      </c>
    </row>
    <row r="17294">
      <c r="A17294" s="4">
        <v>17293.0</v>
      </c>
      <c r="F17294" s="1" t="s">
        <v>166</v>
      </c>
    </row>
    <row r="17295">
      <c r="A17295" s="4">
        <v>17294.0</v>
      </c>
      <c r="F17295" s="1" t="s">
        <v>166</v>
      </c>
    </row>
    <row r="17296">
      <c r="A17296" s="4">
        <v>17295.0</v>
      </c>
      <c r="F17296" s="1" t="s">
        <v>166</v>
      </c>
    </row>
    <row r="17297">
      <c r="A17297" s="4">
        <v>17296.0</v>
      </c>
      <c r="F17297" s="1" t="s">
        <v>166</v>
      </c>
    </row>
    <row r="17298">
      <c r="A17298" s="4">
        <v>17297.0</v>
      </c>
      <c r="F17298" s="1" t="s">
        <v>166</v>
      </c>
    </row>
    <row r="17299">
      <c r="A17299" s="4">
        <v>17298.0</v>
      </c>
      <c r="F17299" s="1" t="s">
        <v>166</v>
      </c>
    </row>
    <row r="17300">
      <c r="A17300" s="4">
        <v>17299.0</v>
      </c>
      <c r="F17300" s="1" t="s">
        <v>166</v>
      </c>
    </row>
    <row r="17301">
      <c r="A17301" s="4">
        <v>17300.0</v>
      </c>
      <c r="F17301" s="1" t="s">
        <v>166</v>
      </c>
    </row>
    <row r="17302">
      <c r="A17302" s="4">
        <v>17301.0</v>
      </c>
      <c r="F17302" s="1" t="s">
        <v>166</v>
      </c>
    </row>
    <row r="17303">
      <c r="A17303" s="4">
        <v>17302.0</v>
      </c>
      <c r="F17303" s="1" t="s">
        <v>166</v>
      </c>
    </row>
    <row r="17304">
      <c r="A17304" s="4">
        <v>17303.0</v>
      </c>
      <c r="F17304" s="1" t="s">
        <v>166</v>
      </c>
    </row>
    <row r="17305">
      <c r="A17305" s="4">
        <v>17304.0</v>
      </c>
      <c r="F17305" s="1" t="s">
        <v>166</v>
      </c>
    </row>
    <row r="17306">
      <c r="A17306" s="4">
        <v>17305.0</v>
      </c>
      <c r="F17306" s="1" t="s">
        <v>166</v>
      </c>
    </row>
    <row r="17307">
      <c r="A17307" s="4">
        <v>17306.0</v>
      </c>
      <c r="F17307" s="1" t="s">
        <v>166</v>
      </c>
    </row>
    <row r="17308">
      <c r="A17308" s="4">
        <v>17307.0</v>
      </c>
      <c r="F17308" s="1" t="s">
        <v>166</v>
      </c>
    </row>
    <row r="17309">
      <c r="A17309" s="4">
        <v>17308.0</v>
      </c>
      <c r="F17309" s="1" t="s">
        <v>166</v>
      </c>
    </row>
    <row r="17310">
      <c r="A17310" s="4">
        <v>17309.0</v>
      </c>
      <c r="F17310" s="1" t="s">
        <v>166</v>
      </c>
    </row>
    <row r="17311">
      <c r="A17311" s="4">
        <v>17310.0</v>
      </c>
      <c r="F17311" s="1" t="s">
        <v>166</v>
      </c>
    </row>
    <row r="17312">
      <c r="A17312" s="4">
        <v>17311.0</v>
      </c>
      <c r="F17312" s="1" t="s">
        <v>166</v>
      </c>
    </row>
    <row r="17313">
      <c r="A17313" s="4">
        <v>17312.0</v>
      </c>
      <c r="F17313" s="1" t="s">
        <v>166</v>
      </c>
    </row>
    <row r="17314">
      <c r="A17314" s="4">
        <v>17313.0</v>
      </c>
      <c r="F17314" s="1" t="s">
        <v>166</v>
      </c>
    </row>
    <row r="17315">
      <c r="A17315" s="4">
        <v>17314.0</v>
      </c>
      <c r="F17315" s="1" t="s">
        <v>166</v>
      </c>
    </row>
    <row r="17316">
      <c r="A17316" s="4">
        <v>17315.0</v>
      </c>
      <c r="F17316" s="1" t="s">
        <v>166</v>
      </c>
    </row>
    <row r="17317">
      <c r="A17317" s="4">
        <v>17316.0</v>
      </c>
      <c r="F17317" s="1" t="s">
        <v>166</v>
      </c>
    </row>
    <row r="17318">
      <c r="A17318" s="4">
        <v>17317.0</v>
      </c>
      <c r="F17318" s="1" t="s">
        <v>166</v>
      </c>
    </row>
    <row r="17319">
      <c r="A17319" s="4">
        <v>17318.0</v>
      </c>
      <c r="F17319" s="1" t="s">
        <v>166</v>
      </c>
    </row>
    <row r="17320">
      <c r="A17320" s="4">
        <v>17319.0</v>
      </c>
      <c r="F17320" s="1" t="s">
        <v>166</v>
      </c>
    </row>
    <row r="17321">
      <c r="A17321" s="4">
        <v>17320.0</v>
      </c>
      <c r="F17321" s="1" t="s">
        <v>166</v>
      </c>
    </row>
    <row r="17322">
      <c r="A17322" s="4">
        <v>17321.0</v>
      </c>
      <c r="F17322" s="1" t="s">
        <v>166</v>
      </c>
    </row>
    <row r="17323">
      <c r="A17323" s="4">
        <v>17322.0</v>
      </c>
      <c r="F17323" s="1" t="s">
        <v>166</v>
      </c>
    </row>
    <row r="17324">
      <c r="A17324" s="4">
        <v>17323.0</v>
      </c>
      <c r="F17324" s="1" t="s">
        <v>166</v>
      </c>
    </row>
    <row r="17325">
      <c r="A17325" s="4">
        <v>17324.0</v>
      </c>
      <c r="F17325" s="1" t="s">
        <v>166</v>
      </c>
    </row>
    <row r="17326">
      <c r="A17326" s="4">
        <v>17325.0</v>
      </c>
      <c r="F17326" s="1" t="s">
        <v>166</v>
      </c>
    </row>
    <row r="17327">
      <c r="A17327" s="4">
        <v>17326.0</v>
      </c>
      <c r="F17327" s="1" t="s">
        <v>166</v>
      </c>
    </row>
    <row r="17328">
      <c r="A17328" s="4">
        <v>17327.0</v>
      </c>
      <c r="F17328" s="1" t="s">
        <v>166</v>
      </c>
    </row>
    <row r="17329">
      <c r="A17329" s="4">
        <v>17328.0</v>
      </c>
      <c r="F17329" s="1" t="s">
        <v>166</v>
      </c>
    </row>
    <row r="17330">
      <c r="A17330" s="4">
        <v>17329.0</v>
      </c>
      <c r="F17330" s="1" t="s">
        <v>166</v>
      </c>
    </row>
    <row r="17331">
      <c r="A17331" s="4">
        <v>17330.0</v>
      </c>
      <c r="F17331" s="1" t="s">
        <v>166</v>
      </c>
    </row>
    <row r="17332">
      <c r="A17332" s="4">
        <v>17331.0</v>
      </c>
      <c r="F17332" s="1" t="s">
        <v>166</v>
      </c>
    </row>
    <row r="17333">
      <c r="A17333" s="4">
        <v>17332.0</v>
      </c>
      <c r="F17333" s="1" t="s">
        <v>166</v>
      </c>
    </row>
    <row r="17334">
      <c r="A17334" s="4">
        <v>17333.0</v>
      </c>
      <c r="F17334" s="1" t="s">
        <v>166</v>
      </c>
    </row>
    <row r="17335">
      <c r="A17335" s="4">
        <v>17334.0</v>
      </c>
      <c r="F17335" s="1" t="s">
        <v>166</v>
      </c>
    </row>
    <row r="17336">
      <c r="A17336" s="4">
        <v>17335.0</v>
      </c>
      <c r="F17336" s="1" t="s">
        <v>166</v>
      </c>
    </row>
    <row r="17337">
      <c r="A17337" s="4">
        <v>17336.0</v>
      </c>
      <c r="F17337" s="1" t="s">
        <v>166</v>
      </c>
    </row>
    <row r="17338">
      <c r="A17338" s="4">
        <v>17337.0</v>
      </c>
      <c r="F17338" s="1" t="s">
        <v>166</v>
      </c>
    </row>
    <row r="17339">
      <c r="A17339" s="4">
        <v>17338.0</v>
      </c>
      <c r="F17339" s="1" t="s">
        <v>166</v>
      </c>
    </row>
    <row r="17340">
      <c r="A17340" s="4">
        <v>17339.0</v>
      </c>
      <c r="F17340" s="1" t="s">
        <v>166</v>
      </c>
    </row>
    <row r="17341">
      <c r="A17341" s="4">
        <v>17340.0</v>
      </c>
      <c r="F17341" s="1" t="s">
        <v>166</v>
      </c>
    </row>
    <row r="17342">
      <c r="A17342" s="4">
        <v>17341.0</v>
      </c>
      <c r="F17342" s="1" t="s">
        <v>166</v>
      </c>
    </row>
    <row r="17343">
      <c r="A17343" s="4">
        <v>17342.0</v>
      </c>
      <c r="F17343" s="1" t="s">
        <v>166</v>
      </c>
    </row>
    <row r="17344">
      <c r="A17344" s="4">
        <v>17343.0</v>
      </c>
      <c r="F17344" s="1" t="s">
        <v>166</v>
      </c>
    </row>
    <row r="17345">
      <c r="A17345" s="4">
        <v>17344.0</v>
      </c>
      <c r="F17345" s="1" t="s">
        <v>166</v>
      </c>
    </row>
    <row r="17346">
      <c r="A17346" s="4">
        <v>17345.0</v>
      </c>
      <c r="F17346" s="1" t="s">
        <v>166</v>
      </c>
    </row>
    <row r="17347">
      <c r="A17347" s="4">
        <v>17346.0</v>
      </c>
      <c r="F17347" s="1" t="s">
        <v>166</v>
      </c>
    </row>
    <row r="17348">
      <c r="A17348" s="4">
        <v>17347.0</v>
      </c>
      <c r="F17348" s="1" t="s">
        <v>166</v>
      </c>
    </row>
    <row r="17349">
      <c r="A17349" s="4">
        <v>17348.0</v>
      </c>
      <c r="F17349" s="1" t="s">
        <v>166</v>
      </c>
    </row>
    <row r="17350">
      <c r="A17350" s="4">
        <v>17349.0</v>
      </c>
      <c r="F17350" s="1" t="s">
        <v>166</v>
      </c>
    </row>
    <row r="17351">
      <c r="A17351" s="4">
        <v>17350.0</v>
      </c>
      <c r="F17351" s="1" t="s">
        <v>166</v>
      </c>
    </row>
    <row r="17352">
      <c r="A17352" s="4">
        <v>17351.0</v>
      </c>
      <c r="F17352" s="1" t="s">
        <v>166</v>
      </c>
    </row>
    <row r="17353">
      <c r="A17353" s="4">
        <v>17352.0</v>
      </c>
      <c r="F17353" s="1" t="s">
        <v>166</v>
      </c>
    </row>
    <row r="17354">
      <c r="A17354" s="4">
        <v>17353.0</v>
      </c>
      <c r="F17354" s="1" t="s">
        <v>166</v>
      </c>
    </row>
    <row r="17355">
      <c r="A17355" s="4">
        <v>17354.0</v>
      </c>
      <c r="F17355" s="1" t="s">
        <v>166</v>
      </c>
    </row>
    <row r="17356">
      <c r="A17356" s="4">
        <v>17355.0</v>
      </c>
      <c r="F17356" s="1" t="s">
        <v>166</v>
      </c>
    </row>
    <row r="17357">
      <c r="A17357" s="4">
        <v>17356.0</v>
      </c>
      <c r="F17357" s="1" t="s">
        <v>166</v>
      </c>
    </row>
    <row r="17358">
      <c r="A17358" s="4">
        <v>17357.0</v>
      </c>
      <c r="F17358" s="1" t="s">
        <v>166</v>
      </c>
    </row>
    <row r="17359">
      <c r="A17359" s="4">
        <v>17358.0</v>
      </c>
      <c r="F17359" s="1" t="s">
        <v>166</v>
      </c>
    </row>
    <row r="17360">
      <c r="A17360" s="4">
        <v>17359.0</v>
      </c>
      <c r="F17360" s="1" t="s">
        <v>166</v>
      </c>
    </row>
    <row r="17361">
      <c r="A17361" s="4">
        <v>17360.0</v>
      </c>
      <c r="F17361" s="1" t="s">
        <v>166</v>
      </c>
    </row>
    <row r="17362">
      <c r="A17362" s="4">
        <v>17361.0</v>
      </c>
      <c r="F17362" s="1" t="s">
        <v>166</v>
      </c>
    </row>
    <row r="17363">
      <c r="A17363" s="4">
        <v>17362.0</v>
      </c>
      <c r="F17363" s="1" t="s">
        <v>166</v>
      </c>
    </row>
    <row r="17364">
      <c r="A17364" s="4">
        <v>17363.0</v>
      </c>
      <c r="F17364" s="1" t="s">
        <v>166</v>
      </c>
    </row>
    <row r="17365">
      <c r="A17365" s="4">
        <v>17364.0</v>
      </c>
      <c r="F17365" s="1" t="s">
        <v>166</v>
      </c>
    </row>
    <row r="17366">
      <c r="A17366" s="4">
        <v>17365.0</v>
      </c>
      <c r="F17366" s="1" t="s">
        <v>166</v>
      </c>
    </row>
    <row r="17367">
      <c r="A17367" s="4">
        <v>17366.0</v>
      </c>
      <c r="F17367" s="1" t="s">
        <v>166</v>
      </c>
    </row>
    <row r="17368">
      <c r="A17368" s="4">
        <v>17367.0</v>
      </c>
      <c r="F17368" s="1" t="s">
        <v>166</v>
      </c>
    </row>
    <row r="17369">
      <c r="A17369" s="4">
        <v>17368.0</v>
      </c>
      <c r="F17369" s="1" t="s">
        <v>166</v>
      </c>
    </row>
    <row r="17370">
      <c r="A17370" s="4">
        <v>17369.0</v>
      </c>
      <c r="F17370" s="1" t="s">
        <v>166</v>
      </c>
    </row>
    <row r="17371">
      <c r="A17371" s="4">
        <v>17370.0</v>
      </c>
      <c r="F17371" s="1" t="s">
        <v>166</v>
      </c>
    </row>
    <row r="17372">
      <c r="A17372" s="4">
        <v>17371.0</v>
      </c>
      <c r="F17372" s="1" t="s">
        <v>166</v>
      </c>
    </row>
    <row r="17373">
      <c r="A17373" s="4">
        <v>17372.0</v>
      </c>
      <c r="F17373" s="1" t="s">
        <v>166</v>
      </c>
    </row>
    <row r="17374">
      <c r="A17374" s="4">
        <v>17373.0</v>
      </c>
      <c r="F17374" s="1" t="s">
        <v>166</v>
      </c>
    </row>
    <row r="17375">
      <c r="A17375" s="4">
        <v>17374.0</v>
      </c>
      <c r="F17375" s="1" t="s">
        <v>166</v>
      </c>
    </row>
    <row r="17376">
      <c r="A17376" s="4">
        <v>17375.0</v>
      </c>
      <c r="F17376" s="1" t="s">
        <v>166</v>
      </c>
    </row>
    <row r="17377">
      <c r="A17377" s="4">
        <v>17376.0</v>
      </c>
      <c r="F17377" s="1" t="s">
        <v>166</v>
      </c>
    </row>
    <row r="17378">
      <c r="A17378" s="4">
        <v>17377.0</v>
      </c>
      <c r="F17378" s="1" t="s">
        <v>166</v>
      </c>
    </row>
    <row r="17379">
      <c r="A17379" s="4">
        <v>17378.0</v>
      </c>
      <c r="F17379" s="1" t="s">
        <v>166</v>
      </c>
    </row>
    <row r="17380">
      <c r="A17380" s="4">
        <v>17379.0</v>
      </c>
      <c r="F17380" s="1" t="s">
        <v>166</v>
      </c>
    </row>
    <row r="17381">
      <c r="A17381" s="4">
        <v>17380.0</v>
      </c>
      <c r="F17381" s="1" t="s">
        <v>166</v>
      </c>
    </row>
    <row r="17382">
      <c r="A17382" s="4">
        <v>17381.0</v>
      </c>
      <c r="F17382" s="1" t="s">
        <v>166</v>
      </c>
    </row>
    <row r="17383">
      <c r="A17383" s="4">
        <v>17382.0</v>
      </c>
      <c r="F17383" s="1" t="s">
        <v>166</v>
      </c>
    </row>
    <row r="17384">
      <c r="A17384" s="4">
        <v>17383.0</v>
      </c>
      <c r="F17384" s="1" t="s">
        <v>166</v>
      </c>
    </row>
    <row r="17385">
      <c r="A17385" s="4">
        <v>17384.0</v>
      </c>
      <c r="F17385" s="1" t="s">
        <v>166</v>
      </c>
    </row>
    <row r="17386">
      <c r="A17386" s="4">
        <v>17385.0</v>
      </c>
      <c r="F17386" s="1" t="s">
        <v>166</v>
      </c>
    </row>
    <row r="17387">
      <c r="A17387" s="4">
        <v>17386.0</v>
      </c>
      <c r="F17387" s="1" t="s">
        <v>166</v>
      </c>
    </row>
    <row r="17388">
      <c r="A17388" s="4">
        <v>17387.0</v>
      </c>
      <c r="F17388" s="1" t="s">
        <v>166</v>
      </c>
    </row>
    <row r="17389">
      <c r="A17389" s="4">
        <v>17388.0</v>
      </c>
      <c r="F17389" s="1" t="s">
        <v>166</v>
      </c>
    </row>
    <row r="17390">
      <c r="A17390" s="4">
        <v>17389.0</v>
      </c>
      <c r="F17390" s="1" t="s">
        <v>166</v>
      </c>
    </row>
    <row r="17391">
      <c r="A17391" s="4">
        <v>17390.0</v>
      </c>
      <c r="F17391" s="1" t="s">
        <v>166</v>
      </c>
    </row>
    <row r="17392">
      <c r="A17392" s="4">
        <v>17391.0</v>
      </c>
      <c r="F17392" s="1" t="s">
        <v>166</v>
      </c>
    </row>
    <row r="17393">
      <c r="A17393" s="4">
        <v>17392.0</v>
      </c>
      <c r="F17393" s="1" t="s">
        <v>166</v>
      </c>
    </row>
    <row r="17394">
      <c r="A17394" s="4">
        <v>17393.0</v>
      </c>
      <c r="F17394" s="1" t="s">
        <v>166</v>
      </c>
    </row>
    <row r="17395">
      <c r="A17395" s="4">
        <v>17394.0</v>
      </c>
      <c r="F17395" s="1" t="s">
        <v>166</v>
      </c>
    </row>
    <row r="17396">
      <c r="A17396" s="4">
        <v>17395.0</v>
      </c>
      <c r="F17396" s="1" t="s">
        <v>166</v>
      </c>
    </row>
    <row r="17397">
      <c r="A17397" s="4">
        <v>17396.0</v>
      </c>
      <c r="F17397" s="1" t="s">
        <v>166</v>
      </c>
    </row>
    <row r="17398">
      <c r="A17398" s="4">
        <v>17397.0</v>
      </c>
      <c r="F17398" s="1" t="s">
        <v>166</v>
      </c>
    </row>
    <row r="17399">
      <c r="A17399" s="4">
        <v>17398.0</v>
      </c>
      <c r="F17399" s="1" t="s">
        <v>166</v>
      </c>
    </row>
    <row r="17400">
      <c r="A17400" s="4">
        <v>17399.0</v>
      </c>
      <c r="F17400" s="1" t="s">
        <v>166</v>
      </c>
    </row>
    <row r="17401">
      <c r="A17401" s="4">
        <v>17400.0</v>
      </c>
      <c r="F17401" s="1" t="s">
        <v>166</v>
      </c>
    </row>
    <row r="17402">
      <c r="A17402" s="4">
        <v>17401.0</v>
      </c>
      <c r="F17402" s="1" t="s">
        <v>166</v>
      </c>
    </row>
    <row r="17403">
      <c r="A17403" s="4">
        <v>17402.0</v>
      </c>
      <c r="F17403" s="1" t="s">
        <v>166</v>
      </c>
    </row>
    <row r="17404">
      <c r="A17404" s="4">
        <v>17403.0</v>
      </c>
      <c r="F17404" s="1" t="s">
        <v>166</v>
      </c>
    </row>
    <row r="17405">
      <c r="A17405" s="4">
        <v>17404.0</v>
      </c>
      <c r="F17405" s="1" t="s">
        <v>166</v>
      </c>
    </row>
    <row r="17406">
      <c r="A17406" s="4">
        <v>17405.0</v>
      </c>
      <c r="F17406" s="1" t="s">
        <v>166</v>
      </c>
    </row>
    <row r="17407">
      <c r="A17407" s="4">
        <v>17406.0</v>
      </c>
      <c r="F17407" s="1" t="s">
        <v>166</v>
      </c>
    </row>
    <row r="17408">
      <c r="A17408" s="4">
        <v>17407.0</v>
      </c>
      <c r="F17408" s="1" t="s">
        <v>166</v>
      </c>
    </row>
    <row r="17409">
      <c r="A17409" s="4">
        <v>17408.0</v>
      </c>
      <c r="F17409" s="1" t="s">
        <v>166</v>
      </c>
    </row>
    <row r="17410">
      <c r="A17410" s="4">
        <v>17409.0</v>
      </c>
      <c r="F17410" s="1" t="s">
        <v>166</v>
      </c>
    </row>
    <row r="17411">
      <c r="A17411" s="4">
        <v>17410.0</v>
      </c>
      <c r="F17411" s="1" t="s">
        <v>166</v>
      </c>
    </row>
    <row r="17412">
      <c r="A17412" s="4">
        <v>17411.0</v>
      </c>
      <c r="F17412" s="1" t="s">
        <v>166</v>
      </c>
    </row>
    <row r="17413">
      <c r="A17413" s="4">
        <v>17412.0</v>
      </c>
      <c r="F17413" s="1" t="s">
        <v>166</v>
      </c>
    </row>
    <row r="17414">
      <c r="A17414" s="4">
        <v>17413.0</v>
      </c>
      <c r="F17414" s="1" t="s">
        <v>166</v>
      </c>
    </row>
    <row r="17415">
      <c r="A17415" s="4">
        <v>17414.0</v>
      </c>
      <c r="F17415" s="1" t="s">
        <v>166</v>
      </c>
    </row>
    <row r="17416">
      <c r="A17416" s="4">
        <v>17415.0</v>
      </c>
      <c r="F17416" s="1" t="s">
        <v>166</v>
      </c>
    </row>
    <row r="17417">
      <c r="A17417" s="4">
        <v>17416.0</v>
      </c>
      <c r="F17417" s="1" t="s">
        <v>166</v>
      </c>
    </row>
    <row r="17418">
      <c r="A17418" s="4">
        <v>17417.0</v>
      </c>
      <c r="F17418" s="1" t="s">
        <v>166</v>
      </c>
    </row>
    <row r="17419">
      <c r="A17419" s="4">
        <v>17418.0</v>
      </c>
      <c r="F17419" s="1" t="s">
        <v>166</v>
      </c>
    </row>
    <row r="17420">
      <c r="A17420" s="4">
        <v>17419.0</v>
      </c>
      <c r="F17420" s="1" t="s">
        <v>166</v>
      </c>
    </row>
    <row r="17421">
      <c r="A17421" s="4">
        <v>17420.0</v>
      </c>
      <c r="F17421" s="1" t="s">
        <v>166</v>
      </c>
    </row>
    <row r="17422">
      <c r="A17422" s="4">
        <v>17421.0</v>
      </c>
      <c r="F17422" s="1" t="s">
        <v>166</v>
      </c>
    </row>
    <row r="17423">
      <c r="A17423" s="4">
        <v>17422.0</v>
      </c>
      <c r="F17423" s="1" t="s">
        <v>166</v>
      </c>
    </row>
    <row r="17424">
      <c r="A17424" s="4">
        <v>17423.0</v>
      </c>
      <c r="F17424" s="1" t="s">
        <v>166</v>
      </c>
    </row>
    <row r="17425">
      <c r="A17425" s="4">
        <v>17424.0</v>
      </c>
      <c r="F17425" s="1" t="s">
        <v>166</v>
      </c>
    </row>
    <row r="17426">
      <c r="A17426" s="4">
        <v>17425.0</v>
      </c>
      <c r="F17426" s="1" t="s">
        <v>166</v>
      </c>
    </row>
    <row r="17427">
      <c r="A17427" s="4">
        <v>17426.0</v>
      </c>
      <c r="F17427" s="1" t="s">
        <v>166</v>
      </c>
    </row>
    <row r="17428">
      <c r="A17428" s="4">
        <v>17427.0</v>
      </c>
      <c r="F17428" s="1" t="s">
        <v>166</v>
      </c>
    </row>
    <row r="17429">
      <c r="A17429" s="4">
        <v>17428.0</v>
      </c>
      <c r="F17429" s="1" t="s">
        <v>166</v>
      </c>
    </row>
    <row r="17430">
      <c r="A17430" s="4">
        <v>17429.0</v>
      </c>
      <c r="F17430" s="1" t="s">
        <v>166</v>
      </c>
    </row>
    <row r="17431">
      <c r="A17431" s="4">
        <v>17430.0</v>
      </c>
      <c r="F17431" s="1" t="s">
        <v>166</v>
      </c>
    </row>
    <row r="17432">
      <c r="A17432" s="4">
        <v>17431.0</v>
      </c>
      <c r="F17432" s="1" t="s">
        <v>166</v>
      </c>
    </row>
    <row r="17433">
      <c r="A17433" s="4">
        <v>17432.0</v>
      </c>
      <c r="F17433" s="1" t="s">
        <v>166</v>
      </c>
    </row>
    <row r="17434">
      <c r="A17434" s="4">
        <v>17433.0</v>
      </c>
      <c r="F17434" s="1" t="s">
        <v>166</v>
      </c>
    </row>
    <row r="17435">
      <c r="A17435" s="4">
        <v>17434.0</v>
      </c>
      <c r="F17435" s="1" t="s">
        <v>166</v>
      </c>
    </row>
    <row r="17436">
      <c r="A17436" s="4">
        <v>17435.0</v>
      </c>
      <c r="F17436" s="1" t="s">
        <v>166</v>
      </c>
    </row>
    <row r="17437">
      <c r="A17437" s="4">
        <v>17436.0</v>
      </c>
      <c r="F17437" s="1" t="s">
        <v>166</v>
      </c>
    </row>
    <row r="17438">
      <c r="A17438" s="4">
        <v>17437.0</v>
      </c>
      <c r="F17438" s="1" t="s">
        <v>166</v>
      </c>
    </row>
    <row r="17439">
      <c r="A17439" s="4">
        <v>17438.0</v>
      </c>
      <c r="F17439" s="1" t="s">
        <v>166</v>
      </c>
    </row>
    <row r="17440">
      <c r="A17440" s="4">
        <v>17439.0</v>
      </c>
      <c r="F17440" s="1" t="s">
        <v>166</v>
      </c>
    </row>
    <row r="17441">
      <c r="A17441" s="4">
        <v>17440.0</v>
      </c>
      <c r="F17441" s="1" t="s">
        <v>166</v>
      </c>
    </row>
    <row r="17442">
      <c r="A17442" s="4">
        <v>17441.0</v>
      </c>
      <c r="F17442" s="1" t="s">
        <v>166</v>
      </c>
    </row>
    <row r="17443">
      <c r="A17443" s="4">
        <v>17442.0</v>
      </c>
      <c r="F17443" s="1" t="s">
        <v>166</v>
      </c>
    </row>
    <row r="17444">
      <c r="A17444" s="4">
        <v>17443.0</v>
      </c>
      <c r="F17444" s="1" t="s">
        <v>166</v>
      </c>
    </row>
    <row r="17445">
      <c r="A17445" s="4">
        <v>17444.0</v>
      </c>
      <c r="F17445" s="1" t="s">
        <v>166</v>
      </c>
    </row>
    <row r="17446">
      <c r="A17446" s="4">
        <v>17445.0</v>
      </c>
      <c r="F17446" s="1" t="s">
        <v>166</v>
      </c>
    </row>
    <row r="17447">
      <c r="A17447" s="4">
        <v>17446.0</v>
      </c>
      <c r="F17447" s="1" t="s">
        <v>166</v>
      </c>
    </row>
    <row r="17448">
      <c r="A17448" s="4">
        <v>17447.0</v>
      </c>
      <c r="F17448" s="1" t="s">
        <v>166</v>
      </c>
    </row>
    <row r="17449">
      <c r="A17449" s="4">
        <v>17448.0</v>
      </c>
      <c r="F17449" s="1" t="s">
        <v>166</v>
      </c>
    </row>
    <row r="17450">
      <c r="A17450" s="4">
        <v>17449.0</v>
      </c>
      <c r="F17450" s="1" t="s">
        <v>166</v>
      </c>
    </row>
    <row r="17451">
      <c r="A17451" s="4">
        <v>17450.0</v>
      </c>
      <c r="F17451" s="1" t="s">
        <v>166</v>
      </c>
    </row>
    <row r="17452">
      <c r="A17452" s="4">
        <v>17451.0</v>
      </c>
      <c r="F17452" s="1" t="s">
        <v>166</v>
      </c>
    </row>
    <row r="17453">
      <c r="A17453" s="4">
        <v>17452.0</v>
      </c>
      <c r="F17453" s="1" t="s">
        <v>166</v>
      </c>
    </row>
    <row r="17454">
      <c r="A17454" s="4">
        <v>17453.0</v>
      </c>
      <c r="F17454" s="1" t="s">
        <v>166</v>
      </c>
    </row>
    <row r="17455">
      <c r="A17455" s="4">
        <v>17454.0</v>
      </c>
      <c r="F17455" s="1" t="s">
        <v>166</v>
      </c>
    </row>
    <row r="17456">
      <c r="A17456" s="4">
        <v>17455.0</v>
      </c>
      <c r="F17456" s="1" t="s">
        <v>166</v>
      </c>
    </row>
    <row r="17457">
      <c r="A17457" s="4">
        <v>17456.0</v>
      </c>
      <c r="F17457" s="1" t="s">
        <v>166</v>
      </c>
    </row>
    <row r="17458">
      <c r="A17458" s="4">
        <v>17457.0</v>
      </c>
      <c r="F17458" s="1" t="s">
        <v>166</v>
      </c>
    </row>
    <row r="17459">
      <c r="A17459" s="4">
        <v>17458.0</v>
      </c>
      <c r="F17459" s="1" t="s">
        <v>166</v>
      </c>
    </row>
    <row r="17460">
      <c r="A17460" s="4">
        <v>17459.0</v>
      </c>
      <c r="F17460" s="1" t="s">
        <v>166</v>
      </c>
    </row>
    <row r="17461">
      <c r="A17461" s="4">
        <v>17460.0</v>
      </c>
      <c r="F17461" s="1" t="s">
        <v>166</v>
      </c>
    </row>
    <row r="17462">
      <c r="A17462" s="4">
        <v>17461.0</v>
      </c>
      <c r="F17462" s="1" t="s">
        <v>166</v>
      </c>
    </row>
    <row r="17463">
      <c r="A17463" s="4">
        <v>17462.0</v>
      </c>
      <c r="F17463" s="1" t="s">
        <v>166</v>
      </c>
    </row>
    <row r="17464">
      <c r="A17464" s="4">
        <v>17463.0</v>
      </c>
      <c r="F17464" s="1" t="s">
        <v>166</v>
      </c>
    </row>
    <row r="17465">
      <c r="A17465" s="4">
        <v>17464.0</v>
      </c>
      <c r="F17465" s="1" t="s">
        <v>166</v>
      </c>
    </row>
    <row r="17466">
      <c r="A17466" s="4">
        <v>17465.0</v>
      </c>
      <c r="F17466" s="1" t="s">
        <v>166</v>
      </c>
    </row>
    <row r="17467">
      <c r="A17467" s="4">
        <v>17466.0</v>
      </c>
      <c r="F17467" s="1" t="s">
        <v>166</v>
      </c>
    </row>
    <row r="17468">
      <c r="A17468" s="4">
        <v>17467.0</v>
      </c>
      <c r="F17468" s="1" t="s">
        <v>166</v>
      </c>
    </row>
    <row r="17469">
      <c r="A17469" s="4">
        <v>17468.0</v>
      </c>
      <c r="F17469" s="1" t="s">
        <v>166</v>
      </c>
    </row>
    <row r="17470">
      <c r="A17470" s="4">
        <v>17469.0</v>
      </c>
      <c r="F17470" s="1" t="s">
        <v>166</v>
      </c>
    </row>
    <row r="17471">
      <c r="A17471" s="4">
        <v>17470.0</v>
      </c>
      <c r="F17471" s="1" t="s">
        <v>166</v>
      </c>
    </row>
    <row r="17472">
      <c r="A17472" s="4">
        <v>17471.0</v>
      </c>
      <c r="F17472" s="1" t="s">
        <v>166</v>
      </c>
    </row>
    <row r="17473">
      <c r="A17473" s="4">
        <v>17472.0</v>
      </c>
      <c r="F17473" s="1" t="s">
        <v>166</v>
      </c>
    </row>
    <row r="17474">
      <c r="A17474" s="4">
        <v>17473.0</v>
      </c>
      <c r="F17474" s="1" t="s">
        <v>166</v>
      </c>
    </row>
    <row r="17475">
      <c r="A17475" s="4">
        <v>17474.0</v>
      </c>
      <c r="F17475" s="1" t="s">
        <v>166</v>
      </c>
    </row>
    <row r="17476">
      <c r="A17476" s="4">
        <v>17475.0</v>
      </c>
      <c r="F17476" s="1" t="s">
        <v>166</v>
      </c>
    </row>
    <row r="17477">
      <c r="A17477" s="4">
        <v>17476.0</v>
      </c>
      <c r="F17477" s="1" t="s">
        <v>166</v>
      </c>
    </row>
    <row r="17478">
      <c r="A17478" s="4">
        <v>17477.0</v>
      </c>
      <c r="F17478" s="1" t="s">
        <v>166</v>
      </c>
    </row>
    <row r="17479">
      <c r="A17479" s="4">
        <v>17478.0</v>
      </c>
      <c r="F17479" s="1" t="s">
        <v>166</v>
      </c>
    </row>
    <row r="17480">
      <c r="A17480" s="4">
        <v>17479.0</v>
      </c>
      <c r="F17480" s="1" t="s">
        <v>166</v>
      </c>
    </row>
    <row r="17481">
      <c r="A17481" s="4">
        <v>17480.0</v>
      </c>
      <c r="F17481" s="1" t="s">
        <v>166</v>
      </c>
    </row>
    <row r="17482">
      <c r="A17482" s="4">
        <v>17481.0</v>
      </c>
      <c r="F17482" s="1" t="s">
        <v>166</v>
      </c>
    </row>
    <row r="17483">
      <c r="A17483" s="4">
        <v>17482.0</v>
      </c>
      <c r="F17483" s="1" t="s">
        <v>166</v>
      </c>
    </row>
    <row r="17484">
      <c r="A17484" s="4">
        <v>17483.0</v>
      </c>
      <c r="F17484" s="1" t="s">
        <v>166</v>
      </c>
    </row>
    <row r="17485">
      <c r="A17485" s="4">
        <v>17484.0</v>
      </c>
      <c r="F17485" s="1" t="s">
        <v>166</v>
      </c>
    </row>
    <row r="17486">
      <c r="A17486" s="4">
        <v>17485.0</v>
      </c>
      <c r="F17486" s="1" t="s">
        <v>166</v>
      </c>
    </row>
    <row r="17487">
      <c r="A17487" s="4">
        <v>17486.0</v>
      </c>
      <c r="F17487" s="1" t="s">
        <v>166</v>
      </c>
    </row>
    <row r="17488">
      <c r="A17488" s="4">
        <v>17487.0</v>
      </c>
      <c r="F17488" s="1" t="s">
        <v>166</v>
      </c>
    </row>
    <row r="17489">
      <c r="A17489" s="4">
        <v>17488.0</v>
      </c>
      <c r="F17489" s="1" t="s">
        <v>166</v>
      </c>
    </row>
    <row r="17490">
      <c r="A17490" s="4">
        <v>17489.0</v>
      </c>
      <c r="F17490" s="1" t="s">
        <v>166</v>
      </c>
    </row>
    <row r="17491">
      <c r="A17491" s="4">
        <v>17490.0</v>
      </c>
      <c r="F17491" s="1" t="s">
        <v>166</v>
      </c>
    </row>
    <row r="17492">
      <c r="A17492" s="4">
        <v>17491.0</v>
      </c>
      <c r="F17492" s="1" t="s">
        <v>166</v>
      </c>
    </row>
    <row r="17493">
      <c r="A17493" s="4">
        <v>17492.0</v>
      </c>
      <c r="F17493" s="1" t="s">
        <v>166</v>
      </c>
    </row>
    <row r="17494">
      <c r="A17494" s="4">
        <v>17493.0</v>
      </c>
      <c r="F17494" s="1" t="s">
        <v>166</v>
      </c>
    </row>
    <row r="17495">
      <c r="A17495" s="4">
        <v>17494.0</v>
      </c>
      <c r="F17495" s="1" t="s">
        <v>166</v>
      </c>
    </row>
    <row r="17496">
      <c r="A17496" s="4">
        <v>17495.0</v>
      </c>
      <c r="F17496" s="1" t="s">
        <v>166</v>
      </c>
    </row>
    <row r="17497">
      <c r="A17497" s="4">
        <v>17496.0</v>
      </c>
      <c r="F17497" s="1" t="s">
        <v>166</v>
      </c>
    </row>
    <row r="17498">
      <c r="A17498" s="4">
        <v>17497.0</v>
      </c>
      <c r="F17498" s="1" t="s">
        <v>166</v>
      </c>
    </row>
    <row r="17499">
      <c r="A17499" s="4">
        <v>17498.0</v>
      </c>
      <c r="F17499" s="1" t="s">
        <v>166</v>
      </c>
    </row>
    <row r="17500">
      <c r="A17500" s="4">
        <v>17499.0</v>
      </c>
      <c r="F17500" s="1" t="s">
        <v>166</v>
      </c>
    </row>
    <row r="17501">
      <c r="A17501" s="4">
        <v>17500.0</v>
      </c>
      <c r="F17501" s="1" t="s">
        <v>166</v>
      </c>
    </row>
    <row r="17502">
      <c r="A17502" s="4">
        <v>17501.0</v>
      </c>
      <c r="F17502" s="1" t="s">
        <v>166</v>
      </c>
    </row>
    <row r="17503">
      <c r="A17503" s="4">
        <v>17502.0</v>
      </c>
      <c r="F17503" s="1" t="s">
        <v>166</v>
      </c>
    </row>
    <row r="17504">
      <c r="A17504" s="4">
        <v>17503.0</v>
      </c>
      <c r="F17504" s="1" t="s">
        <v>166</v>
      </c>
    </row>
    <row r="17505">
      <c r="A17505" s="4">
        <v>17504.0</v>
      </c>
      <c r="F17505" s="1" t="s">
        <v>166</v>
      </c>
    </row>
    <row r="17506">
      <c r="A17506" s="4">
        <v>17505.0</v>
      </c>
      <c r="F17506" s="1" t="s">
        <v>166</v>
      </c>
    </row>
    <row r="17507">
      <c r="A17507" s="4">
        <v>17506.0</v>
      </c>
      <c r="F17507" s="1" t="s">
        <v>166</v>
      </c>
    </row>
    <row r="17508">
      <c r="A17508" s="4">
        <v>17507.0</v>
      </c>
      <c r="F17508" s="1" t="s">
        <v>166</v>
      </c>
    </row>
    <row r="17509">
      <c r="A17509" s="4">
        <v>17508.0</v>
      </c>
      <c r="F17509" s="1" t="s">
        <v>166</v>
      </c>
    </row>
    <row r="17510">
      <c r="A17510" s="4">
        <v>17509.0</v>
      </c>
      <c r="F17510" s="1" t="s">
        <v>166</v>
      </c>
    </row>
    <row r="17511">
      <c r="A17511" s="4">
        <v>17510.0</v>
      </c>
      <c r="F17511" s="1" t="s">
        <v>166</v>
      </c>
    </row>
    <row r="17512">
      <c r="A17512" s="4">
        <v>17511.0</v>
      </c>
      <c r="F17512" s="1" t="s">
        <v>166</v>
      </c>
    </row>
    <row r="17513">
      <c r="A17513" s="4">
        <v>17512.0</v>
      </c>
      <c r="F17513" s="1" t="s">
        <v>166</v>
      </c>
    </row>
    <row r="17514">
      <c r="A17514" s="4">
        <v>17513.0</v>
      </c>
      <c r="F17514" s="1" t="s">
        <v>166</v>
      </c>
    </row>
    <row r="17515">
      <c r="A17515" s="4">
        <v>17514.0</v>
      </c>
      <c r="F17515" s="1" t="s">
        <v>166</v>
      </c>
    </row>
    <row r="17516">
      <c r="A17516" s="4">
        <v>17515.0</v>
      </c>
      <c r="F17516" s="1" t="s">
        <v>166</v>
      </c>
    </row>
    <row r="17517">
      <c r="A17517" s="4">
        <v>17516.0</v>
      </c>
      <c r="F17517" s="1" t="s">
        <v>166</v>
      </c>
    </row>
    <row r="17518">
      <c r="A17518" s="4">
        <v>17517.0</v>
      </c>
      <c r="F17518" s="1" t="s">
        <v>166</v>
      </c>
    </row>
    <row r="17519">
      <c r="A17519" s="4">
        <v>17518.0</v>
      </c>
      <c r="F17519" s="1" t="s">
        <v>166</v>
      </c>
    </row>
    <row r="17520">
      <c r="A17520" s="4">
        <v>17519.0</v>
      </c>
      <c r="F17520" s="1" t="s">
        <v>166</v>
      </c>
    </row>
    <row r="17521">
      <c r="A17521" s="4">
        <v>17520.0</v>
      </c>
      <c r="F17521" s="1" t="s">
        <v>166</v>
      </c>
    </row>
    <row r="17522">
      <c r="A17522" s="4">
        <v>17521.0</v>
      </c>
      <c r="F17522" s="1" t="s">
        <v>166</v>
      </c>
    </row>
    <row r="17523">
      <c r="A17523" s="4">
        <v>17522.0</v>
      </c>
      <c r="F17523" s="1" t="s">
        <v>166</v>
      </c>
    </row>
    <row r="17524">
      <c r="A17524" s="4">
        <v>17523.0</v>
      </c>
      <c r="F17524" s="1" t="s">
        <v>166</v>
      </c>
    </row>
    <row r="17525">
      <c r="A17525" s="4">
        <v>17524.0</v>
      </c>
      <c r="F17525" s="1" t="s">
        <v>166</v>
      </c>
    </row>
    <row r="17526">
      <c r="A17526" s="4">
        <v>17525.0</v>
      </c>
      <c r="F17526" s="1" t="s">
        <v>166</v>
      </c>
    </row>
    <row r="17527">
      <c r="A17527" s="4">
        <v>17526.0</v>
      </c>
      <c r="F17527" s="1" t="s">
        <v>166</v>
      </c>
    </row>
    <row r="17528">
      <c r="A17528" s="4">
        <v>17527.0</v>
      </c>
      <c r="F17528" s="1" t="s">
        <v>166</v>
      </c>
    </row>
    <row r="17529">
      <c r="A17529" s="4">
        <v>17528.0</v>
      </c>
      <c r="F17529" s="1" t="s">
        <v>166</v>
      </c>
    </row>
    <row r="17530">
      <c r="A17530" s="4">
        <v>17529.0</v>
      </c>
      <c r="F17530" s="1" t="s">
        <v>166</v>
      </c>
    </row>
    <row r="17531">
      <c r="A17531" s="4">
        <v>17530.0</v>
      </c>
      <c r="F17531" s="1" t="s">
        <v>166</v>
      </c>
    </row>
    <row r="17532">
      <c r="A17532" s="4">
        <v>17531.0</v>
      </c>
      <c r="F17532" s="1" t="s">
        <v>166</v>
      </c>
    </row>
    <row r="17533">
      <c r="A17533" s="4">
        <v>17532.0</v>
      </c>
      <c r="F17533" s="1" t="s">
        <v>166</v>
      </c>
    </row>
    <row r="17534">
      <c r="A17534" s="4">
        <v>17533.0</v>
      </c>
      <c r="F17534" s="1" t="s">
        <v>166</v>
      </c>
    </row>
    <row r="17535">
      <c r="A17535" s="4">
        <v>17534.0</v>
      </c>
      <c r="F17535" s="1" t="s">
        <v>166</v>
      </c>
    </row>
    <row r="17536">
      <c r="A17536" s="4">
        <v>17535.0</v>
      </c>
      <c r="F17536" s="1" t="s">
        <v>166</v>
      </c>
    </row>
    <row r="17537">
      <c r="A17537" s="4">
        <v>17536.0</v>
      </c>
      <c r="F17537" s="1" t="s">
        <v>166</v>
      </c>
    </row>
    <row r="17538">
      <c r="A17538" s="4">
        <v>17537.0</v>
      </c>
      <c r="F17538" s="1" t="s">
        <v>166</v>
      </c>
    </row>
    <row r="17539">
      <c r="A17539" s="4">
        <v>17538.0</v>
      </c>
      <c r="F17539" s="1" t="s">
        <v>166</v>
      </c>
    </row>
    <row r="17540">
      <c r="A17540" s="4">
        <v>17539.0</v>
      </c>
      <c r="F17540" s="1" t="s">
        <v>166</v>
      </c>
    </row>
    <row r="17541">
      <c r="A17541" s="4">
        <v>17540.0</v>
      </c>
      <c r="F17541" s="1" t="s">
        <v>166</v>
      </c>
    </row>
    <row r="17542">
      <c r="A17542" s="4">
        <v>17541.0</v>
      </c>
      <c r="F17542" s="1" t="s">
        <v>166</v>
      </c>
    </row>
    <row r="17543">
      <c r="A17543" s="4">
        <v>17542.0</v>
      </c>
      <c r="F17543" s="1" t="s">
        <v>166</v>
      </c>
    </row>
    <row r="17544">
      <c r="A17544" s="4">
        <v>17543.0</v>
      </c>
      <c r="F17544" s="1" t="s">
        <v>166</v>
      </c>
    </row>
    <row r="17545">
      <c r="A17545" s="4">
        <v>17544.0</v>
      </c>
      <c r="F17545" s="1" t="s">
        <v>166</v>
      </c>
    </row>
    <row r="17546">
      <c r="A17546" s="4">
        <v>17545.0</v>
      </c>
      <c r="F17546" s="1" t="s">
        <v>166</v>
      </c>
    </row>
    <row r="17547">
      <c r="A17547" s="4">
        <v>17546.0</v>
      </c>
      <c r="F17547" s="1" t="s">
        <v>166</v>
      </c>
    </row>
    <row r="17548">
      <c r="A17548" s="4">
        <v>17547.0</v>
      </c>
      <c r="F17548" s="1" t="s">
        <v>166</v>
      </c>
    </row>
    <row r="17549">
      <c r="A17549" s="4">
        <v>17548.0</v>
      </c>
      <c r="F17549" s="1" t="s">
        <v>166</v>
      </c>
    </row>
    <row r="17550">
      <c r="A17550" s="4">
        <v>17549.0</v>
      </c>
      <c r="F17550" s="1" t="s">
        <v>166</v>
      </c>
    </row>
    <row r="17551">
      <c r="A17551" s="4">
        <v>17550.0</v>
      </c>
      <c r="F17551" s="1" t="s">
        <v>166</v>
      </c>
    </row>
    <row r="17552">
      <c r="A17552" s="4">
        <v>17551.0</v>
      </c>
      <c r="F17552" s="1" t="s">
        <v>166</v>
      </c>
    </row>
    <row r="17553">
      <c r="A17553" s="4">
        <v>17552.0</v>
      </c>
      <c r="F17553" s="1" t="s">
        <v>166</v>
      </c>
    </row>
    <row r="17554">
      <c r="A17554" s="4">
        <v>17553.0</v>
      </c>
      <c r="F17554" s="1" t="s">
        <v>166</v>
      </c>
    </row>
    <row r="17555">
      <c r="A17555" s="4">
        <v>17554.0</v>
      </c>
      <c r="F17555" s="1" t="s">
        <v>166</v>
      </c>
    </row>
    <row r="17556">
      <c r="A17556" s="4">
        <v>17555.0</v>
      </c>
      <c r="F17556" s="1" t="s">
        <v>166</v>
      </c>
    </row>
    <row r="17557">
      <c r="A17557" s="4">
        <v>17556.0</v>
      </c>
      <c r="F17557" s="1" t="s">
        <v>166</v>
      </c>
    </row>
    <row r="17558">
      <c r="A17558" s="4">
        <v>17557.0</v>
      </c>
      <c r="F17558" s="1" t="s">
        <v>166</v>
      </c>
    </row>
    <row r="17559">
      <c r="A17559" s="4">
        <v>17558.0</v>
      </c>
      <c r="F17559" s="1" t="s">
        <v>166</v>
      </c>
    </row>
    <row r="17560">
      <c r="A17560" s="4">
        <v>17559.0</v>
      </c>
      <c r="F17560" s="1" t="s">
        <v>166</v>
      </c>
    </row>
    <row r="17561">
      <c r="A17561" s="4">
        <v>17560.0</v>
      </c>
      <c r="F17561" s="1" t="s">
        <v>166</v>
      </c>
    </row>
    <row r="17562">
      <c r="A17562" s="4">
        <v>17561.0</v>
      </c>
      <c r="F17562" s="1" t="s">
        <v>166</v>
      </c>
    </row>
    <row r="17563">
      <c r="A17563" s="4">
        <v>17562.0</v>
      </c>
      <c r="F17563" s="1" t="s">
        <v>166</v>
      </c>
    </row>
    <row r="17564">
      <c r="A17564" s="4">
        <v>17563.0</v>
      </c>
      <c r="F17564" s="1" t="s">
        <v>166</v>
      </c>
    </row>
    <row r="17565">
      <c r="A17565" s="4">
        <v>17564.0</v>
      </c>
      <c r="F17565" s="1" t="s">
        <v>166</v>
      </c>
    </row>
    <row r="17566">
      <c r="A17566" s="4">
        <v>17565.0</v>
      </c>
      <c r="F17566" s="1" t="s">
        <v>166</v>
      </c>
    </row>
    <row r="17567">
      <c r="A17567" s="4">
        <v>17566.0</v>
      </c>
      <c r="F17567" s="1" t="s">
        <v>166</v>
      </c>
    </row>
    <row r="17568">
      <c r="A17568" s="4">
        <v>17567.0</v>
      </c>
      <c r="F17568" s="1" t="s">
        <v>166</v>
      </c>
    </row>
    <row r="17569">
      <c r="A17569" s="4">
        <v>17568.0</v>
      </c>
      <c r="F17569" s="1" t="s">
        <v>166</v>
      </c>
    </row>
    <row r="17570">
      <c r="A17570" s="4">
        <v>17569.0</v>
      </c>
      <c r="F17570" s="1" t="s">
        <v>166</v>
      </c>
    </row>
    <row r="17571">
      <c r="A17571" s="4">
        <v>17570.0</v>
      </c>
      <c r="F17571" s="1" t="s">
        <v>166</v>
      </c>
    </row>
    <row r="17572">
      <c r="A17572" s="4">
        <v>17571.0</v>
      </c>
      <c r="F17572" s="1" t="s">
        <v>166</v>
      </c>
    </row>
    <row r="17573">
      <c r="A17573" s="4">
        <v>17572.0</v>
      </c>
      <c r="F17573" s="1" t="s">
        <v>166</v>
      </c>
    </row>
    <row r="17574">
      <c r="A17574" s="4">
        <v>17573.0</v>
      </c>
      <c r="F17574" s="1" t="s">
        <v>166</v>
      </c>
    </row>
    <row r="17575">
      <c r="A17575" s="4">
        <v>17574.0</v>
      </c>
      <c r="F17575" s="1" t="s">
        <v>166</v>
      </c>
    </row>
    <row r="17576">
      <c r="A17576" s="4">
        <v>17575.0</v>
      </c>
      <c r="F17576" s="1" t="s">
        <v>166</v>
      </c>
    </row>
    <row r="17577">
      <c r="A17577" s="4">
        <v>17576.0</v>
      </c>
      <c r="F17577" s="1" t="s">
        <v>166</v>
      </c>
    </row>
    <row r="17578">
      <c r="A17578" s="4">
        <v>17577.0</v>
      </c>
      <c r="F17578" s="1" t="s">
        <v>166</v>
      </c>
    </row>
    <row r="17579">
      <c r="A17579" s="4">
        <v>17578.0</v>
      </c>
      <c r="F17579" s="1" t="s">
        <v>166</v>
      </c>
    </row>
    <row r="17580">
      <c r="A17580" s="4">
        <v>17579.0</v>
      </c>
      <c r="F17580" s="1" t="s">
        <v>166</v>
      </c>
    </row>
    <row r="17581">
      <c r="A17581" s="4">
        <v>17580.0</v>
      </c>
      <c r="F17581" s="1" t="s">
        <v>166</v>
      </c>
    </row>
    <row r="17582">
      <c r="A17582" s="4">
        <v>17581.0</v>
      </c>
      <c r="F17582" s="1" t="s">
        <v>166</v>
      </c>
    </row>
    <row r="17583">
      <c r="A17583" s="4">
        <v>17582.0</v>
      </c>
      <c r="F17583" s="1" t="s">
        <v>166</v>
      </c>
    </row>
    <row r="17584">
      <c r="A17584" s="4">
        <v>17583.0</v>
      </c>
      <c r="F17584" s="1" t="s">
        <v>166</v>
      </c>
    </row>
    <row r="17585">
      <c r="A17585" s="4">
        <v>17584.0</v>
      </c>
      <c r="F17585" s="1" t="s">
        <v>166</v>
      </c>
    </row>
    <row r="17586">
      <c r="A17586" s="4">
        <v>17585.0</v>
      </c>
      <c r="F17586" s="1" t="s">
        <v>166</v>
      </c>
    </row>
    <row r="17587">
      <c r="A17587" s="4">
        <v>17586.0</v>
      </c>
      <c r="F17587" s="1" t="s">
        <v>166</v>
      </c>
    </row>
    <row r="17588">
      <c r="A17588" s="4">
        <v>17587.0</v>
      </c>
      <c r="F17588" s="1" t="s">
        <v>166</v>
      </c>
    </row>
    <row r="17589">
      <c r="A17589" s="4">
        <v>17588.0</v>
      </c>
      <c r="F17589" s="1" t="s">
        <v>166</v>
      </c>
    </row>
    <row r="17590">
      <c r="A17590" s="4">
        <v>17589.0</v>
      </c>
      <c r="F17590" s="1" t="s">
        <v>166</v>
      </c>
    </row>
    <row r="17591">
      <c r="A17591" s="4">
        <v>17590.0</v>
      </c>
      <c r="F17591" s="1" t="s">
        <v>166</v>
      </c>
    </row>
    <row r="17592">
      <c r="A17592" s="4">
        <v>17591.0</v>
      </c>
      <c r="F17592" s="1" t="s">
        <v>166</v>
      </c>
    </row>
    <row r="17593">
      <c r="A17593" s="4">
        <v>17592.0</v>
      </c>
      <c r="F17593" s="1" t="s">
        <v>166</v>
      </c>
    </row>
    <row r="17594">
      <c r="A17594" s="4">
        <v>17593.0</v>
      </c>
      <c r="F17594" s="1" t="s">
        <v>166</v>
      </c>
    </row>
    <row r="17595">
      <c r="A17595" s="4">
        <v>17594.0</v>
      </c>
      <c r="F17595" s="1" t="s">
        <v>166</v>
      </c>
    </row>
    <row r="17596">
      <c r="A17596" s="4">
        <v>17595.0</v>
      </c>
      <c r="F17596" s="1" t="s">
        <v>166</v>
      </c>
    </row>
    <row r="17597">
      <c r="A17597" s="4">
        <v>17596.0</v>
      </c>
      <c r="F17597" s="1" t="s">
        <v>166</v>
      </c>
    </row>
    <row r="17598">
      <c r="A17598" s="4">
        <v>17597.0</v>
      </c>
      <c r="F17598" s="1" t="s">
        <v>166</v>
      </c>
    </row>
    <row r="17599">
      <c r="A17599" s="4">
        <v>17598.0</v>
      </c>
      <c r="F17599" s="1" t="s">
        <v>166</v>
      </c>
    </row>
    <row r="17600">
      <c r="A17600" s="4">
        <v>17599.0</v>
      </c>
      <c r="F17600" s="1" t="s">
        <v>166</v>
      </c>
    </row>
    <row r="17601">
      <c r="A17601" s="4">
        <v>17600.0</v>
      </c>
      <c r="F17601" s="1" t="s">
        <v>166</v>
      </c>
    </row>
    <row r="17602">
      <c r="A17602" s="4">
        <v>17601.0</v>
      </c>
      <c r="F17602" s="1" t="s">
        <v>166</v>
      </c>
    </row>
    <row r="17603">
      <c r="A17603" s="4">
        <v>17602.0</v>
      </c>
      <c r="F17603" s="1" t="s">
        <v>166</v>
      </c>
    </row>
    <row r="17604">
      <c r="A17604" s="4">
        <v>17603.0</v>
      </c>
      <c r="F17604" s="1" t="s">
        <v>166</v>
      </c>
    </row>
    <row r="17605">
      <c r="A17605" s="4">
        <v>17604.0</v>
      </c>
      <c r="F17605" s="1" t="s">
        <v>166</v>
      </c>
    </row>
    <row r="17606">
      <c r="A17606" s="4">
        <v>17605.0</v>
      </c>
      <c r="F17606" s="1" t="s">
        <v>166</v>
      </c>
    </row>
    <row r="17607">
      <c r="A17607" s="4">
        <v>17606.0</v>
      </c>
      <c r="F17607" s="1" t="s">
        <v>166</v>
      </c>
    </row>
    <row r="17608">
      <c r="A17608" s="4">
        <v>17607.0</v>
      </c>
      <c r="F17608" s="1" t="s">
        <v>166</v>
      </c>
    </row>
    <row r="17609">
      <c r="A17609" s="4">
        <v>17608.0</v>
      </c>
      <c r="F17609" s="1" t="s">
        <v>166</v>
      </c>
    </row>
    <row r="17610">
      <c r="A17610" s="4">
        <v>17609.0</v>
      </c>
      <c r="F17610" s="1" t="s">
        <v>166</v>
      </c>
    </row>
    <row r="17611">
      <c r="A17611" s="4">
        <v>17610.0</v>
      </c>
      <c r="F17611" s="1" t="s">
        <v>166</v>
      </c>
    </row>
    <row r="17612">
      <c r="A17612" s="4">
        <v>17611.0</v>
      </c>
      <c r="F17612" s="1" t="s">
        <v>166</v>
      </c>
    </row>
    <row r="17613">
      <c r="A17613" s="4">
        <v>17612.0</v>
      </c>
      <c r="F17613" s="1" t="s">
        <v>166</v>
      </c>
    </row>
    <row r="17614">
      <c r="A17614" s="4">
        <v>17613.0</v>
      </c>
      <c r="F17614" s="1" t="s">
        <v>166</v>
      </c>
    </row>
    <row r="17615">
      <c r="A17615" s="4">
        <v>17614.0</v>
      </c>
      <c r="F17615" s="1" t="s">
        <v>166</v>
      </c>
    </row>
    <row r="17616">
      <c r="A17616" s="4">
        <v>17615.0</v>
      </c>
      <c r="F17616" s="1" t="s">
        <v>166</v>
      </c>
    </row>
    <row r="17617">
      <c r="A17617" s="4">
        <v>17616.0</v>
      </c>
      <c r="F17617" s="1" t="s">
        <v>166</v>
      </c>
    </row>
    <row r="17618">
      <c r="A17618" s="4">
        <v>17617.0</v>
      </c>
      <c r="F17618" s="1" t="s">
        <v>166</v>
      </c>
    </row>
    <row r="17619">
      <c r="A17619" s="4">
        <v>17618.0</v>
      </c>
      <c r="F17619" s="1" t="s">
        <v>166</v>
      </c>
    </row>
    <row r="17620">
      <c r="A17620" s="4">
        <v>17619.0</v>
      </c>
      <c r="F17620" s="1" t="s">
        <v>166</v>
      </c>
    </row>
    <row r="17621">
      <c r="A17621" s="4">
        <v>17620.0</v>
      </c>
      <c r="F17621" s="1" t="s">
        <v>166</v>
      </c>
    </row>
    <row r="17622">
      <c r="A17622" s="4">
        <v>17621.0</v>
      </c>
      <c r="F17622" s="1" t="s">
        <v>166</v>
      </c>
    </row>
    <row r="17623">
      <c r="A17623" s="4">
        <v>17622.0</v>
      </c>
      <c r="F17623" s="1" t="s">
        <v>166</v>
      </c>
    </row>
    <row r="17624">
      <c r="A17624" s="4">
        <v>17623.0</v>
      </c>
      <c r="F17624" s="1" t="s">
        <v>166</v>
      </c>
    </row>
    <row r="17625">
      <c r="A17625" s="4">
        <v>17624.0</v>
      </c>
      <c r="F17625" s="1" t="s">
        <v>166</v>
      </c>
    </row>
    <row r="17626">
      <c r="A17626" s="4">
        <v>17625.0</v>
      </c>
      <c r="F17626" s="1" t="s">
        <v>166</v>
      </c>
    </row>
    <row r="17627">
      <c r="A17627" s="4">
        <v>17626.0</v>
      </c>
      <c r="F17627" s="1" t="s">
        <v>166</v>
      </c>
    </row>
    <row r="17628">
      <c r="A17628" s="4">
        <v>17627.0</v>
      </c>
      <c r="F17628" s="1" t="s">
        <v>166</v>
      </c>
    </row>
    <row r="17629">
      <c r="A17629" s="4">
        <v>17628.0</v>
      </c>
      <c r="F17629" s="1" t="s">
        <v>166</v>
      </c>
    </row>
    <row r="17630">
      <c r="A17630" s="4">
        <v>17629.0</v>
      </c>
      <c r="F17630" s="1" t="s">
        <v>166</v>
      </c>
    </row>
    <row r="17631">
      <c r="A17631" s="4">
        <v>17630.0</v>
      </c>
      <c r="F17631" s="1" t="s">
        <v>166</v>
      </c>
    </row>
    <row r="17632">
      <c r="A17632" s="4">
        <v>17631.0</v>
      </c>
      <c r="F17632" s="1" t="s">
        <v>166</v>
      </c>
    </row>
    <row r="17633">
      <c r="A17633" s="4">
        <v>17632.0</v>
      </c>
      <c r="F17633" s="1" t="s">
        <v>166</v>
      </c>
    </row>
    <row r="17634">
      <c r="A17634" s="4">
        <v>17633.0</v>
      </c>
      <c r="F17634" s="1" t="s">
        <v>166</v>
      </c>
    </row>
    <row r="17635">
      <c r="A17635" s="4">
        <v>17634.0</v>
      </c>
      <c r="F17635" s="1" t="s">
        <v>166</v>
      </c>
    </row>
    <row r="17636">
      <c r="A17636" s="4">
        <v>17635.0</v>
      </c>
      <c r="F17636" s="1" t="s">
        <v>166</v>
      </c>
    </row>
    <row r="17637">
      <c r="A17637" s="4">
        <v>17636.0</v>
      </c>
      <c r="F17637" s="1" t="s">
        <v>166</v>
      </c>
    </row>
    <row r="17638">
      <c r="A17638" s="4">
        <v>17637.0</v>
      </c>
      <c r="F17638" s="1" t="s">
        <v>166</v>
      </c>
    </row>
    <row r="17639">
      <c r="A17639" s="4">
        <v>17638.0</v>
      </c>
      <c r="F17639" s="1" t="s">
        <v>166</v>
      </c>
    </row>
    <row r="17640">
      <c r="A17640" s="4">
        <v>17639.0</v>
      </c>
      <c r="F17640" s="1" t="s">
        <v>166</v>
      </c>
    </row>
    <row r="17641">
      <c r="A17641" s="4">
        <v>17640.0</v>
      </c>
      <c r="F17641" s="1" t="s">
        <v>166</v>
      </c>
    </row>
    <row r="17642">
      <c r="A17642" s="4">
        <v>17641.0</v>
      </c>
      <c r="F17642" s="1" t="s">
        <v>166</v>
      </c>
    </row>
    <row r="17643">
      <c r="A17643" s="4">
        <v>17642.0</v>
      </c>
      <c r="F17643" s="1" t="s">
        <v>166</v>
      </c>
    </row>
    <row r="17644">
      <c r="A17644" s="4">
        <v>17643.0</v>
      </c>
      <c r="F17644" s="1" t="s">
        <v>166</v>
      </c>
    </row>
    <row r="17645">
      <c r="A17645" s="4">
        <v>17644.0</v>
      </c>
      <c r="F17645" s="1" t="s">
        <v>166</v>
      </c>
    </row>
    <row r="17646">
      <c r="A17646" s="4">
        <v>17645.0</v>
      </c>
      <c r="F17646" s="1" t="s">
        <v>166</v>
      </c>
    </row>
    <row r="17647">
      <c r="A17647" s="4">
        <v>17646.0</v>
      </c>
      <c r="F17647" s="1" t="s">
        <v>166</v>
      </c>
    </row>
    <row r="17648">
      <c r="A17648" s="4">
        <v>17647.0</v>
      </c>
      <c r="F17648" s="1" t="s">
        <v>166</v>
      </c>
    </row>
    <row r="17649">
      <c r="A17649" s="4">
        <v>17648.0</v>
      </c>
      <c r="F17649" s="1" t="s">
        <v>166</v>
      </c>
    </row>
    <row r="17650">
      <c r="A17650" s="4">
        <v>17649.0</v>
      </c>
      <c r="F17650" s="1" t="s">
        <v>166</v>
      </c>
    </row>
    <row r="17651">
      <c r="A17651" s="4">
        <v>17650.0</v>
      </c>
      <c r="F17651" s="1" t="s">
        <v>166</v>
      </c>
    </row>
    <row r="17652">
      <c r="A17652" s="4">
        <v>17651.0</v>
      </c>
      <c r="F17652" s="1" t="s">
        <v>166</v>
      </c>
    </row>
    <row r="17653">
      <c r="A17653" s="4">
        <v>17652.0</v>
      </c>
      <c r="F17653" s="1" t="s">
        <v>166</v>
      </c>
    </row>
    <row r="17654">
      <c r="A17654" s="4">
        <v>17653.0</v>
      </c>
      <c r="F17654" s="1" t="s">
        <v>166</v>
      </c>
    </row>
    <row r="17655">
      <c r="A17655" s="4">
        <v>17654.0</v>
      </c>
      <c r="F17655" s="1" t="s">
        <v>166</v>
      </c>
    </row>
    <row r="17656">
      <c r="A17656" s="4">
        <v>17655.0</v>
      </c>
      <c r="F17656" s="1" t="s">
        <v>166</v>
      </c>
    </row>
    <row r="17657">
      <c r="A17657" s="4">
        <v>17656.0</v>
      </c>
      <c r="F17657" s="1" t="s">
        <v>166</v>
      </c>
    </row>
    <row r="17658">
      <c r="A17658" s="4">
        <v>17657.0</v>
      </c>
      <c r="F17658" s="1" t="s">
        <v>166</v>
      </c>
    </row>
    <row r="17659">
      <c r="A17659" s="4">
        <v>17658.0</v>
      </c>
      <c r="F17659" s="1" t="s">
        <v>166</v>
      </c>
    </row>
    <row r="17660">
      <c r="A17660" s="4">
        <v>17659.0</v>
      </c>
      <c r="F17660" s="1" t="s">
        <v>166</v>
      </c>
    </row>
    <row r="17661">
      <c r="A17661" s="4">
        <v>17660.0</v>
      </c>
      <c r="F17661" s="1" t="s">
        <v>166</v>
      </c>
    </row>
    <row r="17662">
      <c r="A17662" s="4">
        <v>17661.0</v>
      </c>
      <c r="F17662" s="1" t="s">
        <v>166</v>
      </c>
    </row>
    <row r="17663">
      <c r="A17663" s="4">
        <v>17662.0</v>
      </c>
      <c r="F17663" s="1" t="s">
        <v>166</v>
      </c>
    </row>
    <row r="17664">
      <c r="A17664" s="4">
        <v>17663.0</v>
      </c>
      <c r="F17664" s="1" t="s">
        <v>166</v>
      </c>
    </row>
    <row r="17665">
      <c r="A17665" s="4">
        <v>17664.0</v>
      </c>
      <c r="F17665" s="1" t="s">
        <v>166</v>
      </c>
    </row>
    <row r="17666">
      <c r="A17666" s="4">
        <v>17665.0</v>
      </c>
      <c r="F17666" s="1" t="s">
        <v>166</v>
      </c>
    </row>
    <row r="17667">
      <c r="A17667" s="4">
        <v>17666.0</v>
      </c>
      <c r="F17667" s="1" t="s">
        <v>166</v>
      </c>
    </row>
    <row r="17668">
      <c r="A17668" s="4">
        <v>17667.0</v>
      </c>
      <c r="F17668" s="1" t="s">
        <v>166</v>
      </c>
    </row>
    <row r="17669">
      <c r="A17669" s="4">
        <v>17668.0</v>
      </c>
      <c r="F17669" s="1" t="s">
        <v>166</v>
      </c>
    </row>
    <row r="17670">
      <c r="A17670" s="4">
        <v>17669.0</v>
      </c>
      <c r="F17670" s="1" t="s">
        <v>166</v>
      </c>
    </row>
    <row r="17671">
      <c r="A17671" s="4">
        <v>17670.0</v>
      </c>
      <c r="F17671" s="1" t="s">
        <v>166</v>
      </c>
    </row>
    <row r="17672">
      <c r="A17672" s="4">
        <v>17671.0</v>
      </c>
      <c r="F17672" s="1" t="s">
        <v>166</v>
      </c>
    </row>
    <row r="17673">
      <c r="A17673" s="4">
        <v>17672.0</v>
      </c>
      <c r="F17673" s="1" t="s">
        <v>166</v>
      </c>
    </row>
    <row r="17674">
      <c r="A17674" s="4">
        <v>17673.0</v>
      </c>
      <c r="F17674" s="1" t="s">
        <v>166</v>
      </c>
    </row>
    <row r="17675">
      <c r="A17675" s="4">
        <v>17674.0</v>
      </c>
      <c r="F17675" s="1" t="s">
        <v>166</v>
      </c>
    </row>
    <row r="17676">
      <c r="A17676" s="4">
        <v>17675.0</v>
      </c>
      <c r="F17676" s="1" t="s">
        <v>166</v>
      </c>
    </row>
    <row r="17677">
      <c r="A17677" s="4">
        <v>17676.0</v>
      </c>
      <c r="F17677" s="1" t="s">
        <v>166</v>
      </c>
    </row>
    <row r="17678">
      <c r="A17678" s="4">
        <v>17677.0</v>
      </c>
      <c r="F17678" s="1" t="s">
        <v>166</v>
      </c>
    </row>
    <row r="17679">
      <c r="A17679" s="4">
        <v>17678.0</v>
      </c>
      <c r="F17679" s="1" t="s">
        <v>166</v>
      </c>
    </row>
    <row r="17680">
      <c r="A17680" s="4">
        <v>17679.0</v>
      </c>
      <c r="F17680" s="1" t="s">
        <v>166</v>
      </c>
    </row>
    <row r="17681">
      <c r="A17681" s="4">
        <v>17680.0</v>
      </c>
      <c r="F17681" s="1" t="s">
        <v>166</v>
      </c>
    </row>
    <row r="17682">
      <c r="A17682" s="4">
        <v>17681.0</v>
      </c>
      <c r="F17682" s="1" t="s">
        <v>166</v>
      </c>
    </row>
    <row r="17683">
      <c r="A17683" s="4">
        <v>17682.0</v>
      </c>
      <c r="F17683" s="1" t="s">
        <v>166</v>
      </c>
    </row>
    <row r="17684">
      <c r="A17684" s="4">
        <v>17683.0</v>
      </c>
      <c r="F17684" s="1" t="s">
        <v>166</v>
      </c>
    </row>
    <row r="17685">
      <c r="A17685" s="4">
        <v>17684.0</v>
      </c>
      <c r="F17685" s="1" t="s">
        <v>166</v>
      </c>
    </row>
    <row r="17686">
      <c r="A17686" s="4">
        <v>17685.0</v>
      </c>
      <c r="F17686" s="1" t="s">
        <v>166</v>
      </c>
    </row>
    <row r="17687">
      <c r="A17687" s="4">
        <v>17686.0</v>
      </c>
      <c r="F17687" s="1" t="s">
        <v>166</v>
      </c>
    </row>
    <row r="17688">
      <c r="A17688" s="4">
        <v>17687.0</v>
      </c>
      <c r="F17688" s="1" t="s">
        <v>166</v>
      </c>
    </row>
    <row r="17689">
      <c r="A17689" s="4">
        <v>17688.0</v>
      </c>
      <c r="F17689" s="1" t="s">
        <v>166</v>
      </c>
    </row>
    <row r="17690">
      <c r="A17690" s="4">
        <v>17689.0</v>
      </c>
      <c r="F17690" s="1" t="s">
        <v>166</v>
      </c>
    </row>
    <row r="17691">
      <c r="A17691" s="4">
        <v>17690.0</v>
      </c>
      <c r="F17691" s="1" t="s">
        <v>166</v>
      </c>
    </row>
    <row r="17692">
      <c r="A17692" s="4">
        <v>17691.0</v>
      </c>
      <c r="F17692" s="1" t="s">
        <v>166</v>
      </c>
    </row>
    <row r="17693">
      <c r="A17693" s="4">
        <v>17692.0</v>
      </c>
      <c r="F17693" s="1" t="s">
        <v>166</v>
      </c>
    </row>
    <row r="17694">
      <c r="A17694" s="4">
        <v>17693.0</v>
      </c>
      <c r="F17694" s="1" t="s">
        <v>166</v>
      </c>
    </row>
    <row r="17695">
      <c r="A17695" s="4">
        <v>17694.0</v>
      </c>
      <c r="F17695" s="1" t="s">
        <v>166</v>
      </c>
    </row>
    <row r="17696">
      <c r="A17696" s="4">
        <v>17695.0</v>
      </c>
      <c r="F17696" s="1" t="s">
        <v>166</v>
      </c>
    </row>
    <row r="17697">
      <c r="A17697" s="4">
        <v>17696.0</v>
      </c>
      <c r="F17697" s="1" t="s">
        <v>166</v>
      </c>
    </row>
    <row r="17698">
      <c r="A17698" s="4">
        <v>17697.0</v>
      </c>
      <c r="F17698" s="1" t="s">
        <v>166</v>
      </c>
    </row>
    <row r="17699">
      <c r="A17699" s="4">
        <v>17698.0</v>
      </c>
      <c r="F17699" s="1" t="s">
        <v>166</v>
      </c>
    </row>
    <row r="17700">
      <c r="A17700" s="4">
        <v>17699.0</v>
      </c>
      <c r="F17700" s="1" t="s">
        <v>166</v>
      </c>
    </row>
    <row r="17701">
      <c r="A17701" s="4">
        <v>17700.0</v>
      </c>
      <c r="F17701" s="1" t="s">
        <v>166</v>
      </c>
    </row>
    <row r="17702">
      <c r="A17702" s="4">
        <v>17701.0</v>
      </c>
      <c r="F17702" s="1" t="s">
        <v>166</v>
      </c>
    </row>
    <row r="17703">
      <c r="A17703" s="4">
        <v>17702.0</v>
      </c>
      <c r="F17703" s="1" t="s">
        <v>166</v>
      </c>
    </row>
    <row r="17704">
      <c r="A17704" s="4">
        <v>17703.0</v>
      </c>
      <c r="F17704" s="1" t="s">
        <v>166</v>
      </c>
    </row>
    <row r="17705">
      <c r="A17705" s="4">
        <v>17704.0</v>
      </c>
      <c r="F17705" s="1" t="s">
        <v>166</v>
      </c>
    </row>
    <row r="17706">
      <c r="A17706" s="4">
        <v>17705.0</v>
      </c>
      <c r="F17706" s="1" t="s">
        <v>166</v>
      </c>
    </row>
    <row r="17707">
      <c r="A17707" s="4">
        <v>17706.0</v>
      </c>
      <c r="F17707" s="1" t="s">
        <v>166</v>
      </c>
    </row>
    <row r="17708">
      <c r="A17708" s="4">
        <v>17707.0</v>
      </c>
      <c r="F17708" s="1" t="s">
        <v>166</v>
      </c>
    </row>
    <row r="17709">
      <c r="A17709" s="4">
        <v>17708.0</v>
      </c>
      <c r="F17709" s="1" t="s">
        <v>166</v>
      </c>
    </row>
    <row r="17710">
      <c r="A17710" s="4">
        <v>17709.0</v>
      </c>
      <c r="F17710" s="1" t="s">
        <v>166</v>
      </c>
    </row>
    <row r="17711">
      <c r="A17711" s="4">
        <v>17710.0</v>
      </c>
      <c r="F17711" s="1" t="s">
        <v>166</v>
      </c>
    </row>
    <row r="17712">
      <c r="A17712" s="4">
        <v>17711.0</v>
      </c>
      <c r="F17712" s="1" t="s">
        <v>166</v>
      </c>
    </row>
    <row r="17713">
      <c r="A17713" s="4">
        <v>17712.0</v>
      </c>
      <c r="F17713" s="1" t="s">
        <v>166</v>
      </c>
    </row>
    <row r="17714">
      <c r="A17714" s="4">
        <v>17713.0</v>
      </c>
      <c r="F17714" s="1" t="s">
        <v>166</v>
      </c>
    </row>
    <row r="17715">
      <c r="A17715" s="4">
        <v>17714.0</v>
      </c>
      <c r="F17715" s="1" t="s">
        <v>166</v>
      </c>
    </row>
    <row r="17716">
      <c r="A17716" s="4">
        <v>17715.0</v>
      </c>
      <c r="F17716" s="1" t="s">
        <v>166</v>
      </c>
    </row>
    <row r="17717">
      <c r="A17717" s="4">
        <v>17716.0</v>
      </c>
      <c r="F17717" s="1" t="s">
        <v>166</v>
      </c>
    </row>
    <row r="17718">
      <c r="A17718" s="4">
        <v>17717.0</v>
      </c>
      <c r="F17718" s="1" t="s">
        <v>166</v>
      </c>
    </row>
    <row r="17719">
      <c r="A17719" s="4">
        <v>17718.0</v>
      </c>
      <c r="F17719" s="1" t="s">
        <v>166</v>
      </c>
    </row>
    <row r="17720">
      <c r="A17720" s="4">
        <v>17719.0</v>
      </c>
      <c r="F17720" s="1" t="s">
        <v>166</v>
      </c>
    </row>
    <row r="17721">
      <c r="A17721" s="4">
        <v>17720.0</v>
      </c>
      <c r="F17721" s="1" t="s">
        <v>166</v>
      </c>
    </row>
    <row r="17722">
      <c r="A17722" s="4">
        <v>17721.0</v>
      </c>
      <c r="F17722" s="1" t="s">
        <v>166</v>
      </c>
    </row>
    <row r="17723">
      <c r="A17723" s="4">
        <v>17722.0</v>
      </c>
      <c r="F17723" s="1" t="s">
        <v>166</v>
      </c>
    </row>
    <row r="17724">
      <c r="A17724" s="4">
        <v>17723.0</v>
      </c>
      <c r="F17724" s="1" t="s">
        <v>166</v>
      </c>
    </row>
    <row r="17725">
      <c r="A17725" s="4">
        <v>17724.0</v>
      </c>
      <c r="F17725" s="1" t="s">
        <v>166</v>
      </c>
    </row>
    <row r="17726">
      <c r="A17726" s="4">
        <v>17725.0</v>
      </c>
      <c r="F17726" s="1" t="s">
        <v>166</v>
      </c>
    </row>
    <row r="17727">
      <c r="A17727" s="4">
        <v>17726.0</v>
      </c>
      <c r="F17727" s="1" t="s">
        <v>166</v>
      </c>
    </row>
    <row r="17728">
      <c r="A17728" s="4">
        <v>17727.0</v>
      </c>
      <c r="F17728" s="1" t="s">
        <v>166</v>
      </c>
    </row>
    <row r="17729">
      <c r="A17729" s="4">
        <v>17728.0</v>
      </c>
      <c r="F17729" s="1" t="s">
        <v>166</v>
      </c>
    </row>
    <row r="17730">
      <c r="A17730" s="4">
        <v>17729.0</v>
      </c>
      <c r="F17730" s="1" t="s">
        <v>166</v>
      </c>
    </row>
    <row r="17731">
      <c r="A17731" s="4">
        <v>17730.0</v>
      </c>
      <c r="F17731" s="1" t="s">
        <v>166</v>
      </c>
    </row>
    <row r="17732">
      <c r="A17732" s="4">
        <v>17731.0</v>
      </c>
      <c r="F17732" s="1" t="s">
        <v>166</v>
      </c>
    </row>
    <row r="17733">
      <c r="A17733" s="4">
        <v>17732.0</v>
      </c>
      <c r="F17733" s="1" t="s">
        <v>166</v>
      </c>
    </row>
    <row r="17734">
      <c r="A17734" s="4">
        <v>17733.0</v>
      </c>
      <c r="F17734" s="1" t="s">
        <v>166</v>
      </c>
    </row>
    <row r="17735">
      <c r="A17735" s="4">
        <v>17734.0</v>
      </c>
      <c r="F17735" s="1" t="s">
        <v>166</v>
      </c>
    </row>
    <row r="17736">
      <c r="A17736" s="4">
        <v>17735.0</v>
      </c>
      <c r="F17736" s="1" t="s">
        <v>166</v>
      </c>
    </row>
    <row r="17737">
      <c r="A17737" s="4">
        <v>17736.0</v>
      </c>
      <c r="F17737" s="1" t="s">
        <v>166</v>
      </c>
    </row>
    <row r="17738">
      <c r="A17738" s="4">
        <v>17737.0</v>
      </c>
      <c r="F17738" s="1" t="s">
        <v>166</v>
      </c>
    </row>
    <row r="17739">
      <c r="A17739" s="4">
        <v>17738.0</v>
      </c>
      <c r="F17739" s="1" t="s">
        <v>166</v>
      </c>
    </row>
    <row r="17740">
      <c r="A17740" s="4">
        <v>17739.0</v>
      </c>
      <c r="F17740" s="1" t="s">
        <v>166</v>
      </c>
    </row>
    <row r="17741">
      <c r="A17741" s="4">
        <v>17740.0</v>
      </c>
      <c r="F17741" s="1" t="s">
        <v>166</v>
      </c>
    </row>
    <row r="17742">
      <c r="A17742" s="4">
        <v>17741.0</v>
      </c>
      <c r="F17742" s="1" t="s">
        <v>166</v>
      </c>
    </row>
    <row r="17743">
      <c r="A17743" s="4">
        <v>17742.0</v>
      </c>
      <c r="F17743" s="1" t="s">
        <v>166</v>
      </c>
    </row>
    <row r="17744">
      <c r="A17744" s="4">
        <v>17743.0</v>
      </c>
      <c r="F17744" s="1" t="s">
        <v>166</v>
      </c>
    </row>
    <row r="17745">
      <c r="A17745" s="4">
        <v>17744.0</v>
      </c>
      <c r="F17745" s="1" t="s">
        <v>166</v>
      </c>
    </row>
    <row r="17746">
      <c r="A17746" s="4">
        <v>17745.0</v>
      </c>
      <c r="F17746" s="1" t="s">
        <v>166</v>
      </c>
    </row>
    <row r="17747">
      <c r="A17747" s="4">
        <v>17746.0</v>
      </c>
      <c r="F17747" s="1" t="s">
        <v>166</v>
      </c>
    </row>
    <row r="17748">
      <c r="A17748" s="4">
        <v>17747.0</v>
      </c>
      <c r="F17748" s="1" t="s">
        <v>166</v>
      </c>
    </row>
    <row r="17749">
      <c r="A17749" s="4">
        <v>17748.0</v>
      </c>
      <c r="F17749" s="1" t="s">
        <v>166</v>
      </c>
    </row>
    <row r="17750">
      <c r="A17750" s="4">
        <v>17749.0</v>
      </c>
      <c r="F17750" s="1" t="s">
        <v>166</v>
      </c>
    </row>
    <row r="17751">
      <c r="A17751" s="4">
        <v>17750.0</v>
      </c>
      <c r="F17751" s="1" t="s">
        <v>166</v>
      </c>
    </row>
    <row r="17752">
      <c r="A17752" s="4">
        <v>17751.0</v>
      </c>
      <c r="F17752" s="1" t="s">
        <v>166</v>
      </c>
    </row>
    <row r="17753">
      <c r="A17753" s="4">
        <v>17752.0</v>
      </c>
      <c r="F17753" s="1" t="s">
        <v>166</v>
      </c>
    </row>
    <row r="17754">
      <c r="A17754" s="4">
        <v>17753.0</v>
      </c>
      <c r="F17754" s="1" t="s">
        <v>166</v>
      </c>
    </row>
    <row r="17755">
      <c r="A17755" s="4">
        <v>17754.0</v>
      </c>
      <c r="F17755" s="1" t="s">
        <v>166</v>
      </c>
    </row>
    <row r="17756">
      <c r="A17756" s="4">
        <v>17755.0</v>
      </c>
      <c r="F17756" s="1" t="s">
        <v>166</v>
      </c>
    </row>
    <row r="17757">
      <c r="A17757" s="4">
        <v>17756.0</v>
      </c>
      <c r="F17757" s="1" t="s">
        <v>166</v>
      </c>
    </row>
    <row r="17758">
      <c r="A17758" s="4">
        <v>17757.0</v>
      </c>
      <c r="F17758" s="1" t="s">
        <v>166</v>
      </c>
    </row>
    <row r="17759">
      <c r="A17759" s="4">
        <v>17758.0</v>
      </c>
      <c r="F17759" s="1" t="s">
        <v>166</v>
      </c>
    </row>
    <row r="17760">
      <c r="A17760" s="4">
        <v>17759.0</v>
      </c>
      <c r="F17760" s="1" t="s">
        <v>166</v>
      </c>
    </row>
    <row r="17761">
      <c r="A17761" s="4">
        <v>17760.0</v>
      </c>
      <c r="F17761" s="1" t="s">
        <v>166</v>
      </c>
    </row>
    <row r="17762">
      <c r="A17762" s="4">
        <v>17761.0</v>
      </c>
      <c r="F17762" s="1" t="s">
        <v>166</v>
      </c>
    </row>
    <row r="17763">
      <c r="A17763" s="4">
        <v>17762.0</v>
      </c>
      <c r="F17763" s="1" t="s">
        <v>166</v>
      </c>
    </row>
    <row r="17764">
      <c r="A17764" s="4">
        <v>17763.0</v>
      </c>
      <c r="F17764" s="1" t="s">
        <v>166</v>
      </c>
    </row>
    <row r="17765">
      <c r="A17765" s="4">
        <v>17764.0</v>
      </c>
      <c r="F17765" s="1" t="s">
        <v>166</v>
      </c>
    </row>
    <row r="17766">
      <c r="A17766" s="4">
        <v>17765.0</v>
      </c>
      <c r="F17766" s="1" t="s">
        <v>166</v>
      </c>
    </row>
    <row r="17767">
      <c r="A17767" s="4">
        <v>17766.0</v>
      </c>
      <c r="F17767" s="1" t="s">
        <v>166</v>
      </c>
    </row>
    <row r="17768">
      <c r="A17768" s="4">
        <v>17767.0</v>
      </c>
      <c r="F17768" s="1" t="s">
        <v>166</v>
      </c>
    </row>
    <row r="17769">
      <c r="A17769" s="4">
        <v>17768.0</v>
      </c>
      <c r="F17769" s="1" t="s">
        <v>166</v>
      </c>
    </row>
    <row r="17770">
      <c r="A17770" s="4">
        <v>17769.0</v>
      </c>
      <c r="F17770" s="1" t="s">
        <v>166</v>
      </c>
    </row>
    <row r="17771">
      <c r="A17771" s="4">
        <v>17770.0</v>
      </c>
      <c r="F17771" s="1" t="s">
        <v>166</v>
      </c>
    </row>
    <row r="17772">
      <c r="A17772" s="4">
        <v>17771.0</v>
      </c>
      <c r="F17772" s="1" t="s">
        <v>166</v>
      </c>
    </row>
    <row r="17773">
      <c r="A17773" s="4">
        <v>17772.0</v>
      </c>
      <c r="F17773" s="1" t="s">
        <v>166</v>
      </c>
    </row>
    <row r="17774">
      <c r="A17774" s="4">
        <v>17773.0</v>
      </c>
      <c r="F17774" s="1" t="s">
        <v>166</v>
      </c>
    </row>
    <row r="17775">
      <c r="A17775" s="4">
        <v>17774.0</v>
      </c>
      <c r="F17775" s="1" t="s">
        <v>166</v>
      </c>
    </row>
    <row r="17776">
      <c r="A17776" s="4">
        <v>17775.0</v>
      </c>
      <c r="F17776" s="1" t="s">
        <v>166</v>
      </c>
    </row>
    <row r="17777">
      <c r="A17777" s="4">
        <v>17776.0</v>
      </c>
      <c r="F17777" s="1" t="s">
        <v>166</v>
      </c>
    </row>
    <row r="17778">
      <c r="A17778" s="4">
        <v>17777.0</v>
      </c>
      <c r="F17778" s="1" t="s">
        <v>166</v>
      </c>
    </row>
    <row r="17779">
      <c r="A17779" s="4">
        <v>17778.0</v>
      </c>
      <c r="F17779" s="1" t="s">
        <v>166</v>
      </c>
    </row>
    <row r="17780">
      <c r="A17780" s="4">
        <v>17779.0</v>
      </c>
      <c r="F17780" s="1" t="s">
        <v>166</v>
      </c>
    </row>
    <row r="17781">
      <c r="A17781" s="4">
        <v>17780.0</v>
      </c>
      <c r="F17781" s="1" t="s">
        <v>166</v>
      </c>
    </row>
    <row r="17782">
      <c r="A17782" s="4">
        <v>17781.0</v>
      </c>
      <c r="F17782" s="1" t="s">
        <v>166</v>
      </c>
    </row>
    <row r="17783">
      <c r="A17783" s="4">
        <v>17782.0</v>
      </c>
      <c r="F17783" s="1" t="s">
        <v>166</v>
      </c>
    </row>
    <row r="17784">
      <c r="A17784" s="4">
        <v>17783.0</v>
      </c>
      <c r="F17784" s="1" t="s">
        <v>166</v>
      </c>
    </row>
    <row r="17785">
      <c r="A17785" s="4">
        <v>17784.0</v>
      </c>
      <c r="F17785" s="1" t="s">
        <v>166</v>
      </c>
    </row>
    <row r="17786">
      <c r="A17786" s="4">
        <v>17785.0</v>
      </c>
      <c r="F17786" s="1" t="s">
        <v>166</v>
      </c>
    </row>
    <row r="17787">
      <c r="A17787" s="4">
        <v>17786.0</v>
      </c>
      <c r="F17787" s="1" t="s">
        <v>166</v>
      </c>
    </row>
    <row r="17788">
      <c r="A17788" s="4">
        <v>17787.0</v>
      </c>
      <c r="F17788" s="1" t="s">
        <v>166</v>
      </c>
    </row>
    <row r="17789">
      <c r="A17789" s="4">
        <v>17788.0</v>
      </c>
      <c r="F17789" s="1" t="s">
        <v>166</v>
      </c>
    </row>
    <row r="17790">
      <c r="A17790" s="4">
        <v>17789.0</v>
      </c>
      <c r="F17790" s="1" t="s">
        <v>166</v>
      </c>
    </row>
    <row r="17791">
      <c r="A17791" s="4">
        <v>17790.0</v>
      </c>
      <c r="F17791" s="1" t="s">
        <v>166</v>
      </c>
    </row>
    <row r="17792">
      <c r="A17792" s="4">
        <v>17791.0</v>
      </c>
      <c r="F17792" s="1" t="s">
        <v>166</v>
      </c>
    </row>
    <row r="17793">
      <c r="A17793" s="4">
        <v>17792.0</v>
      </c>
      <c r="F17793" s="1" t="s">
        <v>166</v>
      </c>
    </row>
    <row r="17794">
      <c r="A17794" s="4">
        <v>17793.0</v>
      </c>
      <c r="F17794" s="1" t="s">
        <v>166</v>
      </c>
    </row>
    <row r="17795">
      <c r="A17795" s="4">
        <v>17794.0</v>
      </c>
      <c r="F17795" s="1" t="s">
        <v>166</v>
      </c>
    </row>
    <row r="17796">
      <c r="A17796" s="4">
        <v>17795.0</v>
      </c>
      <c r="F17796" s="1" t="s">
        <v>166</v>
      </c>
    </row>
    <row r="17797">
      <c r="A17797" s="4">
        <v>17796.0</v>
      </c>
      <c r="F17797" s="1" t="s">
        <v>166</v>
      </c>
    </row>
    <row r="17798">
      <c r="A17798" s="4">
        <v>17797.0</v>
      </c>
      <c r="F17798" s="1" t="s">
        <v>166</v>
      </c>
    </row>
    <row r="17799">
      <c r="A17799" s="4">
        <v>17798.0</v>
      </c>
      <c r="F17799" s="1" t="s">
        <v>166</v>
      </c>
    </row>
    <row r="17800">
      <c r="A17800" s="4">
        <v>17799.0</v>
      </c>
      <c r="F17800" s="1" t="s">
        <v>166</v>
      </c>
    </row>
    <row r="17801">
      <c r="A17801" s="4">
        <v>17800.0</v>
      </c>
      <c r="F17801" s="1" t="s">
        <v>166</v>
      </c>
    </row>
    <row r="17802">
      <c r="A17802" s="4">
        <v>17801.0</v>
      </c>
      <c r="F17802" s="1" t="s">
        <v>166</v>
      </c>
    </row>
    <row r="17803">
      <c r="A17803" s="4">
        <v>17802.0</v>
      </c>
      <c r="F17803" s="1" t="s">
        <v>166</v>
      </c>
    </row>
    <row r="17804">
      <c r="A17804" s="4">
        <v>17803.0</v>
      </c>
      <c r="F17804" s="1" t="s">
        <v>166</v>
      </c>
    </row>
    <row r="17805">
      <c r="A17805" s="4">
        <v>17804.0</v>
      </c>
      <c r="F17805" s="1" t="s">
        <v>166</v>
      </c>
    </row>
    <row r="17806">
      <c r="A17806" s="4">
        <v>17805.0</v>
      </c>
      <c r="F17806" s="1" t="s">
        <v>166</v>
      </c>
    </row>
    <row r="17807">
      <c r="A17807" s="4">
        <v>17806.0</v>
      </c>
      <c r="F17807" s="1" t="s">
        <v>166</v>
      </c>
    </row>
    <row r="17808">
      <c r="A17808" s="4">
        <v>17807.0</v>
      </c>
      <c r="F17808" s="1" t="s">
        <v>166</v>
      </c>
    </row>
    <row r="17809">
      <c r="A17809" s="4">
        <v>17808.0</v>
      </c>
      <c r="F17809" s="1" t="s">
        <v>166</v>
      </c>
    </row>
    <row r="17810">
      <c r="A17810" s="4">
        <v>17809.0</v>
      </c>
      <c r="F17810" s="1" t="s">
        <v>166</v>
      </c>
    </row>
    <row r="17811">
      <c r="A17811" s="4">
        <v>17810.0</v>
      </c>
      <c r="F17811" s="1" t="s">
        <v>166</v>
      </c>
    </row>
    <row r="17812">
      <c r="A17812" s="4">
        <v>17811.0</v>
      </c>
      <c r="F17812" s="1" t="s">
        <v>166</v>
      </c>
    </row>
    <row r="17813">
      <c r="A17813" s="4">
        <v>17812.0</v>
      </c>
      <c r="F17813" s="1" t="s">
        <v>166</v>
      </c>
    </row>
    <row r="17814">
      <c r="A17814" s="4">
        <v>17813.0</v>
      </c>
      <c r="F17814" s="1" t="s">
        <v>166</v>
      </c>
    </row>
    <row r="17815">
      <c r="A17815" s="4">
        <v>17814.0</v>
      </c>
      <c r="F17815" s="1" t="s">
        <v>166</v>
      </c>
    </row>
    <row r="17816">
      <c r="A17816" s="4">
        <v>17815.0</v>
      </c>
      <c r="F17816" s="1" t="s">
        <v>166</v>
      </c>
    </row>
    <row r="17817">
      <c r="A17817" s="4">
        <v>17816.0</v>
      </c>
      <c r="F17817" s="1" t="s">
        <v>166</v>
      </c>
    </row>
    <row r="17818">
      <c r="A17818" s="4">
        <v>17817.0</v>
      </c>
      <c r="F17818" s="1" t="s">
        <v>166</v>
      </c>
    </row>
    <row r="17819">
      <c r="A17819" s="4">
        <v>17818.0</v>
      </c>
      <c r="F17819" s="1" t="s">
        <v>166</v>
      </c>
    </row>
    <row r="17820">
      <c r="A17820" s="4">
        <v>17819.0</v>
      </c>
      <c r="F17820" s="1" t="s">
        <v>166</v>
      </c>
    </row>
    <row r="17821">
      <c r="A17821" s="4">
        <v>17820.0</v>
      </c>
      <c r="F17821" s="1" t="s">
        <v>166</v>
      </c>
    </row>
    <row r="17822">
      <c r="A17822" s="4">
        <v>17821.0</v>
      </c>
      <c r="F17822" s="1" t="s">
        <v>166</v>
      </c>
    </row>
    <row r="17823">
      <c r="A17823" s="4">
        <v>17822.0</v>
      </c>
      <c r="F17823" s="1" t="s">
        <v>166</v>
      </c>
    </row>
    <row r="17824">
      <c r="A17824" s="4">
        <v>17823.0</v>
      </c>
      <c r="F17824" s="1" t="s">
        <v>166</v>
      </c>
    </row>
    <row r="17825">
      <c r="A17825" s="4">
        <v>17824.0</v>
      </c>
      <c r="F17825" s="1" t="s">
        <v>166</v>
      </c>
    </row>
    <row r="17826">
      <c r="A17826" s="4">
        <v>17825.0</v>
      </c>
      <c r="F17826" s="1" t="s">
        <v>166</v>
      </c>
    </row>
    <row r="17827">
      <c r="A17827" s="4">
        <v>17826.0</v>
      </c>
      <c r="F17827" s="1" t="s">
        <v>166</v>
      </c>
    </row>
    <row r="17828">
      <c r="A17828" s="4">
        <v>17827.0</v>
      </c>
      <c r="F17828" s="1" t="s">
        <v>166</v>
      </c>
    </row>
    <row r="17829">
      <c r="A17829" s="4">
        <v>17828.0</v>
      </c>
      <c r="F17829" s="1" t="s">
        <v>166</v>
      </c>
    </row>
    <row r="17830">
      <c r="A17830" s="4">
        <v>17829.0</v>
      </c>
      <c r="F17830" s="1" t="s">
        <v>166</v>
      </c>
    </row>
    <row r="17831">
      <c r="A17831" s="4">
        <v>17830.0</v>
      </c>
      <c r="F17831" s="1" t="s">
        <v>166</v>
      </c>
    </row>
    <row r="17832">
      <c r="A17832" s="4">
        <v>17831.0</v>
      </c>
      <c r="F17832" s="1" t="s">
        <v>166</v>
      </c>
    </row>
    <row r="17833">
      <c r="A17833" s="4">
        <v>17832.0</v>
      </c>
      <c r="F17833" s="1" t="s">
        <v>166</v>
      </c>
    </row>
    <row r="17834">
      <c r="A17834" s="4">
        <v>17833.0</v>
      </c>
      <c r="F17834" s="1" t="s">
        <v>166</v>
      </c>
    </row>
    <row r="17835">
      <c r="A17835" s="4">
        <v>17834.0</v>
      </c>
      <c r="F17835" s="1" t="s">
        <v>166</v>
      </c>
    </row>
    <row r="17836">
      <c r="A17836" s="4">
        <v>17835.0</v>
      </c>
      <c r="F17836" s="1" t="s">
        <v>166</v>
      </c>
    </row>
    <row r="17837">
      <c r="A17837" s="4">
        <v>17836.0</v>
      </c>
      <c r="F17837" s="1" t="s">
        <v>166</v>
      </c>
    </row>
    <row r="17838">
      <c r="A17838" s="4">
        <v>17837.0</v>
      </c>
      <c r="F17838" s="1" t="s">
        <v>166</v>
      </c>
    </row>
    <row r="17839">
      <c r="A17839" s="4">
        <v>17838.0</v>
      </c>
      <c r="F17839" s="1" t="s">
        <v>166</v>
      </c>
    </row>
    <row r="17840">
      <c r="A17840" s="4">
        <v>17839.0</v>
      </c>
      <c r="F17840" s="1" t="s">
        <v>166</v>
      </c>
    </row>
    <row r="17841">
      <c r="A17841" s="4">
        <v>17840.0</v>
      </c>
      <c r="F17841" s="1" t="s">
        <v>166</v>
      </c>
    </row>
    <row r="17842">
      <c r="A17842" s="4">
        <v>17841.0</v>
      </c>
      <c r="F17842" s="1" t="s">
        <v>166</v>
      </c>
    </row>
    <row r="17843">
      <c r="A17843" s="4">
        <v>17842.0</v>
      </c>
      <c r="F17843" s="1" t="s">
        <v>166</v>
      </c>
    </row>
    <row r="17844">
      <c r="A17844" s="4">
        <v>17843.0</v>
      </c>
      <c r="F17844" s="1" t="s">
        <v>166</v>
      </c>
    </row>
    <row r="17845">
      <c r="A17845" s="4">
        <v>17844.0</v>
      </c>
      <c r="F17845" s="1" t="s">
        <v>166</v>
      </c>
    </row>
    <row r="17846">
      <c r="A17846" s="4">
        <v>17845.0</v>
      </c>
      <c r="F17846" s="1" t="s">
        <v>166</v>
      </c>
    </row>
    <row r="17847">
      <c r="A17847" s="4">
        <v>17846.0</v>
      </c>
      <c r="F17847" s="1" t="s">
        <v>166</v>
      </c>
    </row>
    <row r="17848">
      <c r="A17848" s="4">
        <v>17847.0</v>
      </c>
      <c r="F17848" s="1" t="s">
        <v>166</v>
      </c>
    </row>
    <row r="17849">
      <c r="A17849" s="4">
        <v>17848.0</v>
      </c>
      <c r="F17849" s="1" t="s">
        <v>166</v>
      </c>
    </row>
    <row r="17850">
      <c r="A17850" s="4">
        <v>17849.0</v>
      </c>
      <c r="F17850" s="1" t="s">
        <v>166</v>
      </c>
    </row>
    <row r="17851">
      <c r="A17851" s="4">
        <v>17850.0</v>
      </c>
      <c r="F17851" s="1" t="s">
        <v>166</v>
      </c>
    </row>
    <row r="17852">
      <c r="A17852" s="4">
        <v>17851.0</v>
      </c>
      <c r="F17852" s="1" t="s">
        <v>166</v>
      </c>
    </row>
    <row r="17853">
      <c r="A17853" s="4">
        <v>17852.0</v>
      </c>
      <c r="F17853" s="1" t="s">
        <v>166</v>
      </c>
    </row>
    <row r="17854">
      <c r="A17854" s="4">
        <v>17853.0</v>
      </c>
      <c r="F17854" s="1" t="s">
        <v>166</v>
      </c>
    </row>
    <row r="17855">
      <c r="A17855" s="4">
        <v>17854.0</v>
      </c>
      <c r="F17855" s="1" t="s">
        <v>166</v>
      </c>
    </row>
    <row r="17856">
      <c r="A17856" s="4">
        <v>17855.0</v>
      </c>
      <c r="F17856" s="1" t="s">
        <v>166</v>
      </c>
    </row>
    <row r="17857">
      <c r="A17857" s="4">
        <v>17856.0</v>
      </c>
      <c r="F17857" s="1" t="s">
        <v>166</v>
      </c>
    </row>
    <row r="17858">
      <c r="A17858" s="4">
        <v>17857.0</v>
      </c>
      <c r="F17858" s="1" t="s">
        <v>166</v>
      </c>
    </row>
    <row r="17859">
      <c r="A17859" s="4">
        <v>17858.0</v>
      </c>
      <c r="F17859" s="1" t="s">
        <v>166</v>
      </c>
    </row>
    <row r="17860">
      <c r="A17860" s="4">
        <v>17859.0</v>
      </c>
      <c r="F17860" s="1" t="s">
        <v>166</v>
      </c>
    </row>
    <row r="17861">
      <c r="A17861" s="4">
        <v>17860.0</v>
      </c>
      <c r="F17861" s="1" t="s">
        <v>166</v>
      </c>
    </row>
    <row r="17862">
      <c r="A17862" s="4">
        <v>17861.0</v>
      </c>
      <c r="F17862" s="1" t="s">
        <v>166</v>
      </c>
    </row>
    <row r="17863">
      <c r="A17863" s="4">
        <v>17862.0</v>
      </c>
      <c r="F17863" s="1" t="s">
        <v>166</v>
      </c>
    </row>
    <row r="17864">
      <c r="A17864" s="4">
        <v>17863.0</v>
      </c>
      <c r="F17864" s="1" t="s">
        <v>166</v>
      </c>
    </row>
    <row r="17865">
      <c r="A17865" s="4">
        <v>17864.0</v>
      </c>
      <c r="F17865" s="1" t="s">
        <v>166</v>
      </c>
    </row>
    <row r="17866">
      <c r="A17866" s="4">
        <v>17865.0</v>
      </c>
      <c r="F17866" s="1" t="s">
        <v>166</v>
      </c>
    </row>
    <row r="17867">
      <c r="A17867" s="4">
        <v>17866.0</v>
      </c>
      <c r="F17867" s="1" t="s">
        <v>166</v>
      </c>
    </row>
    <row r="17868">
      <c r="A17868" s="4">
        <v>17867.0</v>
      </c>
      <c r="F17868" s="1" t="s">
        <v>166</v>
      </c>
    </row>
    <row r="17869">
      <c r="A17869" s="4">
        <v>17868.0</v>
      </c>
      <c r="F17869" s="1" t="s">
        <v>166</v>
      </c>
    </row>
    <row r="17870">
      <c r="A17870" s="4">
        <v>17869.0</v>
      </c>
      <c r="F17870" s="1" t="s">
        <v>166</v>
      </c>
    </row>
    <row r="17871">
      <c r="A17871" s="4">
        <v>17870.0</v>
      </c>
      <c r="F17871" s="1" t="s">
        <v>166</v>
      </c>
    </row>
    <row r="17872">
      <c r="A17872" s="4">
        <v>17871.0</v>
      </c>
      <c r="F17872" s="1" t="s">
        <v>166</v>
      </c>
    </row>
    <row r="17873">
      <c r="A17873" s="4">
        <v>17872.0</v>
      </c>
      <c r="F17873" s="1" t="s">
        <v>166</v>
      </c>
    </row>
    <row r="17874">
      <c r="A17874" s="4">
        <v>17873.0</v>
      </c>
      <c r="F17874" s="1" t="s">
        <v>166</v>
      </c>
    </row>
    <row r="17875">
      <c r="A17875" s="4">
        <v>17874.0</v>
      </c>
      <c r="F17875" s="1" t="s">
        <v>166</v>
      </c>
    </row>
    <row r="17876">
      <c r="A17876" s="4">
        <v>17875.0</v>
      </c>
      <c r="F17876" s="1" t="s">
        <v>166</v>
      </c>
    </row>
    <row r="17877">
      <c r="A17877" s="4">
        <v>17876.0</v>
      </c>
      <c r="F17877" s="1" t="s">
        <v>166</v>
      </c>
    </row>
    <row r="17878">
      <c r="A17878" s="4">
        <v>17877.0</v>
      </c>
      <c r="F17878" s="1" t="s">
        <v>166</v>
      </c>
    </row>
    <row r="17879">
      <c r="A17879" s="4">
        <v>17878.0</v>
      </c>
      <c r="F17879" s="1" t="s">
        <v>166</v>
      </c>
    </row>
    <row r="17880">
      <c r="A17880" s="4">
        <v>17879.0</v>
      </c>
      <c r="F17880" s="1" t="s">
        <v>166</v>
      </c>
    </row>
    <row r="17881">
      <c r="A17881" s="4">
        <v>17880.0</v>
      </c>
      <c r="F17881" s="1" t="s">
        <v>166</v>
      </c>
    </row>
    <row r="17882">
      <c r="A17882" s="4">
        <v>17881.0</v>
      </c>
      <c r="F17882" s="1" t="s">
        <v>166</v>
      </c>
    </row>
    <row r="17883">
      <c r="A17883" s="4">
        <v>17882.0</v>
      </c>
      <c r="F17883" s="1" t="s">
        <v>166</v>
      </c>
    </row>
    <row r="17884">
      <c r="A17884" s="4">
        <v>17883.0</v>
      </c>
      <c r="F17884" s="1" t="s">
        <v>166</v>
      </c>
    </row>
    <row r="17885">
      <c r="A17885" s="4">
        <v>17884.0</v>
      </c>
      <c r="F17885" s="1" t="s">
        <v>166</v>
      </c>
    </row>
    <row r="17886">
      <c r="A17886" s="4">
        <v>17885.0</v>
      </c>
      <c r="F17886" s="1" t="s">
        <v>166</v>
      </c>
    </row>
    <row r="17887">
      <c r="A17887" s="4">
        <v>17886.0</v>
      </c>
      <c r="F17887" s="1" t="s">
        <v>166</v>
      </c>
    </row>
    <row r="17888">
      <c r="A17888" s="4">
        <v>17887.0</v>
      </c>
      <c r="F17888" s="1" t="s">
        <v>166</v>
      </c>
    </row>
    <row r="17889">
      <c r="A17889" s="4">
        <v>17888.0</v>
      </c>
      <c r="F17889" s="1" t="s">
        <v>166</v>
      </c>
    </row>
    <row r="17890">
      <c r="A17890" s="4">
        <v>17889.0</v>
      </c>
      <c r="F17890" s="1" t="s">
        <v>166</v>
      </c>
    </row>
    <row r="17891">
      <c r="A17891" s="4">
        <v>17890.0</v>
      </c>
      <c r="F17891" s="1" t="s">
        <v>166</v>
      </c>
    </row>
    <row r="17892">
      <c r="A17892" s="4">
        <v>17891.0</v>
      </c>
      <c r="F17892" s="1" t="s">
        <v>166</v>
      </c>
    </row>
    <row r="17893">
      <c r="A17893" s="4">
        <v>17892.0</v>
      </c>
      <c r="F17893" s="1" t="s">
        <v>166</v>
      </c>
    </row>
    <row r="17894">
      <c r="A17894" s="4">
        <v>17893.0</v>
      </c>
      <c r="F17894" s="1" t="s">
        <v>166</v>
      </c>
    </row>
    <row r="17895">
      <c r="A17895" s="4">
        <v>17894.0</v>
      </c>
      <c r="F17895" s="1" t="s">
        <v>166</v>
      </c>
    </row>
    <row r="17896">
      <c r="A17896" s="4">
        <v>17895.0</v>
      </c>
      <c r="F17896" s="1" t="s">
        <v>166</v>
      </c>
    </row>
    <row r="17897">
      <c r="A17897" s="4">
        <v>17896.0</v>
      </c>
      <c r="F17897" s="1" t="s">
        <v>166</v>
      </c>
    </row>
    <row r="17898">
      <c r="A17898" s="4">
        <v>17897.0</v>
      </c>
      <c r="F17898" s="1" t="s">
        <v>166</v>
      </c>
    </row>
    <row r="17899">
      <c r="A17899" s="4">
        <v>17898.0</v>
      </c>
      <c r="F17899" s="1" t="s">
        <v>166</v>
      </c>
    </row>
    <row r="17900">
      <c r="A17900" s="4">
        <v>17899.0</v>
      </c>
      <c r="F17900" s="1" t="s">
        <v>166</v>
      </c>
    </row>
    <row r="17901">
      <c r="A17901" s="4">
        <v>17900.0</v>
      </c>
      <c r="F17901" s="1" t="s">
        <v>166</v>
      </c>
    </row>
    <row r="17902">
      <c r="A17902" s="4">
        <v>17901.0</v>
      </c>
      <c r="F17902" s="1" t="s">
        <v>166</v>
      </c>
    </row>
    <row r="17903">
      <c r="A17903" s="4">
        <v>17902.0</v>
      </c>
      <c r="F17903" s="1" t="s">
        <v>166</v>
      </c>
    </row>
    <row r="17904">
      <c r="A17904" s="4">
        <v>17903.0</v>
      </c>
      <c r="F17904" s="1" t="s">
        <v>166</v>
      </c>
    </row>
    <row r="17905">
      <c r="A17905" s="4">
        <v>17904.0</v>
      </c>
      <c r="F17905" s="1" t="s">
        <v>166</v>
      </c>
    </row>
    <row r="17906">
      <c r="A17906" s="4">
        <v>17905.0</v>
      </c>
      <c r="F17906" s="1" t="s">
        <v>166</v>
      </c>
    </row>
    <row r="17907">
      <c r="A17907" s="4">
        <v>17906.0</v>
      </c>
      <c r="F17907" s="1" t="s">
        <v>166</v>
      </c>
    </row>
    <row r="17908">
      <c r="A17908" s="4">
        <v>17907.0</v>
      </c>
      <c r="F17908" s="1" t="s">
        <v>166</v>
      </c>
    </row>
    <row r="17909">
      <c r="A17909" s="4">
        <v>17908.0</v>
      </c>
      <c r="F17909" s="1" t="s">
        <v>166</v>
      </c>
    </row>
    <row r="17910">
      <c r="A17910" s="4">
        <v>17909.0</v>
      </c>
      <c r="F17910" s="1" t="s">
        <v>166</v>
      </c>
    </row>
    <row r="17911">
      <c r="A17911" s="4">
        <v>17910.0</v>
      </c>
      <c r="F17911" s="1" t="s">
        <v>166</v>
      </c>
    </row>
    <row r="17912">
      <c r="A17912" s="4">
        <v>17911.0</v>
      </c>
      <c r="F17912" s="1" t="s">
        <v>166</v>
      </c>
    </row>
    <row r="17913">
      <c r="A17913" s="4">
        <v>17912.0</v>
      </c>
      <c r="F17913" s="1" t="s">
        <v>166</v>
      </c>
    </row>
    <row r="17914">
      <c r="A17914" s="4">
        <v>17913.0</v>
      </c>
      <c r="F17914" s="1" t="s">
        <v>166</v>
      </c>
    </row>
    <row r="17915">
      <c r="A17915" s="4">
        <v>17914.0</v>
      </c>
      <c r="F17915" s="1" t="s">
        <v>166</v>
      </c>
    </row>
    <row r="17916">
      <c r="A17916" s="4">
        <v>17915.0</v>
      </c>
      <c r="F17916" s="1" t="s">
        <v>166</v>
      </c>
    </row>
    <row r="17917">
      <c r="A17917" s="4">
        <v>17916.0</v>
      </c>
      <c r="F17917" s="1" t="s">
        <v>166</v>
      </c>
    </row>
    <row r="17918">
      <c r="A17918" s="4">
        <v>17917.0</v>
      </c>
      <c r="F17918" s="1" t="s">
        <v>166</v>
      </c>
    </row>
    <row r="17919">
      <c r="A17919" s="4">
        <v>17918.0</v>
      </c>
      <c r="F17919" s="1" t="s">
        <v>166</v>
      </c>
    </row>
    <row r="17920">
      <c r="A17920" s="4">
        <v>17919.0</v>
      </c>
      <c r="F17920" s="1" t="s">
        <v>166</v>
      </c>
    </row>
    <row r="17921">
      <c r="A17921" s="4">
        <v>17920.0</v>
      </c>
      <c r="F17921" s="1" t="s">
        <v>166</v>
      </c>
    </row>
    <row r="17922">
      <c r="A17922" s="4">
        <v>17921.0</v>
      </c>
      <c r="F17922" s="1" t="s">
        <v>166</v>
      </c>
    </row>
    <row r="17923">
      <c r="A17923" s="4">
        <v>17922.0</v>
      </c>
      <c r="F17923" s="1" t="s">
        <v>166</v>
      </c>
    </row>
    <row r="17924">
      <c r="A17924" s="4">
        <v>17923.0</v>
      </c>
      <c r="F17924" s="1" t="s">
        <v>166</v>
      </c>
    </row>
    <row r="17925">
      <c r="A17925" s="4">
        <v>17924.0</v>
      </c>
      <c r="F17925" s="1" t="s">
        <v>166</v>
      </c>
    </row>
    <row r="17926">
      <c r="A17926" s="4">
        <v>17925.0</v>
      </c>
      <c r="F17926" s="1" t="s">
        <v>166</v>
      </c>
    </row>
    <row r="17927">
      <c r="A17927" s="4">
        <v>17926.0</v>
      </c>
      <c r="F17927" s="1" t="s">
        <v>166</v>
      </c>
    </row>
    <row r="17928">
      <c r="A17928" s="4">
        <v>17927.0</v>
      </c>
      <c r="F17928" s="1" t="s">
        <v>166</v>
      </c>
    </row>
    <row r="17929">
      <c r="A17929" s="4">
        <v>17928.0</v>
      </c>
      <c r="F17929" s="1" t="s">
        <v>166</v>
      </c>
    </row>
    <row r="17930">
      <c r="A17930" s="4">
        <v>17929.0</v>
      </c>
      <c r="F17930" s="1" t="s">
        <v>166</v>
      </c>
    </row>
    <row r="17931">
      <c r="A17931" s="4">
        <v>17930.0</v>
      </c>
      <c r="F17931" s="1" t="s">
        <v>166</v>
      </c>
    </row>
    <row r="17932">
      <c r="A17932" s="4">
        <v>17931.0</v>
      </c>
      <c r="F17932" s="1" t="s">
        <v>166</v>
      </c>
    </row>
    <row r="17933">
      <c r="A17933" s="4">
        <v>17932.0</v>
      </c>
      <c r="F17933" s="1" t="s">
        <v>166</v>
      </c>
    </row>
    <row r="17934">
      <c r="A17934" s="4">
        <v>17933.0</v>
      </c>
      <c r="F17934" s="1" t="s">
        <v>166</v>
      </c>
    </row>
    <row r="17935">
      <c r="A17935" s="4">
        <v>17934.0</v>
      </c>
      <c r="F17935" s="1" t="s">
        <v>166</v>
      </c>
    </row>
    <row r="17936">
      <c r="A17936" s="4">
        <v>17935.0</v>
      </c>
      <c r="F17936" s="1" t="s">
        <v>166</v>
      </c>
    </row>
    <row r="17937">
      <c r="A17937" s="4">
        <v>17936.0</v>
      </c>
      <c r="F17937" s="1" t="s">
        <v>166</v>
      </c>
    </row>
    <row r="17938">
      <c r="A17938" s="4">
        <v>17937.0</v>
      </c>
      <c r="F17938" s="1" t="s">
        <v>166</v>
      </c>
    </row>
    <row r="17939">
      <c r="A17939" s="4">
        <v>17938.0</v>
      </c>
      <c r="F17939" s="1" t="s">
        <v>166</v>
      </c>
    </row>
    <row r="17940">
      <c r="A17940" s="4">
        <v>17939.0</v>
      </c>
      <c r="F17940" s="1" t="s">
        <v>166</v>
      </c>
    </row>
    <row r="17941">
      <c r="A17941" s="4">
        <v>17940.0</v>
      </c>
      <c r="F17941" s="1" t="s">
        <v>166</v>
      </c>
    </row>
    <row r="17942">
      <c r="A17942" s="4">
        <v>17941.0</v>
      </c>
      <c r="F17942" s="1" t="s">
        <v>166</v>
      </c>
    </row>
    <row r="17943">
      <c r="A17943" s="4">
        <v>17942.0</v>
      </c>
      <c r="F17943" s="1" t="s">
        <v>166</v>
      </c>
    </row>
    <row r="17944">
      <c r="A17944" s="4">
        <v>17943.0</v>
      </c>
      <c r="F17944" s="1" t="s">
        <v>166</v>
      </c>
    </row>
    <row r="17945">
      <c r="A17945" s="4">
        <v>17944.0</v>
      </c>
      <c r="F17945" s="1" t="s">
        <v>166</v>
      </c>
    </row>
    <row r="17946">
      <c r="A17946" s="4">
        <v>17945.0</v>
      </c>
      <c r="F17946" s="1" t="s">
        <v>166</v>
      </c>
    </row>
    <row r="17947">
      <c r="A17947" s="4">
        <v>17946.0</v>
      </c>
      <c r="F17947" s="1" t="s">
        <v>166</v>
      </c>
    </row>
    <row r="17948">
      <c r="A17948" s="4">
        <v>17947.0</v>
      </c>
      <c r="F17948" s="1" t="s">
        <v>166</v>
      </c>
    </row>
    <row r="17949">
      <c r="A17949" s="4">
        <v>17948.0</v>
      </c>
      <c r="F17949" s="1" t="s">
        <v>166</v>
      </c>
    </row>
    <row r="17950">
      <c r="A17950" s="4">
        <v>17949.0</v>
      </c>
      <c r="F17950" s="1" t="s">
        <v>166</v>
      </c>
    </row>
    <row r="17951">
      <c r="A17951" s="4">
        <v>17950.0</v>
      </c>
      <c r="F17951" s="1" t="s">
        <v>166</v>
      </c>
    </row>
    <row r="17952">
      <c r="A17952" s="4">
        <v>17951.0</v>
      </c>
      <c r="F17952" s="1" t="s">
        <v>166</v>
      </c>
    </row>
    <row r="17953">
      <c r="A17953" s="4">
        <v>17952.0</v>
      </c>
      <c r="F17953" s="1" t="s">
        <v>166</v>
      </c>
    </row>
    <row r="17954">
      <c r="A17954" s="4">
        <v>17953.0</v>
      </c>
      <c r="F17954" s="1" t="s">
        <v>166</v>
      </c>
    </row>
    <row r="17955">
      <c r="A17955" s="4">
        <v>17954.0</v>
      </c>
      <c r="F17955" s="1" t="s">
        <v>166</v>
      </c>
    </row>
    <row r="17956">
      <c r="A17956" s="4">
        <v>17955.0</v>
      </c>
      <c r="F17956" s="1" t="s">
        <v>166</v>
      </c>
    </row>
    <row r="17957">
      <c r="A17957" s="4">
        <v>17956.0</v>
      </c>
      <c r="F17957" s="1" t="s">
        <v>166</v>
      </c>
    </row>
    <row r="17958">
      <c r="A17958" s="4">
        <v>17957.0</v>
      </c>
      <c r="F17958" s="1" t="s">
        <v>166</v>
      </c>
    </row>
    <row r="17959">
      <c r="A17959" s="4">
        <v>17958.0</v>
      </c>
      <c r="F17959" s="1" t="s">
        <v>166</v>
      </c>
    </row>
    <row r="17960">
      <c r="A17960" s="4">
        <v>17959.0</v>
      </c>
      <c r="F17960" s="1" t="s">
        <v>166</v>
      </c>
    </row>
    <row r="17961">
      <c r="A17961" s="4">
        <v>17960.0</v>
      </c>
      <c r="F17961" s="1" t="s">
        <v>166</v>
      </c>
    </row>
    <row r="17962">
      <c r="A17962" s="4">
        <v>17961.0</v>
      </c>
      <c r="F17962" s="1" t="s">
        <v>166</v>
      </c>
    </row>
    <row r="17963">
      <c r="A17963" s="4">
        <v>17962.0</v>
      </c>
      <c r="F17963" s="1" t="s">
        <v>166</v>
      </c>
    </row>
    <row r="17964">
      <c r="A17964" s="4">
        <v>17963.0</v>
      </c>
      <c r="F17964" s="1" t="s">
        <v>166</v>
      </c>
    </row>
    <row r="17965">
      <c r="A17965" s="4">
        <v>17964.0</v>
      </c>
      <c r="F17965" s="1" t="s">
        <v>166</v>
      </c>
    </row>
    <row r="17966">
      <c r="A17966" s="4">
        <v>17965.0</v>
      </c>
      <c r="F17966" s="1" t="s">
        <v>166</v>
      </c>
    </row>
    <row r="17967">
      <c r="A17967" s="4">
        <v>17966.0</v>
      </c>
      <c r="F17967" s="1" t="s">
        <v>166</v>
      </c>
    </row>
    <row r="17968">
      <c r="A17968" s="4">
        <v>17967.0</v>
      </c>
      <c r="F17968" s="1" t="s">
        <v>166</v>
      </c>
    </row>
    <row r="17969">
      <c r="A17969" s="4">
        <v>17968.0</v>
      </c>
      <c r="F17969" s="1" t="s">
        <v>166</v>
      </c>
    </row>
    <row r="17970">
      <c r="A17970" s="4">
        <v>17969.0</v>
      </c>
      <c r="F17970" s="1" t="s">
        <v>166</v>
      </c>
    </row>
    <row r="17971">
      <c r="A17971" s="4">
        <v>17970.0</v>
      </c>
      <c r="F17971" s="1" t="s">
        <v>166</v>
      </c>
    </row>
    <row r="17972">
      <c r="A17972" s="4">
        <v>17971.0</v>
      </c>
      <c r="F17972" s="1" t="s">
        <v>166</v>
      </c>
    </row>
    <row r="17973">
      <c r="A17973" s="4">
        <v>17972.0</v>
      </c>
      <c r="F17973" s="1" t="s">
        <v>166</v>
      </c>
    </row>
    <row r="17974">
      <c r="A17974" s="4">
        <v>17973.0</v>
      </c>
      <c r="F17974" s="1" t="s">
        <v>166</v>
      </c>
    </row>
    <row r="17975">
      <c r="A17975" s="4">
        <v>17974.0</v>
      </c>
      <c r="F17975" s="1" t="s">
        <v>166</v>
      </c>
    </row>
    <row r="17976">
      <c r="A17976" s="4">
        <v>17975.0</v>
      </c>
      <c r="F17976" s="1" t="s">
        <v>166</v>
      </c>
    </row>
    <row r="17977">
      <c r="A17977" s="4">
        <v>17976.0</v>
      </c>
      <c r="F17977" s="1" t="s">
        <v>166</v>
      </c>
    </row>
    <row r="17978">
      <c r="A17978" s="4">
        <v>17977.0</v>
      </c>
      <c r="F17978" s="1" t="s">
        <v>166</v>
      </c>
    </row>
    <row r="17979">
      <c r="A17979" s="4">
        <v>17978.0</v>
      </c>
      <c r="F17979" s="1" t="s">
        <v>166</v>
      </c>
    </row>
    <row r="17980">
      <c r="A17980" s="4">
        <v>17979.0</v>
      </c>
      <c r="F17980" s="1" t="s">
        <v>166</v>
      </c>
    </row>
    <row r="17981">
      <c r="A17981" s="4">
        <v>17980.0</v>
      </c>
      <c r="F17981" s="1" t="s">
        <v>166</v>
      </c>
    </row>
    <row r="17982">
      <c r="A17982" s="4">
        <v>17981.0</v>
      </c>
      <c r="F17982" s="1" t="s">
        <v>166</v>
      </c>
    </row>
    <row r="17983">
      <c r="A17983" s="4">
        <v>17982.0</v>
      </c>
      <c r="F17983" s="1" t="s">
        <v>166</v>
      </c>
    </row>
    <row r="17984">
      <c r="A17984" s="4">
        <v>17983.0</v>
      </c>
      <c r="F17984" s="1" t="s">
        <v>166</v>
      </c>
    </row>
    <row r="17985">
      <c r="A17985" s="4">
        <v>17984.0</v>
      </c>
      <c r="F17985" s="1" t="s">
        <v>166</v>
      </c>
    </row>
    <row r="17986">
      <c r="A17986" s="4">
        <v>17985.0</v>
      </c>
      <c r="F17986" s="1" t="s">
        <v>166</v>
      </c>
    </row>
    <row r="17987">
      <c r="A17987" s="4">
        <v>17986.0</v>
      </c>
      <c r="F17987" s="1" t="s">
        <v>166</v>
      </c>
    </row>
    <row r="17988">
      <c r="A17988" s="4">
        <v>17987.0</v>
      </c>
      <c r="F17988" s="1" t="s">
        <v>166</v>
      </c>
    </row>
    <row r="17989">
      <c r="A17989" s="4">
        <v>17988.0</v>
      </c>
      <c r="F17989" s="1" t="s">
        <v>166</v>
      </c>
    </row>
    <row r="17990">
      <c r="A17990" s="4">
        <v>17989.0</v>
      </c>
      <c r="F17990" s="1" t="s">
        <v>166</v>
      </c>
    </row>
    <row r="17991">
      <c r="A17991" s="4">
        <v>17990.0</v>
      </c>
      <c r="F17991" s="1" t="s">
        <v>166</v>
      </c>
    </row>
    <row r="17992">
      <c r="A17992" s="4">
        <v>17991.0</v>
      </c>
      <c r="F17992" s="1" t="s">
        <v>166</v>
      </c>
    </row>
    <row r="17993">
      <c r="A17993" s="4">
        <v>17992.0</v>
      </c>
      <c r="F17993" s="1" t="s">
        <v>166</v>
      </c>
    </row>
    <row r="17994">
      <c r="A17994" s="4">
        <v>17993.0</v>
      </c>
      <c r="F17994" s="1" t="s">
        <v>166</v>
      </c>
    </row>
    <row r="17995">
      <c r="A17995" s="4">
        <v>17994.0</v>
      </c>
      <c r="F17995" s="1" t="s">
        <v>166</v>
      </c>
    </row>
    <row r="17996">
      <c r="A17996" s="4">
        <v>17995.0</v>
      </c>
      <c r="F17996" s="1" t="s">
        <v>166</v>
      </c>
    </row>
    <row r="17997">
      <c r="A17997" s="4">
        <v>17996.0</v>
      </c>
      <c r="F17997" s="1" t="s">
        <v>166</v>
      </c>
    </row>
    <row r="17998">
      <c r="A17998" s="4">
        <v>17997.0</v>
      </c>
      <c r="F17998" s="1" t="s">
        <v>166</v>
      </c>
    </row>
    <row r="17999">
      <c r="A17999" s="4">
        <v>17998.0</v>
      </c>
      <c r="F17999" s="1" t="s">
        <v>166</v>
      </c>
    </row>
    <row r="18000">
      <c r="A18000" s="4">
        <v>17999.0</v>
      </c>
      <c r="F18000" s="1" t="s">
        <v>166</v>
      </c>
    </row>
    <row r="18001">
      <c r="A18001" s="4">
        <v>18000.0</v>
      </c>
      <c r="F18001" s="1" t="s">
        <v>166</v>
      </c>
    </row>
    <row r="18002">
      <c r="A18002" s="4">
        <v>18001.0</v>
      </c>
      <c r="F18002" s="1" t="s">
        <v>166</v>
      </c>
    </row>
    <row r="18003">
      <c r="A18003" s="4">
        <v>18002.0</v>
      </c>
      <c r="F18003" s="1" t="s">
        <v>166</v>
      </c>
    </row>
    <row r="18004">
      <c r="A18004" s="4">
        <v>18003.0</v>
      </c>
      <c r="F18004" s="1" t="s">
        <v>166</v>
      </c>
    </row>
    <row r="18005">
      <c r="A18005" s="4">
        <v>18004.0</v>
      </c>
      <c r="F18005" s="1" t="s">
        <v>166</v>
      </c>
    </row>
    <row r="18006">
      <c r="A18006" s="4">
        <v>18005.0</v>
      </c>
      <c r="F18006" s="1" t="s">
        <v>166</v>
      </c>
    </row>
    <row r="18007">
      <c r="A18007" s="4">
        <v>18006.0</v>
      </c>
      <c r="F18007" s="1" t="s">
        <v>166</v>
      </c>
    </row>
    <row r="18008">
      <c r="A18008" s="4">
        <v>18007.0</v>
      </c>
      <c r="F18008" s="1" t="s">
        <v>166</v>
      </c>
    </row>
    <row r="18009">
      <c r="A18009" s="4">
        <v>18008.0</v>
      </c>
      <c r="F18009" s="1" t="s">
        <v>166</v>
      </c>
    </row>
    <row r="18010">
      <c r="A18010" s="4">
        <v>18009.0</v>
      </c>
      <c r="F18010" s="1" t="s">
        <v>166</v>
      </c>
    </row>
    <row r="18011">
      <c r="A18011" s="4">
        <v>18010.0</v>
      </c>
      <c r="F18011" s="1" t="s">
        <v>166</v>
      </c>
    </row>
    <row r="18012">
      <c r="A18012" s="4">
        <v>18011.0</v>
      </c>
      <c r="F18012" s="1" t="s">
        <v>166</v>
      </c>
    </row>
    <row r="18013">
      <c r="A18013" s="4">
        <v>18012.0</v>
      </c>
      <c r="F18013" s="1" t="s">
        <v>166</v>
      </c>
    </row>
    <row r="18014">
      <c r="A18014" s="4">
        <v>18013.0</v>
      </c>
      <c r="F18014" s="1" t="s">
        <v>166</v>
      </c>
    </row>
    <row r="18015">
      <c r="A18015" s="4">
        <v>18014.0</v>
      </c>
      <c r="F18015" s="1" t="s">
        <v>166</v>
      </c>
    </row>
    <row r="18016">
      <c r="A18016" s="4">
        <v>18015.0</v>
      </c>
      <c r="F18016" s="1" t="s">
        <v>166</v>
      </c>
    </row>
    <row r="18017">
      <c r="A18017" s="4">
        <v>18016.0</v>
      </c>
      <c r="F18017" s="1" t="s">
        <v>166</v>
      </c>
    </row>
    <row r="18018">
      <c r="A18018" s="4">
        <v>18017.0</v>
      </c>
      <c r="F18018" s="1" t="s">
        <v>166</v>
      </c>
    </row>
    <row r="18019">
      <c r="A18019" s="4">
        <v>18018.0</v>
      </c>
      <c r="F18019" s="1" t="s">
        <v>166</v>
      </c>
    </row>
    <row r="18020">
      <c r="A18020" s="4">
        <v>18019.0</v>
      </c>
      <c r="F18020" s="1" t="s">
        <v>166</v>
      </c>
    </row>
    <row r="18021">
      <c r="A18021" s="4">
        <v>18020.0</v>
      </c>
      <c r="F18021" s="1" t="s">
        <v>166</v>
      </c>
    </row>
    <row r="18022">
      <c r="A18022" s="4">
        <v>18021.0</v>
      </c>
      <c r="F18022" s="1" t="s">
        <v>166</v>
      </c>
    </row>
    <row r="18023">
      <c r="A18023" s="4">
        <v>18022.0</v>
      </c>
      <c r="F18023" s="1" t="s">
        <v>166</v>
      </c>
    </row>
    <row r="18024">
      <c r="A18024" s="4">
        <v>18023.0</v>
      </c>
      <c r="F18024" s="1" t="s">
        <v>166</v>
      </c>
    </row>
    <row r="18025">
      <c r="A18025" s="4">
        <v>18024.0</v>
      </c>
      <c r="F18025" s="1" t="s">
        <v>166</v>
      </c>
    </row>
    <row r="18026">
      <c r="A18026" s="4">
        <v>18025.0</v>
      </c>
      <c r="F18026" s="1" t="s">
        <v>166</v>
      </c>
    </row>
    <row r="18027">
      <c r="A18027" s="4">
        <v>18026.0</v>
      </c>
      <c r="F18027" s="1" t="s">
        <v>166</v>
      </c>
    </row>
    <row r="18028">
      <c r="A18028" s="4">
        <v>18027.0</v>
      </c>
      <c r="F18028" s="1" t="s">
        <v>166</v>
      </c>
    </row>
    <row r="18029">
      <c r="A18029" s="4">
        <v>18028.0</v>
      </c>
      <c r="F18029" s="1" t="s">
        <v>166</v>
      </c>
    </row>
    <row r="18030">
      <c r="A18030" s="4">
        <v>18029.0</v>
      </c>
      <c r="F18030" s="1" t="s">
        <v>166</v>
      </c>
    </row>
    <row r="18031">
      <c r="A18031" s="4">
        <v>18030.0</v>
      </c>
      <c r="F18031" s="1" t="s">
        <v>166</v>
      </c>
    </row>
    <row r="18032">
      <c r="A18032" s="4">
        <v>18031.0</v>
      </c>
      <c r="F18032" s="1" t="s">
        <v>166</v>
      </c>
    </row>
    <row r="18033">
      <c r="A18033" s="4">
        <v>18032.0</v>
      </c>
      <c r="F18033" s="1" t="s">
        <v>166</v>
      </c>
    </row>
    <row r="18034">
      <c r="A18034" s="4">
        <v>18033.0</v>
      </c>
      <c r="F18034" s="1" t="s">
        <v>166</v>
      </c>
    </row>
    <row r="18035">
      <c r="A18035" s="4">
        <v>18034.0</v>
      </c>
      <c r="F18035" s="1" t="s">
        <v>166</v>
      </c>
    </row>
    <row r="18036">
      <c r="A18036" s="4">
        <v>18035.0</v>
      </c>
      <c r="F18036" s="1" t="s">
        <v>166</v>
      </c>
    </row>
    <row r="18037">
      <c r="A18037" s="4">
        <v>18036.0</v>
      </c>
      <c r="F18037" s="1" t="s">
        <v>166</v>
      </c>
    </row>
    <row r="18038">
      <c r="A18038" s="4">
        <v>18037.0</v>
      </c>
      <c r="F18038" s="1" t="s">
        <v>166</v>
      </c>
    </row>
    <row r="18039">
      <c r="A18039" s="4">
        <v>18038.0</v>
      </c>
      <c r="F18039" s="1" t="s">
        <v>166</v>
      </c>
    </row>
    <row r="18040">
      <c r="A18040" s="4">
        <v>18039.0</v>
      </c>
      <c r="F18040" s="1" t="s">
        <v>166</v>
      </c>
    </row>
    <row r="18041">
      <c r="A18041" s="4">
        <v>18040.0</v>
      </c>
      <c r="F18041" s="1" t="s">
        <v>166</v>
      </c>
    </row>
    <row r="18042">
      <c r="A18042" s="4">
        <v>18041.0</v>
      </c>
      <c r="F18042" s="1" t="s">
        <v>166</v>
      </c>
    </row>
    <row r="18043">
      <c r="A18043" s="4">
        <v>18042.0</v>
      </c>
      <c r="F18043" s="1" t="s">
        <v>166</v>
      </c>
    </row>
    <row r="18044">
      <c r="A18044" s="4">
        <v>18043.0</v>
      </c>
      <c r="F18044" s="1" t="s">
        <v>166</v>
      </c>
    </row>
    <row r="18045">
      <c r="A18045" s="4">
        <v>18044.0</v>
      </c>
      <c r="F18045" s="1" t="s">
        <v>166</v>
      </c>
    </row>
    <row r="18046">
      <c r="A18046" s="4">
        <v>18045.0</v>
      </c>
      <c r="F18046" s="1" t="s">
        <v>166</v>
      </c>
    </row>
    <row r="18047">
      <c r="A18047" s="4">
        <v>18046.0</v>
      </c>
      <c r="F18047" s="1" t="s">
        <v>166</v>
      </c>
    </row>
    <row r="18048">
      <c r="A18048" s="4">
        <v>18047.0</v>
      </c>
      <c r="F18048" s="1" t="s">
        <v>166</v>
      </c>
    </row>
    <row r="18049">
      <c r="A18049" s="4">
        <v>18048.0</v>
      </c>
      <c r="F18049" s="1" t="s">
        <v>166</v>
      </c>
    </row>
    <row r="18050">
      <c r="A18050" s="4">
        <v>18049.0</v>
      </c>
      <c r="F18050" s="1" t="s">
        <v>166</v>
      </c>
    </row>
    <row r="18051">
      <c r="A18051" s="4">
        <v>18050.0</v>
      </c>
      <c r="F18051" s="1" t="s">
        <v>166</v>
      </c>
    </row>
    <row r="18052">
      <c r="A18052" s="4">
        <v>18051.0</v>
      </c>
      <c r="F18052" s="1" t="s">
        <v>166</v>
      </c>
    </row>
    <row r="18053">
      <c r="A18053" s="4">
        <v>18052.0</v>
      </c>
      <c r="F18053" s="1" t="s">
        <v>166</v>
      </c>
    </row>
    <row r="18054">
      <c r="A18054" s="4">
        <v>18053.0</v>
      </c>
      <c r="F18054" s="1" t="s">
        <v>166</v>
      </c>
    </row>
    <row r="18055">
      <c r="A18055" s="4">
        <v>18054.0</v>
      </c>
      <c r="F18055" s="1" t="s">
        <v>166</v>
      </c>
    </row>
    <row r="18056">
      <c r="A18056" s="4">
        <v>18055.0</v>
      </c>
      <c r="F18056" s="1" t="s">
        <v>166</v>
      </c>
    </row>
    <row r="18057">
      <c r="A18057" s="4">
        <v>18056.0</v>
      </c>
      <c r="F18057" s="1" t="s">
        <v>166</v>
      </c>
    </row>
    <row r="18058">
      <c r="A18058" s="4">
        <v>18057.0</v>
      </c>
      <c r="F18058" s="1" t="s">
        <v>166</v>
      </c>
    </row>
    <row r="18059">
      <c r="A18059" s="4">
        <v>18058.0</v>
      </c>
      <c r="F18059" s="1" t="s">
        <v>166</v>
      </c>
    </row>
    <row r="18060">
      <c r="A18060" s="4">
        <v>18059.0</v>
      </c>
      <c r="F18060" s="1" t="s">
        <v>166</v>
      </c>
    </row>
    <row r="18061">
      <c r="A18061" s="4">
        <v>18060.0</v>
      </c>
      <c r="F18061" s="1" t="s">
        <v>166</v>
      </c>
    </row>
    <row r="18062">
      <c r="A18062" s="4">
        <v>18061.0</v>
      </c>
      <c r="F18062" s="1" t="s">
        <v>166</v>
      </c>
    </row>
    <row r="18063">
      <c r="A18063" s="4">
        <v>18062.0</v>
      </c>
      <c r="F18063" s="1" t="s">
        <v>166</v>
      </c>
    </row>
    <row r="18064">
      <c r="A18064" s="4">
        <v>18063.0</v>
      </c>
      <c r="F18064" s="1" t="s">
        <v>166</v>
      </c>
    </row>
    <row r="18065">
      <c r="A18065" s="4">
        <v>18064.0</v>
      </c>
      <c r="F18065" s="1" t="s">
        <v>166</v>
      </c>
    </row>
    <row r="18066">
      <c r="A18066" s="4">
        <v>18065.0</v>
      </c>
      <c r="F18066" s="1" t="s">
        <v>166</v>
      </c>
    </row>
    <row r="18067">
      <c r="A18067" s="4">
        <v>18066.0</v>
      </c>
      <c r="F18067" s="1" t="s">
        <v>166</v>
      </c>
    </row>
    <row r="18068">
      <c r="A18068" s="4">
        <v>18067.0</v>
      </c>
      <c r="F18068" s="1" t="s">
        <v>166</v>
      </c>
    </row>
    <row r="18069">
      <c r="A18069" s="4">
        <v>18068.0</v>
      </c>
      <c r="F18069" s="1" t="s">
        <v>166</v>
      </c>
    </row>
    <row r="18070">
      <c r="A18070" s="4">
        <v>18069.0</v>
      </c>
      <c r="F18070" s="1" t="s">
        <v>166</v>
      </c>
    </row>
    <row r="18071">
      <c r="A18071" s="4">
        <v>18070.0</v>
      </c>
      <c r="F18071" s="1" t="s">
        <v>166</v>
      </c>
    </row>
    <row r="18072">
      <c r="A18072" s="4">
        <v>18071.0</v>
      </c>
      <c r="F18072" s="1" t="s">
        <v>166</v>
      </c>
    </row>
    <row r="18073">
      <c r="A18073" s="4">
        <v>18072.0</v>
      </c>
      <c r="F18073" s="1" t="s">
        <v>166</v>
      </c>
    </row>
    <row r="18074">
      <c r="A18074" s="4">
        <v>18073.0</v>
      </c>
      <c r="F18074" s="1" t="s">
        <v>166</v>
      </c>
    </row>
    <row r="18075">
      <c r="A18075" s="4">
        <v>18074.0</v>
      </c>
      <c r="F18075" s="1" t="s">
        <v>166</v>
      </c>
    </row>
    <row r="18076">
      <c r="A18076" s="4">
        <v>18075.0</v>
      </c>
      <c r="F18076" s="1" t="s">
        <v>166</v>
      </c>
    </row>
    <row r="18077">
      <c r="A18077" s="4">
        <v>18076.0</v>
      </c>
      <c r="F18077" s="1" t="s">
        <v>166</v>
      </c>
    </row>
    <row r="18078">
      <c r="A18078" s="4">
        <v>18077.0</v>
      </c>
      <c r="F18078" s="1" t="s">
        <v>166</v>
      </c>
    </row>
    <row r="18079">
      <c r="A18079" s="4">
        <v>18078.0</v>
      </c>
      <c r="F18079" s="1" t="s">
        <v>166</v>
      </c>
    </row>
    <row r="18080">
      <c r="A18080" s="4">
        <v>18079.0</v>
      </c>
      <c r="F18080" s="1" t="s">
        <v>166</v>
      </c>
    </row>
    <row r="18081">
      <c r="A18081" s="4">
        <v>18080.0</v>
      </c>
      <c r="F18081" s="1" t="s">
        <v>166</v>
      </c>
    </row>
    <row r="18082">
      <c r="A18082" s="4">
        <v>18081.0</v>
      </c>
      <c r="F18082" s="1" t="s">
        <v>166</v>
      </c>
    </row>
    <row r="18083">
      <c r="A18083" s="4">
        <v>18082.0</v>
      </c>
      <c r="F18083" s="1" t="s">
        <v>166</v>
      </c>
    </row>
    <row r="18084">
      <c r="A18084" s="4">
        <v>18083.0</v>
      </c>
      <c r="F18084" s="1" t="s">
        <v>166</v>
      </c>
    </row>
    <row r="18085">
      <c r="A18085" s="4">
        <v>18084.0</v>
      </c>
      <c r="F18085" s="1" t="s">
        <v>166</v>
      </c>
    </row>
    <row r="18086">
      <c r="A18086" s="4">
        <v>18085.0</v>
      </c>
      <c r="F18086" s="1" t="s">
        <v>166</v>
      </c>
    </row>
    <row r="18087">
      <c r="A18087" s="4">
        <v>18086.0</v>
      </c>
      <c r="F18087" s="1" t="s">
        <v>166</v>
      </c>
    </row>
    <row r="18088">
      <c r="A18088" s="4">
        <v>18087.0</v>
      </c>
      <c r="F18088" s="1" t="s">
        <v>166</v>
      </c>
    </row>
    <row r="18089">
      <c r="A18089" s="4">
        <v>18088.0</v>
      </c>
      <c r="F18089" s="1" t="s">
        <v>166</v>
      </c>
    </row>
    <row r="18090">
      <c r="A18090" s="4">
        <v>18089.0</v>
      </c>
      <c r="F18090" s="1" t="s">
        <v>166</v>
      </c>
    </row>
    <row r="18091">
      <c r="A18091" s="4">
        <v>18090.0</v>
      </c>
      <c r="F18091" s="1" t="s">
        <v>166</v>
      </c>
    </row>
    <row r="18092">
      <c r="A18092" s="4">
        <v>18091.0</v>
      </c>
      <c r="F18092" s="1" t="s">
        <v>166</v>
      </c>
    </row>
    <row r="18093">
      <c r="A18093" s="4">
        <v>18092.0</v>
      </c>
      <c r="F18093" s="1" t="s">
        <v>166</v>
      </c>
    </row>
    <row r="18094">
      <c r="A18094" s="4">
        <v>18093.0</v>
      </c>
      <c r="F18094" s="1" t="s">
        <v>166</v>
      </c>
    </row>
    <row r="18095">
      <c r="A18095" s="4">
        <v>18094.0</v>
      </c>
      <c r="F18095" s="1" t="s">
        <v>166</v>
      </c>
    </row>
    <row r="18096">
      <c r="A18096" s="4">
        <v>18095.0</v>
      </c>
      <c r="F18096" s="1" t="s">
        <v>166</v>
      </c>
    </row>
    <row r="18097">
      <c r="A18097" s="4">
        <v>18096.0</v>
      </c>
      <c r="F18097" s="1" t="s">
        <v>166</v>
      </c>
    </row>
    <row r="18098">
      <c r="A18098" s="4">
        <v>18097.0</v>
      </c>
      <c r="F18098" s="1" t="s">
        <v>166</v>
      </c>
    </row>
    <row r="18099">
      <c r="A18099" s="4">
        <v>18098.0</v>
      </c>
      <c r="F18099" s="1" t="s">
        <v>166</v>
      </c>
    </row>
    <row r="18100">
      <c r="A18100" s="4">
        <v>18099.0</v>
      </c>
      <c r="F18100" s="1" t="s">
        <v>166</v>
      </c>
    </row>
    <row r="18101">
      <c r="A18101" s="4">
        <v>18100.0</v>
      </c>
      <c r="F18101" s="1" t="s">
        <v>166</v>
      </c>
    </row>
    <row r="18102">
      <c r="A18102" s="4">
        <v>18101.0</v>
      </c>
      <c r="F18102" s="1" t="s">
        <v>166</v>
      </c>
    </row>
    <row r="18103">
      <c r="A18103" s="4">
        <v>18102.0</v>
      </c>
      <c r="F18103" s="1" t="s">
        <v>166</v>
      </c>
    </row>
    <row r="18104">
      <c r="A18104" s="4">
        <v>18103.0</v>
      </c>
      <c r="F18104" s="1" t="s">
        <v>166</v>
      </c>
    </row>
    <row r="18105">
      <c r="A18105" s="4">
        <v>18104.0</v>
      </c>
      <c r="F18105" s="1" t="s">
        <v>166</v>
      </c>
    </row>
    <row r="18106">
      <c r="A18106" s="4">
        <v>18105.0</v>
      </c>
      <c r="F18106" s="1" t="s">
        <v>166</v>
      </c>
    </row>
    <row r="18107">
      <c r="A18107" s="4">
        <v>18106.0</v>
      </c>
      <c r="F18107" s="1" t="s">
        <v>166</v>
      </c>
    </row>
    <row r="18108">
      <c r="A18108" s="4">
        <v>18107.0</v>
      </c>
      <c r="F18108" s="1" t="s">
        <v>166</v>
      </c>
    </row>
    <row r="18109">
      <c r="A18109" s="4">
        <v>18108.0</v>
      </c>
      <c r="F18109" s="1" t="s">
        <v>166</v>
      </c>
    </row>
    <row r="18110">
      <c r="A18110" s="4">
        <v>18109.0</v>
      </c>
      <c r="F18110" s="1" t="s">
        <v>166</v>
      </c>
    </row>
    <row r="18111">
      <c r="A18111" s="4">
        <v>18110.0</v>
      </c>
      <c r="F18111" s="1" t="s">
        <v>166</v>
      </c>
    </row>
    <row r="18112">
      <c r="A18112" s="4">
        <v>18111.0</v>
      </c>
      <c r="F18112" s="1" t="s">
        <v>166</v>
      </c>
    </row>
    <row r="18113">
      <c r="A18113" s="4">
        <v>18112.0</v>
      </c>
      <c r="F18113" s="1" t="s">
        <v>166</v>
      </c>
    </row>
    <row r="18114">
      <c r="A18114" s="4">
        <v>18113.0</v>
      </c>
      <c r="F18114" s="1" t="s">
        <v>166</v>
      </c>
    </row>
    <row r="18115">
      <c r="A18115" s="4">
        <v>18114.0</v>
      </c>
      <c r="F18115" s="1" t="s">
        <v>166</v>
      </c>
    </row>
    <row r="18116">
      <c r="A18116" s="4">
        <v>18115.0</v>
      </c>
      <c r="F18116" s="1" t="s">
        <v>166</v>
      </c>
    </row>
    <row r="18117">
      <c r="A18117" s="4">
        <v>18116.0</v>
      </c>
      <c r="F18117" s="1" t="s">
        <v>166</v>
      </c>
    </row>
    <row r="18118">
      <c r="A18118" s="4">
        <v>18117.0</v>
      </c>
      <c r="F18118" s="1" t="s">
        <v>166</v>
      </c>
    </row>
    <row r="18119">
      <c r="A18119" s="4">
        <v>18118.0</v>
      </c>
      <c r="F18119" s="1" t="s">
        <v>166</v>
      </c>
    </row>
    <row r="18120">
      <c r="A18120" s="4">
        <v>18119.0</v>
      </c>
      <c r="F18120" s="1" t="s">
        <v>166</v>
      </c>
    </row>
    <row r="18121">
      <c r="A18121" s="4">
        <v>18120.0</v>
      </c>
      <c r="F18121" s="1" t="s">
        <v>166</v>
      </c>
    </row>
    <row r="18122">
      <c r="A18122" s="4">
        <v>18121.0</v>
      </c>
      <c r="F18122" s="1" t="s">
        <v>166</v>
      </c>
    </row>
    <row r="18123">
      <c r="A18123" s="4">
        <v>18122.0</v>
      </c>
      <c r="F18123" s="1" t="s">
        <v>166</v>
      </c>
    </row>
    <row r="18124">
      <c r="A18124" s="4">
        <v>18123.0</v>
      </c>
      <c r="F18124" s="1" t="s">
        <v>166</v>
      </c>
    </row>
    <row r="18125">
      <c r="A18125" s="4">
        <v>18124.0</v>
      </c>
      <c r="F18125" s="1" t="s">
        <v>166</v>
      </c>
    </row>
    <row r="18126">
      <c r="A18126" s="4">
        <v>18125.0</v>
      </c>
      <c r="F18126" s="1" t="s">
        <v>166</v>
      </c>
    </row>
    <row r="18127">
      <c r="A18127" s="4">
        <v>18126.0</v>
      </c>
      <c r="F18127" s="1" t="s">
        <v>166</v>
      </c>
    </row>
    <row r="18128">
      <c r="A18128" s="4">
        <v>18127.0</v>
      </c>
      <c r="F18128" s="1" t="s">
        <v>166</v>
      </c>
    </row>
    <row r="18129">
      <c r="A18129" s="4">
        <v>18128.0</v>
      </c>
      <c r="F18129" s="1" t="s">
        <v>166</v>
      </c>
    </row>
    <row r="18130">
      <c r="A18130" s="4">
        <v>18129.0</v>
      </c>
      <c r="F18130" s="1" t="s">
        <v>166</v>
      </c>
    </row>
    <row r="18131">
      <c r="A18131" s="4">
        <v>18130.0</v>
      </c>
      <c r="F18131" s="1" t="s">
        <v>166</v>
      </c>
    </row>
    <row r="18132">
      <c r="A18132" s="4">
        <v>18131.0</v>
      </c>
      <c r="F18132" s="1" t="s">
        <v>166</v>
      </c>
    </row>
    <row r="18133">
      <c r="A18133" s="4">
        <v>18132.0</v>
      </c>
      <c r="F18133" s="1" t="s">
        <v>166</v>
      </c>
    </row>
    <row r="18134">
      <c r="A18134" s="4">
        <v>18133.0</v>
      </c>
      <c r="F18134" s="1" t="s">
        <v>166</v>
      </c>
    </row>
    <row r="18135">
      <c r="A18135" s="4">
        <v>18134.0</v>
      </c>
      <c r="F18135" s="1" t="s">
        <v>166</v>
      </c>
    </row>
    <row r="18136">
      <c r="A18136" s="4">
        <v>18135.0</v>
      </c>
      <c r="F18136" s="1" t="s">
        <v>166</v>
      </c>
    </row>
    <row r="18137">
      <c r="A18137" s="4">
        <v>18136.0</v>
      </c>
      <c r="F18137" s="1" t="s">
        <v>166</v>
      </c>
    </row>
    <row r="18138">
      <c r="A18138" s="4">
        <v>18137.0</v>
      </c>
      <c r="F18138" s="1" t="s">
        <v>166</v>
      </c>
    </row>
    <row r="18139">
      <c r="A18139" s="4">
        <v>18138.0</v>
      </c>
      <c r="F18139" s="1" t="s">
        <v>166</v>
      </c>
    </row>
    <row r="18140">
      <c r="A18140" s="4">
        <v>18139.0</v>
      </c>
      <c r="F18140" s="1" t="s">
        <v>166</v>
      </c>
    </row>
    <row r="18141">
      <c r="A18141" s="4">
        <v>18140.0</v>
      </c>
      <c r="F18141" s="1" t="s">
        <v>166</v>
      </c>
    </row>
    <row r="18142">
      <c r="A18142" s="4">
        <v>18141.0</v>
      </c>
      <c r="F18142" s="1" t="s">
        <v>166</v>
      </c>
    </row>
    <row r="18143">
      <c r="A18143" s="4">
        <v>18142.0</v>
      </c>
      <c r="F18143" s="1" t="s">
        <v>166</v>
      </c>
    </row>
    <row r="18144">
      <c r="A18144" s="4">
        <v>18143.0</v>
      </c>
      <c r="F18144" s="1" t="s">
        <v>166</v>
      </c>
    </row>
    <row r="18145">
      <c r="A18145" s="4">
        <v>18144.0</v>
      </c>
      <c r="F18145" s="1" t="s">
        <v>166</v>
      </c>
    </row>
    <row r="18146">
      <c r="A18146" s="4">
        <v>18145.0</v>
      </c>
      <c r="F18146" s="1" t="s">
        <v>166</v>
      </c>
    </row>
    <row r="18147">
      <c r="A18147" s="4">
        <v>18146.0</v>
      </c>
      <c r="F18147" s="1" t="s">
        <v>166</v>
      </c>
    </row>
    <row r="18148">
      <c r="A18148" s="4">
        <v>18147.0</v>
      </c>
      <c r="F18148" s="1" t="s">
        <v>166</v>
      </c>
    </row>
    <row r="18149">
      <c r="A18149" s="4">
        <v>18148.0</v>
      </c>
      <c r="F18149" s="1" t="s">
        <v>166</v>
      </c>
    </row>
    <row r="18150">
      <c r="A18150" s="4">
        <v>18149.0</v>
      </c>
      <c r="F18150" s="1" t="s">
        <v>166</v>
      </c>
    </row>
    <row r="18151">
      <c r="A18151" s="4">
        <v>18150.0</v>
      </c>
      <c r="F18151" s="1" t="s">
        <v>166</v>
      </c>
    </row>
    <row r="18152">
      <c r="A18152" s="4">
        <v>18151.0</v>
      </c>
      <c r="F18152" s="1" t="s">
        <v>166</v>
      </c>
    </row>
    <row r="18153">
      <c r="A18153" s="4">
        <v>18152.0</v>
      </c>
      <c r="F18153" s="1" t="s">
        <v>166</v>
      </c>
    </row>
    <row r="18154">
      <c r="A18154" s="4">
        <v>18153.0</v>
      </c>
      <c r="F18154" s="1" t="s">
        <v>166</v>
      </c>
    </row>
    <row r="18155">
      <c r="A18155" s="4">
        <v>18154.0</v>
      </c>
      <c r="F18155" s="1" t="s">
        <v>166</v>
      </c>
    </row>
    <row r="18156">
      <c r="A18156" s="4">
        <v>18155.0</v>
      </c>
      <c r="F18156" s="1" t="s">
        <v>166</v>
      </c>
    </row>
    <row r="18157">
      <c r="A18157" s="4">
        <v>18156.0</v>
      </c>
      <c r="F18157" s="1" t="s">
        <v>166</v>
      </c>
    </row>
    <row r="18158">
      <c r="A18158" s="4">
        <v>18157.0</v>
      </c>
      <c r="F18158" s="1" t="s">
        <v>166</v>
      </c>
    </row>
    <row r="18159">
      <c r="A18159" s="4">
        <v>18158.0</v>
      </c>
      <c r="F18159" s="1" t="s">
        <v>166</v>
      </c>
    </row>
    <row r="18160">
      <c r="A18160" s="4">
        <v>18159.0</v>
      </c>
      <c r="F18160" s="1" t="s">
        <v>166</v>
      </c>
    </row>
    <row r="18161">
      <c r="A18161" s="4">
        <v>18160.0</v>
      </c>
      <c r="F18161" s="1" t="s">
        <v>166</v>
      </c>
    </row>
    <row r="18162">
      <c r="A18162" s="4">
        <v>18161.0</v>
      </c>
      <c r="F18162" s="1" t="s">
        <v>166</v>
      </c>
    </row>
    <row r="18163">
      <c r="A18163" s="4">
        <v>18162.0</v>
      </c>
      <c r="F18163" s="1" t="s">
        <v>166</v>
      </c>
    </row>
    <row r="18164">
      <c r="A18164" s="4">
        <v>18163.0</v>
      </c>
      <c r="F18164" s="1" t="s">
        <v>166</v>
      </c>
    </row>
    <row r="18165">
      <c r="A18165" s="4">
        <v>18164.0</v>
      </c>
      <c r="F18165" s="1" t="s">
        <v>166</v>
      </c>
    </row>
    <row r="18166">
      <c r="A18166" s="4">
        <v>18165.0</v>
      </c>
      <c r="F18166" s="1" t="s">
        <v>166</v>
      </c>
    </row>
    <row r="18167">
      <c r="A18167" s="4">
        <v>18166.0</v>
      </c>
      <c r="F18167" s="1" t="s">
        <v>166</v>
      </c>
    </row>
    <row r="18168">
      <c r="A18168" s="4">
        <v>18167.0</v>
      </c>
      <c r="F18168" s="1" t="s">
        <v>166</v>
      </c>
    </row>
    <row r="18169">
      <c r="A18169" s="4">
        <v>18168.0</v>
      </c>
      <c r="F18169" s="1" t="s">
        <v>166</v>
      </c>
    </row>
    <row r="18170">
      <c r="A18170" s="4">
        <v>18169.0</v>
      </c>
      <c r="F18170" s="1" t="s">
        <v>166</v>
      </c>
    </row>
    <row r="18171">
      <c r="A18171" s="4">
        <v>18170.0</v>
      </c>
      <c r="F18171" s="1" t="s">
        <v>166</v>
      </c>
    </row>
    <row r="18172">
      <c r="A18172" s="4">
        <v>18171.0</v>
      </c>
      <c r="F18172" s="1" t="s">
        <v>166</v>
      </c>
    </row>
    <row r="18173">
      <c r="A18173" s="4">
        <v>18172.0</v>
      </c>
      <c r="F18173" s="1" t="s">
        <v>166</v>
      </c>
    </row>
    <row r="18174">
      <c r="A18174" s="4">
        <v>18173.0</v>
      </c>
      <c r="F18174" s="1" t="s">
        <v>166</v>
      </c>
    </row>
    <row r="18175">
      <c r="A18175" s="4">
        <v>18174.0</v>
      </c>
      <c r="F18175" s="1" t="s">
        <v>166</v>
      </c>
    </row>
    <row r="18176">
      <c r="A18176" s="4">
        <v>18175.0</v>
      </c>
      <c r="F18176" s="1" t="s">
        <v>166</v>
      </c>
    </row>
    <row r="18177">
      <c r="A18177" s="4">
        <v>18176.0</v>
      </c>
      <c r="F18177" s="1" t="s">
        <v>166</v>
      </c>
    </row>
    <row r="18178">
      <c r="A18178" s="4">
        <v>18177.0</v>
      </c>
      <c r="F18178" s="1" t="s">
        <v>166</v>
      </c>
    </row>
    <row r="18179">
      <c r="A18179" s="4">
        <v>18178.0</v>
      </c>
      <c r="F18179" s="1" t="s">
        <v>166</v>
      </c>
    </row>
    <row r="18180">
      <c r="A18180" s="4">
        <v>18179.0</v>
      </c>
      <c r="F18180" s="1" t="s">
        <v>166</v>
      </c>
    </row>
    <row r="18181">
      <c r="A18181" s="4">
        <v>18180.0</v>
      </c>
      <c r="F18181" s="1" t="s">
        <v>166</v>
      </c>
    </row>
    <row r="18182">
      <c r="A18182" s="4">
        <v>18181.0</v>
      </c>
      <c r="F18182" s="1" t="s">
        <v>166</v>
      </c>
    </row>
    <row r="18183">
      <c r="A18183" s="4">
        <v>18182.0</v>
      </c>
      <c r="F18183" s="1" t="s">
        <v>166</v>
      </c>
    </row>
    <row r="18184">
      <c r="A18184" s="4">
        <v>18183.0</v>
      </c>
      <c r="F18184" s="1" t="s">
        <v>166</v>
      </c>
    </row>
    <row r="18185">
      <c r="A18185" s="4">
        <v>18184.0</v>
      </c>
      <c r="F18185" s="1" t="s">
        <v>166</v>
      </c>
    </row>
    <row r="18186">
      <c r="A18186" s="4">
        <v>18185.0</v>
      </c>
      <c r="F18186" s="1" t="s">
        <v>166</v>
      </c>
    </row>
    <row r="18187">
      <c r="A18187" s="4">
        <v>18186.0</v>
      </c>
      <c r="F18187" s="1" t="s">
        <v>166</v>
      </c>
    </row>
    <row r="18188">
      <c r="A18188" s="4">
        <v>18187.0</v>
      </c>
      <c r="F18188" s="1" t="s">
        <v>166</v>
      </c>
    </row>
    <row r="18189">
      <c r="A18189" s="4">
        <v>18188.0</v>
      </c>
      <c r="F18189" s="1" t="s">
        <v>166</v>
      </c>
    </row>
    <row r="18190">
      <c r="A18190" s="4">
        <v>18189.0</v>
      </c>
      <c r="F18190" s="1" t="s">
        <v>166</v>
      </c>
    </row>
    <row r="18191">
      <c r="A18191" s="4">
        <v>18190.0</v>
      </c>
      <c r="F18191" s="1" t="s">
        <v>166</v>
      </c>
    </row>
    <row r="18192">
      <c r="A18192" s="4">
        <v>18191.0</v>
      </c>
      <c r="F18192" s="1" t="s">
        <v>166</v>
      </c>
    </row>
    <row r="18193">
      <c r="A18193" s="4">
        <v>18192.0</v>
      </c>
      <c r="F18193" s="1" t="s">
        <v>166</v>
      </c>
    </row>
    <row r="18194">
      <c r="A18194" s="4">
        <v>18193.0</v>
      </c>
      <c r="F18194" s="1" t="s">
        <v>166</v>
      </c>
    </row>
    <row r="18195">
      <c r="A18195" s="4">
        <v>18194.0</v>
      </c>
      <c r="F18195" s="1" t="s">
        <v>166</v>
      </c>
    </row>
    <row r="18196">
      <c r="A18196" s="4">
        <v>18195.0</v>
      </c>
      <c r="F18196" s="1" t="s">
        <v>166</v>
      </c>
    </row>
    <row r="18197">
      <c r="A18197" s="4">
        <v>18196.0</v>
      </c>
      <c r="F18197" s="1" t="s">
        <v>166</v>
      </c>
    </row>
    <row r="18198">
      <c r="A18198" s="4">
        <v>18197.0</v>
      </c>
      <c r="F18198" s="1" t="s">
        <v>166</v>
      </c>
    </row>
    <row r="18199">
      <c r="A18199" s="4">
        <v>18198.0</v>
      </c>
      <c r="F18199" s="1" t="s">
        <v>166</v>
      </c>
    </row>
    <row r="18200">
      <c r="A18200" s="4">
        <v>18199.0</v>
      </c>
      <c r="F18200" s="1" t="s">
        <v>166</v>
      </c>
    </row>
    <row r="18201">
      <c r="A18201" s="4">
        <v>18200.0</v>
      </c>
      <c r="F18201" s="1" t="s">
        <v>166</v>
      </c>
    </row>
    <row r="18202">
      <c r="A18202" s="4">
        <v>18201.0</v>
      </c>
      <c r="F18202" s="1" t="s">
        <v>166</v>
      </c>
    </row>
    <row r="18203">
      <c r="A18203" s="4">
        <v>18202.0</v>
      </c>
      <c r="F18203" s="1" t="s">
        <v>166</v>
      </c>
    </row>
    <row r="18204">
      <c r="A18204" s="4">
        <v>18203.0</v>
      </c>
      <c r="F18204" s="1" t="s">
        <v>166</v>
      </c>
    </row>
    <row r="18205">
      <c r="A18205" s="4">
        <v>18204.0</v>
      </c>
      <c r="F18205" s="1" t="s">
        <v>166</v>
      </c>
    </row>
    <row r="18206">
      <c r="A18206" s="4">
        <v>18205.0</v>
      </c>
      <c r="F18206" s="1" t="s">
        <v>166</v>
      </c>
    </row>
    <row r="18207">
      <c r="A18207" s="4">
        <v>18206.0</v>
      </c>
      <c r="F18207" s="1" t="s">
        <v>166</v>
      </c>
    </row>
    <row r="18208">
      <c r="A18208" s="4">
        <v>18207.0</v>
      </c>
      <c r="F18208" s="1" t="s">
        <v>166</v>
      </c>
    </row>
    <row r="18209">
      <c r="A18209" s="4">
        <v>18208.0</v>
      </c>
      <c r="F18209" s="1" t="s">
        <v>166</v>
      </c>
    </row>
    <row r="18210">
      <c r="A18210" s="4">
        <v>18209.0</v>
      </c>
      <c r="F18210" s="1" t="s">
        <v>166</v>
      </c>
    </row>
    <row r="18211">
      <c r="A18211" s="4">
        <v>18210.0</v>
      </c>
      <c r="F18211" s="1" t="s">
        <v>166</v>
      </c>
    </row>
    <row r="18212">
      <c r="A18212" s="4">
        <v>18211.0</v>
      </c>
      <c r="F18212" s="1" t="s">
        <v>166</v>
      </c>
    </row>
    <row r="18213">
      <c r="A18213" s="4">
        <v>18212.0</v>
      </c>
      <c r="F18213" s="1" t="s">
        <v>166</v>
      </c>
    </row>
    <row r="18214">
      <c r="A18214" s="4">
        <v>18213.0</v>
      </c>
      <c r="F18214" s="1" t="s">
        <v>166</v>
      </c>
    </row>
    <row r="18215">
      <c r="A18215" s="4">
        <v>18214.0</v>
      </c>
      <c r="F18215" s="1" t="s">
        <v>166</v>
      </c>
    </row>
    <row r="18216">
      <c r="A18216" s="4">
        <v>18215.0</v>
      </c>
      <c r="F18216" s="1" t="s">
        <v>166</v>
      </c>
    </row>
    <row r="18217">
      <c r="A18217" s="4">
        <v>18216.0</v>
      </c>
      <c r="F18217" s="1" t="s">
        <v>166</v>
      </c>
    </row>
    <row r="18218">
      <c r="A18218" s="4">
        <v>18217.0</v>
      </c>
      <c r="F18218" s="1" t="s">
        <v>166</v>
      </c>
    </row>
    <row r="18219">
      <c r="A18219" s="4">
        <v>18218.0</v>
      </c>
      <c r="F18219" s="1" t="s">
        <v>166</v>
      </c>
    </row>
    <row r="18220">
      <c r="A18220" s="4">
        <v>18219.0</v>
      </c>
      <c r="F18220" s="1" t="s">
        <v>166</v>
      </c>
    </row>
    <row r="18221">
      <c r="A18221" s="4">
        <v>18220.0</v>
      </c>
      <c r="F18221" s="1" t="s">
        <v>166</v>
      </c>
    </row>
    <row r="18222">
      <c r="A18222" s="4">
        <v>18221.0</v>
      </c>
      <c r="F18222" s="1" t="s">
        <v>166</v>
      </c>
    </row>
    <row r="18223">
      <c r="A18223" s="4">
        <v>18222.0</v>
      </c>
      <c r="F18223" s="1" t="s">
        <v>166</v>
      </c>
    </row>
    <row r="18224">
      <c r="A18224" s="4">
        <v>18223.0</v>
      </c>
      <c r="F18224" s="1" t="s">
        <v>166</v>
      </c>
    </row>
    <row r="18225">
      <c r="A18225" s="4">
        <v>18224.0</v>
      </c>
      <c r="F18225" s="1" t="s">
        <v>166</v>
      </c>
    </row>
    <row r="18226">
      <c r="A18226" s="4">
        <v>18225.0</v>
      </c>
      <c r="F18226" s="1" t="s">
        <v>166</v>
      </c>
    </row>
    <row r="18227">
      <c r="A18227" s="4">
        <v>18226.0</v>
      </c>
      <c r="F18227" s="1" t="s">
        <v>166</v>
      </c>
    </row>
    <row r="18228">
      <c r="A18228" s="4">
        <v>18227.0</v>
      </c>
      <c r="F18228" s="1" t="s">
        <v>166</v>
      </c>
    </row>
    <row r="18229">
      <c r="A18229" s="4">
        <v>18228.0</v>
      </c>
      <c r="F18229" s="1" t="s">
        <v>166</v>
      </c>
    </row>
    <row r="18230">
      <c r="A18230" s="4">
        <v>18229.0</v>
      </c>
      <c r="F18230" s="1" t="s">
        <v>166</v>
      </c>
    </row>
    <row r="18231">
      <c r="A18231" s="4">
        <v>18230.0</v>
      </c>
      <c r="F18231" s="1" t="s">
        <v>166</v>
      </c>
    </row>
    <row r="18232">
      <c r="A18232" s="4">
        <v>18231.0</v>
      </c>
      <c r="F18232" s="1" t="s">
        <v>166</v>
      </c>
    </row>
    <row r="18233">
      <c r="A18233" s="4">
        <v>18232.0</v>
      </c>
      <c r="F18233" s="1" t="s">
        <v>166</v>
      </c>
    </row>
    <row r="18234">
      <c r="A18234" s="4">
        <v>18233.0</v>
      </c>
      <c r="F18234" s="1" t="s">
        <v>166</v>
      </c>
    </row>
    <row r="18235">
      <c r="A18235" s="4">
        <v>18234.0</v>
      </c>
      <c r="F18235" s="1" t="s">
        <v>166</v>
      </c>
    </row>
    <row r="18236">
      <c r="A18236" s="4">
        <v>18235.0</v>
      </c>
      <c r="F18236" s="1" t="s">
        <v>166</v>
      </c>
    </row>
    <row r="18237">
      <c r="A18237" s="4">
        <v>18236.0</v>
      </c>
      <c r="F18237" s="1" t="s">
        <v>166</v>
      </c>
    </row>
    <row r="18238">
      <c r="A18238" s="4">
        <v>18237.0</v>
      </c>
      <c r="F18238" s="1" t="s">
        <v>166</v>
      </c>
    </row>
    <row r="18239">
      <c r="A18239" s="4">
        <v>18238.0</v>
      </c>
      <c r="F18239" s="1" t="s">
        <v>166</v>
      </c>
    </row>
    <row r="18240">
      <c r="A18240" s="4">
        <v>18239.0</v>
      </c>
      <c r="F18240" s="1" t="s">
        <v>166</v>
      </c>
    </row>
    <row r="18241">
      <c r="A18241" s="4">
        <v>18240.0</v>
      </c>
      <c r="F18241" s="1" t="s">
        <v>166</v>
      </c>
    </row>
    <row r="18242">
      <c r="A18242" s="4">
        <v>18241.0</v>
      </c>
      <c r="F18242" s="1" t="s">
        <v>166</v>
      </c>
    </row>
    <row r="18243">
      <c r="A18243" s="4">
        <v>18242.0</v>
      </c>
      <c r="F18243" s="1" t="s">
        <v>166</v>
      </c>
    </row>
    <row r="18244">
      <c r="A18244" s="4">
        <v>18243.0</v>
      </c>
      <c r="F18244" s="1" t="s">
        <v>166</v>
      </c>
    </row>
    <row r="18245">
      <c r="A18245" s="4">
        <v>18244.0</v>
      </c>
      <c r="F18245" s="1" t="s">
        <v>166</v>
      </c>
    </row>
    <row r="18246">
      <c r="A18246" s="4">
        <v>18245.0</v>
      </c>
      <c r="F18246" s="1" t="s">
        <v>166</v>
      </c>
    </row>
    <row r="18247">
      <c r="A18247" s="4">
        <v>18246.0</v>
      </c>
      <c r="F18247" s="1" t="s">
        <v>166</v>
      </c>
    </row>
    <row r="18248">
      <c r="A18248" s="4">
        <v>18247.0</v>
      </c>
      <c r="F18248" s="1" t="s">
        <v>166</v>
      </c>
    </row>
    <row r="18249">
      <c r="A18249" s="4">
        <v>18248.0</v>
      </c>
      <c r="F18249" s="1" t="s">
        <v>166</v>
      </c>
    </row>
    <row r="18250">
      <c r="A18250" s="4">
        <v>18249.0</v>
      </c>
      <c r="F18250" s="1" t="s">
        <v>166</v>
      </c>
    </row>
    <row r="18251">
      <c r="A18251" s="4">
        <v>18250.0</v>
      </c>
      <c r="F18251" s="1" t="s">
        <v>166</v>
      </c>
    </row>
    <row r="18252">
      <c r="A18252" s="4">
        <v>18251.0</v>
      </c>
      <c r="F18252" s="1" t="s">
        <v>166</v>
      </c>
    </row>
    <row r="18253">
      <c r="A18253" s="4">
        <v>18252.0</v>
      </c>
      <c r="F18253" s="1" t="s">
        <v>166</v>
      </c>
    </row>
    <row r="18254">
      <c r="A18254" s="4">
        <v>18253.0</v>
      </c>
      <c r="F18254" s="1" t="s">
        <v>166</v>
      </c>
    </row>
    <row r="18255">
      <c r="A18255" s="4">
        <v>18254.0</v>
      </c>
      <c r="F18255" s="1" t="s">
        <v>166</v>
      </c>
    </row>
    <row r="18256">
      <c r="A18256" s="4">
        <v>18255.0</v>
      </c>
      <c r="F18256" s="1" t="s">
        <v>166</v>
      </c>
    </row>
    <row r="18257">
      <c r="A18257" s="4">
        <v>18256.0</v>
      </c>
      <c r="F18257" s="1" t="s">
        <v>166</v>
      </c>
    </row>
    <row r="18258">
      <c r="A18258" s="4">
        <v>18257.0</v>
      </c>
      <c r="F18258" s="1" t="s">
        <v>166</v>
      </c>
    </row>
    <row r="18259">
      <c r="A18259" s="4">
        <v>18258.0</v>
      </c>
      <c r="F18259" s="1" t="s">
        <v>166</v>
      </c>
    </row>
    <row r="18260">
      <c r="A18260" s="4">
        <v>18259.0</v>
      </c>
      <c r="F18260" s="1" t="s">
        <v>166</v>
      </c>
    </row>
    <row r="18261">
      <c r="A18261" s="4">
        <v>18260.0</v>
      </c>
      <c r="F18261" s="1" t="s">
        <v>166</v>
      </c>
    </row>
    <row r="18262">
      <c r="A18262" s="4">
        <v>18261.0</v>
      </c>
      <c r="F18262" s="1" t="s">
        <v>166</v>
      </c>
    </row>
    <row r="18263">
      <c r="A18263" s="4">
        <v>18262.0</v>
      </c>
      <c r="F18263" s="1" t="s">
        <v>166</v>
      </c>
    </row>
    <row r="18264">
      <c r="A18264" s="4">
        <v>18263.0</v>
      </c>
      <c r="F18264" s="1" t="s">
        <v>166</v>
      </c>
    </row>
    <row r="18265">
      <c r="A18265" s="4">
        <v>18264.0</v>
      </c>
      <c r="F18265" s="1" t="s">
        <v>166</v>
      </c>
    </row>
    <row r="18266">
      <c r="A18266" s="4">
        <v>18265.0</v>
      </c>
      <c r="F18266" s="1" t="s">
        <v>166</v>
      </c>
    </row>
    <row r="18267">
      <c r="A18267" s="4">
        <v>18266.0</v>
      </c>
      <c r="F18267" s="1" t="s">
        <v>166</v>
      </c>
    </row>
    <row r="18268">
      <c r="A18268" s="4">
        <v>18267.0</v>
      </c>
      <c r="F18268" s="1" t="s">
        <v>166</v>
      </c>
    </row>
    <row r="18269">
      <c r="A18269" s="4">
        <v>18268.0</v>
      </c>
      <c r="F18269" s="1" t="s">
        <v>166</v>
      </c>
    </row>
    <row r="18270">
      <c r="A18270" s="4">
        <v>18269.0</v>
      </c>
      <c r="F18270" s="1" t="s">
        <v>166</v>
      </c>
    </row>
    <row r="18271">
      <c r="A18271" s="4">
        <v>18270.0</v>
      </c>
      <c r="F18271" s="1" t="s">
        <v>166</v>
      </c>
    </row>
    <row r="18272">
      <c r="A18272" s="4">
        <v>18271.0</v>
      </c>
      <c r="F18272" s="1" t="s">
        <v>166</v>
      </c>
    </row>
    <row r="18273">
      <c r="A18273" s="4">
        <v>18272.0</v>
      </c>
      <c r="F18273" s="1" t="s">
        <v>166</v>
      </c>
    </row>
    <row r="18274">
      <c r="A18274" s="4">
        <v>18273.0</v>
      </c>
      <c r="F18274" s="1" t="s">
        <v>166</v>
      </c>
    </row>
    <row r="18275">
      <c r="A18275" s="4">
        <v>18274.0</v>
      </c>
      <c r="F18275" s="1" t="s">
        <v>166</v>
      </c>
    </row>
    <row r="18276">
      <c r="A18276" s="4">
        <v>18275.0</v>
      </c>
      <c r="F18276" s="1" t="s">
        <v>166</v>
      </c>
    </row>
    <row r="18277">
      <c r="A18277" s="4">
        <v>18276.0</v>
      </c>
      <c r="F18277" s="1" t="s">
        <v>166</v>
      </c>
    </row>
    <row r="18278">
      <c r="A18278" s="4">
        <v>18277.0</v>
      </c>
      <c r="F18278" s="1" t="s">
        <v>166</v>
      </c>
    </row>
    <row r="18279">
      <c r="A18279" s="4">
        <v>18278.0</v>
      </c>
      <c r="F18279" s="1" t="s">
        <v>166</v>
      </c>
    </row>
    <row r="18280">
      <c r="A18280" s="4">
        <v>18279.0</v>
      </c>
      <c r="F18280" s="1" t="s">
        <v>166</v>
      </c>
    </row>
    <row r="18281">
      <c r="A18281" s="4">
        <v>18280.0</v>
      </c>
      <c r="F18281" s="1" t="s">
        <v>166</v>
      </c>
    </row>
    <row r="18282">
      <c r="A18282" s="4">
        <v>18281.0</v>
      </c>
      <c r="F18282" s="1" t="s">
        <v>166</v>
      </c>
    </row>
    <row r="18283">
      <c r="A18283" s="4">
        <v>18282.0</v>
      </c>
      <c r="F18283" s="1" t="s">
        <v>166</v>
      </c>
    </row>
    <row r="18284">
      <c r="A18284" s="4">
        <v>18283.0</v>
      </c>
      <c r="F18284" s="1" t="s">
        <v>166</v>
      </c>
    </row>
    <row r="18285">
      <c r="A18285" s="4">
        <v>18284.0</v>
      </c>
      <c r="F18285" s="1" t="s">
        <v>166</v>
      </c>
    </row>
    <row r="18286">
      <c r="A18286" s="4">
        <v>18285.0</v>
      </c>
      <c r="F18286" s="1" t="s">
        <v>166</v>
      </c>
    </row>
    <row r="18287">
      <c r="A18287" s="4">
        <v>18286.0</v>
      </c>
      <c r="F18287" s="1" t="s">
        <v>166</v>
      </c>
    </row>
    <row r="18288">
      <c r="A18288" s="4">
        <v>18287.0</v>
      </c>
      <c r="F18288" s="1" t="s">
        <v>166</v>
      </c>
    </row>
    <row r="18289">
      <c r="A18289" s="4">
        <v>18288.0</v>
      </c>
      <c r="F18289" s="1" t="s">
        <v>166</v>
      </c>
    </row>
    <row r="18290">
      <c r="A18290" s="4">
        <v>18289.0</v>
      </c>
      <c r="F18290" s="1" t="s">
        <v>166</v>
      </c>
    </row>
    <row r="18291">
      <c r="A18291" s="4">
        <v>18290.0</v>
      </c>
      <c r="F18291" s="1" t="s">
        <v>166</v>
      </c>
    </row>
    <row r="18292">
      <c r="A18292" s="4">
        <v>18291.0</v>
      </c>
      <c r="F18292" s="1" t="s">
        <v>166</v>
      </c>
    </row>
    <row r="18293">
      <c r="A18293" s="4">
        <v>18292.0</v>
      </c>
      <c r="F18293" s="1" t="s">
        <v>166</v>
      </c>
    </row>
    <row r="18294">
      <c r="A18294" s="4">
        <v>18293.0</v>
      </c>
      <c r="F18294" s="1" t="s">
        <v>166</v>
      </c>
    </row>
    <row r="18295">
      <c r="A18295" s="4">
        <v>18294.0</v>
      </c>
      <c r="F18295" s="1" t="s">
        <v>166</v>
      </c>
    </row>
    <row r="18296">
      <c r="A18296" s="4">
        <v>18295.0</v>
      </c>
      <c r="F18296" s="1" t="s">
        <v>166</v>
      </c>
    </row>
    <row r="18297">
      <c r="A18297" s="4">
        <v>18296.0</v>
      </c>
      <c r="F18297" s="1" t="s">
        <v>166</v>
      </c>
    </row>
    <row r="18298">
      <c r="A18298" s="4">
        <v>18297.0</v>
      </c>
      <c r="F18298" s="1" t="s">
        <v>166</v>
      </c>
    </row>
    <row r="18299">
      <c r="A18299" s="4">
        <v>18298.0</v>
      </c>
      <c r="F18299" s="1" t="s">
        <v>166</v>
      </c>
    </row>
    <row r="18300">
      <c r="A18300" s="4">
        <v>18299.0</v>
      </c>
      <c r="F18300" s="1" t="s">
        <v>166</v>
      </c>
    </row>
    <row r="18301">
      <c r="A18301" s="4">
        <v>18300.0</v>
      </c>
      <c r="F18301" s="1" t="s">
        <v>166</v>
      </c>
    </row>
    <row r="18302">
      <c r="A18302" s="4">
        <v>18301.0</v>
      </c>
      <c r="F18302" s="1" t="s">
        <v>166</v>
      </c>
    </row>
    <row r="18303">
      <c r="A18303" s="4">
        <v>18302.0</v>
      </c>
      <c r="F18303" s="1" t="s">
        <v>166</v>
      </c>
    </row>
    <row r="18304">
      <c r="A18304" s="4">
        <v>18303.0</v>
      </c>
      <c r="F18304" s="1" t="s">
        <v>166</v>
      </c>
    </row>
    <row r="18305">
      <c r="A18305" s="4">
        <v>18304.0</v>
      </c>
      <c r="F18305" s="1" t="s">
        <v>166</v>
      </c>
    </row>
    <row r="18306">
      <c r="A18306" s="4">
        <v>18305.0</v>
      </c>
      <c r="F18306" s="1" t="s">
        <v>166</v>
      </c>
    </row>
    <row r="18307">
      <c r="A18307" s="4">
        <v>18306.0</v>
      </c>
      <c r="F18307" s="1" t="s">
        <v>166</v>
      </c>
    </row>
    <row r="18308">
      <c r="A18308" s="4">
        <v>18307.0</v>
      </c>
      <c r="F18308" s="1" t="s">
        <v>166</v>
      </c>
    </row>
    <row r="18309">
      <c r="A18309" s="4">
        <v>18308.0</v>
      </c>
      <c r="F18309" s="1" t="s">
        <v>166</v>
      </c>
    </row>
    <row r="18310">
      <c r="A18310" s="4">
        <v>18309.0</v>
      </c>
      <c r="F18310" s="1" t="s">
        <v>166</v>
      </c>
    </row>
    <row r="18311">
      <c r="A18311" s="4">
        <v>18310.0</v>
      </c>
      <c r="F18311" s="1" t="s">
        <v>166</v>
      </c>
    </row>
    <row r="18312">
      <c r="A18312" s="4">
        <v>18311.0</v>
      </c>
      <c r="F18312" s="1" t="s">
        <v>166</v>
      </c>
    </row>
    <row r="18313">
      <c r="A18313" s="4">
        <v>18312.0</v>
      </c>
      <c r="F18313" s="1" t="s">
        <v>166</v>
      </c>
    </row>
    <row r="18314">
      <c r="A18314" s="4">
        <v>18313.0</v>
      </c>
      <c r="F18314" s="1" t="s">
        <v>166</v>
      </c>
    </row>
    <row r="18315">
      <c r="A18315" s="4">
        <v>18314.0</v>
      </c>
      <c r="F18315" s="1" t="s">
        <v>166</v>
      </c>
    </row>
    <row r="18316">
      <c r="A18316" s="4">
        <v>18315.0</v>
      </c>
      <c r="F18316" s="1" t="s">
        <v>166</v>
      </c>
    </row>
    <row r="18317">
      <c r="A18317" s="4">
        <v>18316.0</v>
      </c>
      <c r="F18317" s="1" t="s">
        <v>166</v>
      </c>
    </row>
    <row r="18318">
      <c r="A18318" s="4">
        <v>18317.0</v>
      </c>
      <c r="F18318" s="1" t="s">
        <v>166</v>
      </c>
    </row>
    <row r="18319">
      <c r="A18319" s="4">
        <v>18318.0</v>
      </c>
      <c r="F18319" s="1" t="s">
        <v>166</v>
      </c>
    </row>
    <row r="18320">
      <c r="A18320" s="4">
        <v>18319.0</v>
      </c>
      <c r="F18320" s="1" t="s">
        <v>166</v>
      </c>
    </row>
    <row r="18321">
      <c r="A18321" s="4">
        <v>18320.0</v>
      </c>
      <c r="F18321" s="1" t="s">
        <v>166</v>
      </c>
    </row>
    <row r="18322">
      <c r="A18322" s="4">
        <v>18321.0</v>
      </c>
      <c r="F18322" s="1" t="s">
        <v>166</v>
      </c>
    </row>
    <row r="18323">
      <c r="A18323" s="4">
        <v>18322.0</v>
      </c>
      <c r="F18323" s="1" t="s">
        <v>166</v>
      </c>
    </row>
    <row r="18324">
      <c r="A18324" s="4">
        <v>18323.0</v>
      </c>
      <c r="F18324" s="1" t="s">
        <v>166</v>
      </c>
    </row>
    <row r="18325">
      <c r="A18325" s="4">
        <v>18324.0</v>
      </c>
      <c r="F18325" s="1" t="s">
        <v>166</v>
      </c>
    </row>
    <row r="18326">
      <c r="A18326" s="4">
        <v>18325.0</v>
      </c>
      <c r="F18326" s="1" t="s">
        <v>166</v>
      </c>
    </row>
    <row r="18327">
      <c r="A18327" s="4">
        <v>18326.0</v>
      </c>
      <c r="F18327" s="1" t="s">
        <v>166</v>
      </c>
    </row>
    <row r="18328">
      <c r="A18328" s="4">
        <v>18327.0</v>
      </c>
      <c r="F18328" s="1" t="s">
        <v>166</v>
      </c>
    </row>
    <row r="18329">
      <c r="A18329" s="4">
        <v>18328.0</v>
      </c>
      <c r="F18329" s="1" t="s">
        <v>166</v>
      </c>
    </row>
    <row r="18330">
      <c r="A18330" s="4">
        <v>18329.0</v>
      </c>
      <c r="F18330" s="1" t="s">
        <v>166</v>
      </c>
    </row>
    <row r="18331">
      <c r="A18331" s="4">
        <v>18330.0</v>
      </c>
      <c r="F18331" s="1" t="s">
        <v>166</v>
      </c>
    </row>
    <row r="18332">
      <c r="A18332" s="4">
        <v>18331.0</v>
      </c>
      <c r="F18332" s="1" t="s">
        <v>166</v>
      </c>
    </row>
    <row r="18333">
      <c r="A18333" s="4">
        <v>18332.0</v>
      </c>
      <c r="F18333" s="1" t="s">
        <v>166</v>
      </c>
    </row>
    <row r="18334">
      <c r="A18334" s="4">
        <v>18333.0</v>
      </c>
      <c r="F18334" s="1" t="s">
        <v>166</v>
      </c>
    </row>
    <row r="18335">
      <c r="A18335" s="4">
        <v>18334.0</v>
      </c>
      <c r="F18335" s="1" t="s">
        <v>166</v>
      </c>
    </row>
    <row r="18336">
      <c r="A18336" s="4">
        <v>18335.0</v>
      </c>
      <c r="F18336" s="1" t="s">
        <v>166</v>
      </c>
    </row>
    <row r="18337">
      <c r="A18337" s="4">
        <v>18336.0</v>
      </c>
      <c r="F18337" s="1" t="s">
        <v>166</v>
      </c>
    </row>
    <row r="18338">
      <c r="A18338" s="4">
        <v>18337.0</v>
      </c>
      <c r="F18338" s="1" t="s">
        <v>166</v>
      </c>
    </row>
    <row r="18339">
      <c r="A18339" s="4">
        <v>18338.0</v>
      </c>
      <c r="F18339" s="1" t="s">
        <v>166</v>
      </c>
    </row>
    <row r="18340">
      <c r="A18340" s="4">
        <v>18339.0</v>
      </c>
      <c r="F18340" s="1" t="s">
        <v>166</v>
      </c>
    </row>
    <row r="18341">
      <c r="A18341" s="4">
        <v>18340.0</v>
      </c>
      <c r="F18341" s="1" t="s">
        <v>166</v>
      </c>
    </row>
    <row r="18342">
      <c r="A18342" s="4">
        <v>18341.0</v>
      </c>
      <c r="F18342" s="1" t="s">
        <v>166</v>
      </c>
    </row>
    <row r="18343">
      <c r="A18343" s="4">
        <v>18342.0</v>
      </c>
      <c r="F18343" s="1" t="s">
        <v>166</v>
      </c>
    </row>
    <row r="18344">
      <c r="A18344" s="4">
        <v>18343.0</v>
      </c>
      <c r="F18344" s="1" t="s">
        <v>166</v>
      </c>
    </row>
    <row r="18345">
      <c r="A18345" s="4">
        <v>18344.0</v>
      </c>
      <c r="F18345" s="1" t="s">
        <v>166</v>
      </c>
    </row>
    <row r="18346">
      <c r="A18346" s="4">
        <v>18345.0</v>
      </c>
      <c r="F18346" s="1" t="s">
        <v>166</v>
      </c>
    </row>
    <row r="18347">
      <c r="A18347" s="4">
        <v>18346.0</v>
      </c>
      <c r="F18347" s="1" t="s">
        <v>166</v>
      </c>
    </row>
    <row r="18348">
      <c r="A18348" s="4">
        <v>18347.0</v>
      </c>
      <c r="F18348" s="1" t="s">
        <v>166</v>
      </c>
    </row>
    <row r="18349">
      <c r="A18349" s="4">
        <v>18348.0</v>
      </c>
      <c r="F18349" s="1" t="s">
        <v>166</v>
      </c>
    </row>
    <row r="18350">
      <c r="A18350" s="4">
        <v>18349.0</v>
      </c>
      <c r="F18350" s="1" t="s">
        <v>166</v>
      </c>
    </row>
    <row r="18351">
      <c r="A18351" s="4">
        <v>18350.0</v>
      </c>
      <c r="F18351" s="1" t="s">
        <v>166</v>
      </c>
    </row>
    <row r="18352">
      <c r="A18352" s="4">
        <v>18351.0</v>
      </c>
      <c r="F18352" s="1" t="s">
        <v>166</v>
      </c>
    </row>
    <row r="18353">
      <c r="A18353" s="4">
        <v>18352.0</v>
      </c>
      <c r="F18353" s="1" t="s">
        <v>166</v>
      </c>
    </row>
    <row r="18354">
      <c r="A18354" s="4">
        <v>18353.0</v>
      </c>
      <c r="F18354" s="1" t="s">
        <v>166</v>
      </c>
    </row>
    <row r="18355">
      <c r="A18355" s="4">
        <v>18354.0</v>
      </c>
      <c r="F18355" s="1" t="s">
        <v>166</v>
      </c>
    </row>
    <row r="18356">
      <c r="A18356" s="4">
        <v>18355.0</v>
      </c>
      <c r="F18356" s="1" t="s">
        <v>166</v>
      </c>
    </row>
    <row r="18357">
      <c r="A18357" s="4">
        <v>18356.0</v>
      </c>
      <c r="F18357" s="1" t="s">
        <v>166</v>
      </c>
    </row>
    <row r="18358">
      <c r="A18358" s="4">
        <v>18357.0</v>
      </c>
      <c r="F18358" s="1" t="s">
        <v>166</v>
      </c>
    </row>
    <row r="18359">
      <c r="A18359" s="4">
        <v>18358.0</v>
      </c>
      <c r="F18359" s="1" t="s">
        <v>166</v>
      </c>
    </row>
    <row r="18360">
      <c r="A18360" s="4">
        <v>18359.0</v>
      </c>
      <c r="F18360" s="1" t="s">
        <v>166</v>
      </c>
    </row>
    <row r="18361">
      <c r="A18361" s="4">
        <v>18360.0</v>
      </c>
      <c r="F18361" s="1" t="s">
        <v>166</v>
      </c>
    </row>
    <row r="18362">
      <c r="A18362" s="4">
        <v>18361.0</v>
      </c>
      <c r="F18362" s="1" t="s">
        <v>166</v>
      </c>
    </row>
    <row r="18363">
      <c r="A18363" s="4">
        <v>18362.0</v>
      </c>
      <c r="F18363" s="1" t="s">
        <v>166</v>
      </c>
    </row>
    <row r="18364">
      <c r="A18364" s="4">
        <v>18363.0</v>
      </c>
      <c r="F18364" s="1" t="s">
        <v>166</v>
      </c>
    </row>
    <row r="18365">
      <c r="A18365" s="4">
        <v>18364.0</v>
      </c>
      <c r="F18365" s="1" t="s">
        <v>166</v>
      </c>
    </row>
    <row r="18366">
      <c r="A18366" s="4">
        <v>18365.0</v>
      </c>
      <c r="F18366" s="1" t="s">
        <v>166</v>
      </c>
    </row>
    <row r="18367">
      <c r="A18367" s="4">
        <v>18366.0</v>
      </c>
      <c r="F18367" s="1" t="s">
        <v>166</v>
      </c>
    </row>
    <row r="18368">
      <c r="A18368" s="4">
        <v>18367.0</v>
      </c>
      <c r="F18368" s="1" t="s">
        <v>166</v>
      </c>
    </row>
    <row r="18369">
      <c r="A18369" s="4">
        <v>18368.0</v>
      </c>
      <c r="F18369" s="1" t="s">
        <v>166</v>
      </c>
    </row>
    <row r="18370">
      <c r="A18370" s="4">
        <v>18369.0</v>
      </c>
      <c r="F18370" s="1" t="s">
        <v>166</v>
      </c>
    </row>
    <row r="18371">
      <c r="A18371" s="4">
        <v>18370.0</v>
      </c>
      <c r="F18371" s="1" t="s">
        <v>166</v>
      </c>
    </row>
    <row r="18372">
      <c r="A18372" s="4">
        <v>18371.0</v>
      </c>
      <c r="F18372" s="1" t="s">
        <v>166</v>
      </c>
    </row>
    <row r="18373">
      <c r="A18373" s="4">
        <v>18372.0</v>
      </c>
      <c r="F18373" s="1" t="s">
        <v>166</v>
      </c>
    </row>
    <row r="18374">
      <c r="A18374" s="4">
        <v>18373.0</v>
      </c>
      <c r="F18374" s="1" t="s">
        <v>166</v>
      </c>
    </row>
    <row r="18375">
      <c r="A18375" s="4">
        <v>18374.0</v>
      </c>
      <c r="F18375" s="1" t="s">
        <v>166</v>
      </c>
    </row>
    <row r="18376">
      <c r="A18376" s="4">
        <v>18375.0</v>
      </c>
      <c r="F18376" s="1" t="s">
        <v>166</v>
      </c>
    </row>
    <row r="18377">
      <c r="A18377" s="4">
        <v>18376.0</v>
      </c>
      <c r="F18377" s="1" t="s">
        <v>166</v>
      </c>
    </row>
    <row r="18378">
      <c r="A18378" s="4">
        <v>18377.0</v>
      </c>
      <c r="F18378" s="1" t="s">
        <v>166</v>
      </c>
    </row>
    <row r="18379">
      <c r="A18379" s="4">
        <v>18378.0</v>
      </c>
      <c r="F18379" s="1" t="s">
        <v>166</v>
      </c>
    </row>
    <row r="18380">
      <c r="A18380" s="4">
        <v>18379.0</v>
      </c>
      <c r="F18380" s="1" t="s">
        <v>166</v>
      </c>
    </row>
    <row r="18381">
      <c r="A18381" s="4">
        <v>18380.0</v>
      </c>
      <c r="F18381" s="1" t="s">
        <v>166</v>
      </c>
    </row>
    <row r="18382">
      <c r="A18382" s="4">
        <v>18381.0</v>
      </c>
      <c r="F18382" s="1" t="s">
        <v>166</v>
      </c>
    </row>
    <row r="18383">
      <c r="A18383" s="4">
        <v>18382.0</v>
      </c>
      <c r="F18383" s="1" t="s">
        <v>166</v>
      </c>
    </row>
    <row r="18384">
      <c r="A18384" s="4">
        <v>18383.0</v>
      </c>
      <c r="F18384" s="1" t="s">
        <v>166</v>
      </c>
    </row>
    <row r="18385">
      <c r="A18385" s="4">
        <v>18384.0</v>
      </c>
      <c r="F18385" s="1" t="s">
        <v>166</v>
      </c>
    </row>
    <row r="18386">
      <c r="A18386" s="4">
        <v>18385.0</v>
      </c>
      <c r="F18386" s="1" t="s">
        <v>166</v>
      </c>
    </row>
    <row r="18387">
      <c r="A18387" s="4">
        <v>18386.0</v>
      </c>
      <c r="F18387" s="1" t="s">
        <v>166</v>
      </c>
    </row>
    <row r="18388">
      <c r="A18388" s="4">
        <v>18387.0</v>
      </c>
      <c r="F18388" s="1" t="s">
        <v>166</v>
      </c>
    </row>
    <row r="18389">
      <c r="A18389" s="4">
        <v>18388.0</v>
      </c>
      <c r="F18389" s="1" t="s">
        <v>166</v>
      </c>
    </row>
    <row r="18390">
      <c r="A18390" s="4">
        <v>18389.0</v>
      </c>
      <c r="F18390" s="1" t="s">
        <v>166</v>
      </c>
    </row>
    <row r="18391">
      <c r="A18391" s="4">
        <v>18390.0</v>
      </c>
      <c r="F18391" s="1" t="s">
        <v>166</v>
      </c>
    </row>
    <row r="18392">
      <c r="A18392" s="4">
        <v>18391.0</v>
      </c>
      <c r="F18392" s="1" t="s">
        <v>166</v>
      </c>
    </row>
    <row r="18393">
      <c r="A18393" s="4">
        <v>18392.0</v>
      </c>
      <c r="F18393" s="1" t="s">
        <v>166</v>
      </c>
    </row>
    <row r="18394">
      <c r="A18394" s="4">
        <v>18393.0</v>
      </c>
      <c r="F18394" s="1" t="s">
        <v>166</v>
      </c>
    </row>
    <row r="18395">
      <c r="A18395" s="4">
        <v>18394.0</v>
      </c>
      <c r="F18395" s="1" t="s">
        <v>166</v>
      </c>
    </row>
    <row r="18396">
      <c r="A18396" s="4">
        <v>18395.0</v>
      </c>
      <c r="F18396" s="1" t="s">
        <v>166</v>
      </c>
    </row>
    <row r="18397">
      <c r="A18397" s="4">
        <v>18396.0</v>
      </c>
      <c r="F18397" s="1" t="s">
        <v>166</v>
      </c>
    </row>
    <row r="18398">
      <c r="A18398" s="4">
        <v>18397.0</v>
      </c>
      <c r="F18398" s="1" t="s">
        <v>166</v>
      </c>
    </row>
    <row r="18399">
      <c r="A18399" s="4">
        <v>18398.0</v>
      </c>
      <c r="F18399" s="1" t="s">
        <v>166</v>
      </c>
    </row>
    <row r="18400">
      <c r="A18400" s="4">
        <v>18399.0</v>
      </c>
      <c r="F18400" s="1" t="s">
        <v>166</v>
      </c>
    </row>
    <row r="18401">
      <c r="A18401" s="4">
        <v>18400.0</v>
      </c>
      <c r="F18401" s="1" t="s">
        <v>166</v>
      </c>
    </row>
    <row r="18402">
      <c r="A18402" s="4">
        <v>18401.0</v>
      </c>
      <c r="F18402" s="1" t="s">
        <v>166</v>
      </c>
    </row>
    <row r="18403">
      <c r="A18403" s="4">
        <v>18402.0</v>
      </c>
      <c r="F18403" s="1" t="s">
        <v>166</v>
      </c>
    </row>
    <row r="18404">
      <c r="A18404" s="4">
        <v>18403.0</v>
      </c>
      <c r="F18404" s="1" t="s">
        <v>166</v>
      </c>
    </row>
    <row r="18405">
      <c r="A18405" s="4">
        <v>18404.0</v>
      </c>
      <c r="F18405" s="1" t="s">
        <v>166</v>
      </c>
    </row>
    <row r="18406">
      <c r="A18406" s="4">
        <v>18405.0</v>
      </c>
      <c r="F18406" s="1" t="s">
        <v>166</v>
      </c>
    </row>
    <row r="18407">
      <c r="A18407" s="4">
        <v>18406.0</v>
      </c>
      <c r="F18407" s="1" t="s">
        <v>166</v>
      </c>
    </row>
    <row r="18408">
      <c r="A18408" s="4">
        <v>18407.0</v>
      </c>
      <c r="F18408" s="1" t="s">
        <v>166</v>
      </c>
    </row>
    <row r="18409">
      <c r="A18409" s="4">
        <v>18408.0</v>
      </c>
      <c r="F18409" s="1" t="s">
        <v>166</v>
      </c>
    </row>
    <row r="18410">
      <c r="A18410" s="4">
        <v>18409.0</v>
      </c>
      <c r="F18410" s="1" t="s">
        <v>166</v>
      </c>
    </row>
    <row r="18411">
      <c r="A18411" s="4">
        <v>18410.0</v>
      </c>
      <c r="F18411" s="1" t="s">
        <v>166</v>
      </c>
    </row>
    <row r="18412">
      <c r="A18412" s="4">
        <v>18411.0</v>
      </c>
      <c r="F18412" s="1" t="s">
        <v>166</v>
      </c>
    </row>
    <row r="18413">
      <c r="A18413" s="4">
        <v>18412.0</v>
      </c>
      <c r="F18413" s="1" t="s">
        <v>166</v>
      </c>
    </row>
    <row r="18414">
      <c r="A18414" s="4">
        <v>18413.0</v>
      </c>
      <c r="F18414" s="1" t="s">
        <v>166</v>
      </c>
    </row>
    <row r="18415">
      <c r="A18415" s="4">
        <v>18414.0</v>
      </c>
      <c r="F18415" s="1" t="s">
        <v>166</v>
      </c>
    </row>
    <row r="18416">
      <c r="A18416" s="4">
        <v>18415.0</v>
      </c>
      <c r="F18416" s="1" t="s">
        <v>166</v>
      </c>
    </row>
    <row r="18417">
      <c r="A18417" s="4">
        <v>18416.0</v>
      </c>
      <c r="F18417" s="1" t="s">
        <v>166</v>
      </c>
    </row>
    <row r="18418">
      <c r="A18418" s="4">
        <v>18417.0</v>
      </c>
      <c r="F18418" s="1" t="s">
        <v>166</v>
      </c>
    </row>
    <row r="18419">
      <c r="A18419" s="4">
        <v>18418.0</v>
      </c>
      <c r="F18419" s="1" t="s">
        <v>166</v>
      </c>
    </row>
    <row r="18420">
      <c r="A18420" s="4">
        <v>18419.0</v>
      </c>
      <c r="F18420" s="1" t="s">
        <v>166</v>
      </c>
    </row>
    <row r="18421">
      <c r="A18421" s="4">
        <v>18420.0</v>
      </c>
      <c r="F18421" s="1" t="s">
        <v>166</v>
      </c>
    </row>
    <row r="18422">
      <c r="A18422" s="4">
        <v>18421.0</v>
      </c>
      <c r="F18422" s="1" t="s">
        <v>166</v>
      </c>
    </row>
    <row r="18423">
      <c r="A18423" s="4">
        <v>18422.0</v>
      </c>
      <c r="F18423" s="1" t="s">
        <v>166</v>
      </c>
    </row>
    <row r="18424">
      <c r="A18424" s="4">
        <v>18423.0</v>
      </c>
      <c r="F18424" s="1" t="s">
        <v>166</v>
      </c>
    </row>
    <row r="18425">
      <c r="A18425" s="4">
        <v>18424.0</v>
      </c>
      <c r="F18425" s="1" t="s">
        <v>166</v>
      </c>
    </row>
    <row r="18426">
      <c r="A18426" s="4">
        <v>18425.0</v>
      </c>
      <c r="F18426" s="1" t="s">
        <v>166</v>
      </c>
    </row>
    <row r="18427">
      <c r="A18427" s="4">
        <v>18426.0</v>
      </c>
      <c r="F18427" s="1" t="s">
        <v>166</v>
      </c>
    </row>
    <row r="18428">
      <c r="A18428" s="4">
        <v>18427.0</v>
      </c>
      <c r="F18428" s="1" t="s">
        <v>166</v>
      </c>
    </row>
    <row r="18429">
      <c r="A18429" s="4">
        <v>18428.0</v>
      </c>
      <c r="F18429" s="1" t="s">
        <v>166</v>
      </c>
    </row>
    <row r="18430">
      <c r="A18430" s="4">
        <v>18429.0</v>
      </c>
      <c r="F18430" s="1" t="s">
        <v>166</v>
      </c>
    </row>
    <row r="18431">
      <c r="A18431" s="4">
        <v>18430.0</v>
      </c>
      <c r="F18431" s="1" t="s">
        <v>166</v>
      </c>
    </row>
    <row r="18432">
      <c r="A18432" s="4">
        <v>18431.0</v>
      </c>
      <c r="F18432" s="1" t="s">
        <v>166</v>
      </c>
    </row>
    <row r="18433">
      <c r="A18433" s="4">
        <v>18432.0</v>
      </c>
      <c r="F18433" s="1" t="s">
        <v>166</v>
      </c>
    </row>
    <row r="18434">
      <c r="A18434" s="4">
        <v>18433.0</v>
      </c>
      <c r="F18434" s="1" t="s">
        <v>166</v>
      </c>
    </row>
    <row r="18435">
      <c r="A18435" s="4">
        <v>18434.0</v>
      </c>
      <c r="F18435" s="1" t="s">
        <v>166</v>
      </c>
    </row>
    <row r="18436">
      <c r="A18436" s="4">
        <v>18435.0</v>
      </c>
      <c r="F18436" s="1" t="s">
        <v>166</v>
      </c>
    </row>
    <row r="18437">
      <c r="A18437" s="4">
        <v>18436.0</v>
      </c>
      <c r="F18437" s="1" t="s">
        <v>166</v>
      </c>
    </row>
    <row r="18438">
      <c r="A18438" s="4">
        <v>18437.0</v>
      </c>
      <c r="F18438" s="1" t="s">
        <v>166</v>
      </c>
    </row>
    <row r="18439">
      <c r="A18439" s="4">
        <v>18438.0</v>
      </c>
      <c r="F18439" s="1" t="s">
        <v>166</v>
      </c>
    </row>
    <row r="18440">
      <c r="A18440" s="4">
        <v>18439.0</v>
      </c>
      <c r="F18440" s="1" t="s">
        <v>166</v>
      </c>
    </row>
    <row r="18441">
      <c r="A18441" s="4">
        <v>18440.0</v>
      </c>
      <c r="F18441" s="1" t="s">
        <v>166</v>
      </c>
    </row>
    <row r="18442">
      <c r="A18442" s="4">
        <v>18441.0</v>
      </c>
      <c r="F18442" s="1" t="s">
        <v>166</v>
      </c>
    </row>
    <row r="18443">
      <c r="A18443" s="4">
        <v>18442.0</v>
      </c>
      <c r="F18443" s="1" t="s">
        <v>166</v>
      </c>
    </row>
    <row r="18444">
      <c r="A18444" s="4">
        <v>18443.0</v>
      </c>
      <c r="F18444" s="1" t="s">
        <v>166</v>
      </c>
    </row>
    <row r="18445">
      <c r="A18445" s="4">
        <v>18444.0</v>
      </c>
      <c r="F18445" s="1" t="s">
        <v>166</v>
      </c>
    </row>
    <row r="18446">
      <c r="A18446" s="4">
        <v>18445.0</v>
      </c>
      <c r="F18446" s="1" t="s">
        <v>166</v>
      </c>
    </row>
    <row r="18447">
      <c r="A18447" s="4">
        <v>18446.0</v>
      </c>
      <c r="F18447" s="1" t="s">
        <v>166</v>
      </c>
    </row>
    <row r="18448">
      <c r="A18448" s="4">
        <v>18447.0</v>
      </c>
      <c r="F18448" s="1" t="s">
        <v>166</v>
      </c>
    </row>
    <row r="18449">
      <c r="A18449" s="4">
        <v>18448.0</v>
      </c>
      <c r="F18449" s="1" t="s">
        <v>166</v>
      </c>
    </row>
    <row r="18450">
      <c r="A18450" s="4">
        <v>18449.0</v>
      </c>
      <c r="F18450" s="1" t="s">
        <v>166</v>
      </c>
    </row>
    <row r="18451">
      <c r="A18451" s="4">
        <v>18450.0</v>
      </c>
      <c r="F18451" s="1" t="s">
        <v>166</v>
      </c>
    </row>
    <row r="18452">
      <c r="A18452" s="4">
        <v>18451.0</v>
      </c>
      <c r="F18452" s="1" t="s">
        <v>166</v>
      </c>
    </row>
    <row r="18453">
      <c r="A18453" s="4">
        <v>18452.0</v>
      </c>
      <c r="F18453" s="1" t="s">
        <v>166</v>
      </c>
    </row>
    <row r="18454">
      <c r="A18454" s="4">
        <v>18453.0</v>
      </c>
      <c r="F18454" s="1" t="s">
        <v>166</v>
      </c>
    </row>
    <row r="18455">
      <c r="A18455" s="4">
        <v>18454.0</v>
      </c>
      <c r="F18455" s="1" t="s">
        <v>166</v>
      </c>
    </row>
    <row r="18456">
      <c r="A18456" s="4">
        <v>18455.0</v>
      </c>
      <c r="F18456" s="1" t="s">
        <v>166</v>
      </c>
    </row>
    <row r="18457">
      <c r="A18457" s="4">
        <v>18456.0</v>
      </c>
      <c r="F18457" s="1" t="s">
        <v>166</v>
      </c>
    </row>
    <row r="18458">
      <c r="A18458" s="4">
        <v>18457.0</v>
      </c>
      <c r="F18458" s="1" t="s">
        <v>166</v>
      </c>
    </row>
    <row r="18459">
      <c r="A18459" s="4">
        <v>18458.0</v>
      </c>
      <c r="F18459" s="1" t="s">
        <v>166</v>
      </c>
    </row>
    <row r="18460">
      <c r="A18460" s="4">
        <v>18459.0</v>
      </c>
      <c r="F18460" s="1" t="s">
        <v>166</v>
      </c>
    </row>
    <row r="18461">
      <c r="A18461" s="4">
        <v>18460.0</v>
      </c>
      <c r="F18461" s="1" t="s">
        <v>166</v>
      </c>
    </row>
    <row r="18462">
      <c r="A18462" s="4">
        <v>18461.0</v>
      </c>
      <c r="F18462" s="1" t="s">
        <v>166</v>
      </c>
    </row>
    <row r="18463">
      <c r="A18463" s="4">
        <v>18462.0</v>
      </c>
      <c r="F18463" s="1" t="s">
        <v>166</v>
      </c>
    </row>
    <row r="18464">
      <c r="A18464" s="4">
        <v>18463.0</v>
      </c>
      <c r="F18464" s="1" t="s">
        <v>166</v>
      </c>
    </row>
    <row r="18465">
      <c r="A18465" s="4">
        <v>18464.0</v>
      </c>
      <c r="F18465" s="1" t="s">
        <v>166</v>
      </c>
    </row>
    <row r="18466">
      <c r="A18466" s="4">
        <v>18465.0</v>
      </c>
      <c r="F18466" s="1" t="s">
        <v>166</v>
      </c>
    </row>
    <row r="18467">
      <c r="A18467" s="4">
        <v>18466.0</v>
      </c>
      <c r="F18467" s="1" t="s">
        <v>166</v>
      </c>
    </row>
    <row r="18468">
      <c r="A18468" s="4">
        <v>18467.0</v>
      </c>
      <c r="F18468" s="1" t="s">
        <v>166</v>
      </c>
    </row>
    <row r="18469">
      <c r="A18469" s="4">
        <v>18468.0</v>
      </c>
      <c r="F18469" s="1" t="s">
        <v>166</v>
      </c>
    </row>
    <row r="18470">
      <c r="A18470" s="4">
        <v>18469.0</v>
      </c>
      <c r="F18470" s="1" t="s">
        <v>166</v>
      </c>
    </row>
    <row r="18471">
      <c r="A18471" s="4">
        <v>18470.0</v>
      </c>
      <c r="F18471" s="1" t="s">
        <v>166</v>
      </c>
    </row>
    <row r="18472">
      <c r="A18472" s="4">
        <v>18471.0</v>
      </c>
      <c r="F18472" s="1" t="s">
        <v>166</v>
      </c>
    </row>
    <row r="18473">
      <c r="A18473" s="4">
        <v>18472.0</v>
      </c>
      <c r="F18473" s="1" t="s">
        <v>166</v>
      </c>
    </row>
    <row r="18474">
      <c r="A18474" s="4">
        <v>18473.0</v>
      </c>
      <c r="F18474" s="1" t="s">
        <v>166</v>
      </c>
    </row>
    <row r="18475">
      <c r="A18475" s="4">
        <v>18474.0</v>
      </c>
      <c r="F18475" s="1" t="s">
        <v>166</v>
      </c>
    </row>
    <row r="18476">
      <c r="A18476" s="4">
        <v>18475.0</v>
      </c>
      <c r="F18476" s="1" t="s">
        <v>166</v>
      </c>
    </row>
    <row r="18477">
      <c r="A18477" s="4">
        <v>18476.0</v>
      </c>
      <c r="F18477" s="1" t="s">
        <v>166</v>
      </c>
    </row>
    <row r="18478">
      <c r="A18478" s="4">
        <v>18477.0</v>
      </c>
      <c r="F18478" s="1" t="s">
        <v>166</v>
      </c>
    </row>
    <row r="18479">
      <c r="A18479" s="4">
        <v>18478.0</v>
      </c>
      <c r="F18479" s="1" t="s">
        <v>166</v>
      </c>
    </row>
    <row r="18480">
      <c r="A18480" s="4">
        <v>18479.0</v>
      </c>
      <c r="F18480" s="1" t="s">
        <v>166</v>
      </c>
    </row>
    <row r="18481">
      <c r="A18481" s="4">
        <v>18480.0</v>
      </c>
      <c r="F18481" s="1" t="s">
        <v>166</v>
      </c>
    </row>
    <row r="18482">
      <c r="A18482" s="4">
        <v>18481.0</v>
      </c>
      <c r="F18482" s="1" t="s">
        <v>166</v>
      </c>
    </row>
    <row r="18483">
      <c r="A18483" s="4">
        <v>18482.0</v>
      </c>
      <c r="F18483" s="1" t="s">
        <v>166</v>
      </c>
    </row>
    <row r="18484">
      <c r="A18484" s="4">
        <v>18483.0</v>
      </c>
      <c r="F18484" s="1" t="s">
        <v>166</v>
      </c>
    </row>
    <row r="18485">
      <c r="A18485" s="4">
        <v>18484.0</v>
      </c>
      <c r="F18485" s="1" t="s">
        <v>166</v>
      </c>
    </row>
    <row r="18486">
      <c r="A18486" s="4">
        <v>18485.0</v>
      </c>
      <c r="F18486" s="1" t="s">
        <v>166</v>
      </c>
    </row>
    <row r="18487">
      <c r="A18487" s="4">
        <v>18486.0</v>
      </c>
      <c r="F18487" s="1" t="s">
        <v>166</v>
      </c>
    </row>
    <row r="18488">
      <c r="A18488" s="4">
        <v>18487.0</v>
      </c>
      <c r="F18488" s="1" t="s">
        <v>166</v>
      </c>
    </row>
    <row r="18489">
      <c r="A18489" s="4">
        <v>18488.0</v>
      </c>
      <c r="F18489" s="1" t="s">
        <v>166</v>
      </c>
    </row>
    <row r="18490">
      <c r="A18490" s="4">
        <v>18489.0</v>
      </c>
      <c r="F18490" s="1" t="s">
        <v>166</v>
      </c>
    </row>
    <row r="18491">
      <c r="A18491" s="4">
        <v>18490.0</v>
      </c>
      <c r="F18491" s="1" t="s">
        <v>166</v>
      </c>
    </row>
    <row r="18492">
      <c r="A18492" s="4">
        <v>18491.0</v>
      </c>
      <c r="F18492" s="1" t="s">
        <v>166</v>
      </c>
    </row>
    <row r="18493">
      <c r="A18493" s="4">
        <v>18492.0</v>
      </c>
      <c r="F18493" s="1" t="s">
        <v>166</v>
      </c>
    </row>
    <row r="18494">
      <c r="A18494" s="4">
        <v>18493.0</v>
      </c>
      <c r="F18494" s="1" t="s">
        <v>166</v>
      </c>
    </row>
    <row r="18495">
      <c r="A18495" s="4">
        <v>18494.0</v>
      </c>
      <c r="F18495" s="1" t="s">
        <v>166</v>
      </c>
    </row>
    <row r="18496">
      <c r="A18496" s="4">
        <v>18495.0</v>
      </c>
      <c r="F18496" s="1" t="s">
        <v>166</v>
      </c>
    </row>
    <row r="18497">
      <c r="A18497" s="4">
        <v>18496.0</v>
      </c>
      <c r="F18497" s="1" t="s">
        <v>166</v>
      </c>
    </row>
    <row r="18498">
      <c r="A18498" s="4">
        <v>18497.0</v>
      </c>
      <c r="F18498" s="1" t="s">
        <v>166</v>
      </c>
    </row>
    <row r="18499">
      <c r="A18499" s="4">
        <v>18498.0</v>
      </c>
      <c r="F18499" s="1" t="s">
        <v>166</v>
      </c>
    </row>
    <row r="18500">
      <c r="A18500" s="4">
        <v>18499.0</v>
      </c>
      <c r="F18500" s="1" t="s">
        <v>166</v>
      </c>
    </row>
    <row r="18501">
      <c r="A18501" s="4">
        <v>18500.0</v>
      </c>
      <c r="F18501" s="1" t="s">
        <v>166</v>
      </c>
    </row>
    <row r="18502">
      <c r="A18502" s="4">
        <v>18501.0</v>
      </c>
      <c r="F18502" s="1" t="s">
        <v>166</v>
      </c>
    </row>
    <row r="18503">
      <c r="A18503" s="4">
        <v>18502.0</v>
      </c>
      <c r="F18503" s="1" t="s">
        <v>166</v>
      </c>
    </row>
    <row r="18504">
      <c r="A18504" s="4">
        <v>18503.0</v>
      </c>
      <c r="F18504" s="1" t="s">
        <v>166</v>
      </c>
    </row>
    <row r="18505">
      <c r="A18505" s="4">
        <v>18504.0</v>
      </c>
      <c r="F18505" s="1" t="s">
        <v>166</v>
      </c>
    </row>
    <row r="18506">
      <c r="A18506" s="4">
        <v>18505.0</v>
      </c>
      <c r="F18506" s="1" t="s">
        <v>166</v>
      </c>
    </row>
    <row r="18507">
      <c r="A18507" s="4">
        <v>18506.0</v>
      </c>
      <c r="F18507" s="1" t="s">
        <v>166</v>
      </c>
    </row>
    <row r="18508">
      <c r="A18508" s="4">
        <v>18507.0</v>
      </c>
      <c r="F18508" s="1" t="s">
        <v>166</v>
      </c>
    </row>
    <row r="18509">
      <c r="A18509" s="4">
        <v>18508.0</v>
      </c>
      <c r="F18509" s="1" t="s">
        <v>166</v>
      </c>
    </row>
    <row r="18510">
      <c r="A18510" s="4">
        <v>18509.0</v>
      </c>
      <c r="F18510" s="1" t="s">
        <v>166</v>
      </c>
    </row>
    <row r="18511">
      <c r="A18511" s="4">
        <v>18510.0</v>
      </c>
      <c r="F18511" s="1" t="s">
        <v>166</v>
      </c>
    </row>
    <row r="18512">
      <c r="A18512" s="4">
        <v>18511.0</v>
      </c>
      <c r="F18512" s="1" t="s">
        <v>166</v>
      </c>
    </row>
    <row r="18513">
      <c r="A18513" s="4">
        <v>18512.0</v>
      </c>
      <c r="F18513" s="1" t="s">
        <v>166</v>
      </c>
    </row>
    <row r="18514">
      <c r="A18514" s="4">
        <v>18513.0</v>
      </c>
      <c r="F18514" s="1" t="s">
        <v>166</v>
      </c>
    </row>
    <row r="18515">
      <c r="A18515" s="4">
        <v>18514.0</v>
      </c>
      <c r="F18515" s="1" t="s">
        <v>166</v>
      </c>
    </row>
    <row r="18516">
      <c r="A18516" s="4">
        <v>18515.0</v>
      </c>
      <c r="F18516" s="1" t="s">
        <v>166</v>
      </c>
    </row>
    <row r="18517">
      <c r="A18517" s="4">
        <v>18516.0</v>
      </c>
      <c r="F18517" s="1" t="s">
        <v>166</v>
      </c>
    </row>
    <row r="18518">
      <c r="A18518" s="4">
        <v>18517.0</v>
      </c>
      <c r="F18518" s="1" t="s">
        <v>166</v>
      </c>
    </row>
    <row r="18519">
      <c r="A18519" s="4">
        <v>18518.0</v>
      </c>
      <c r="F18519" s="1" t="s">
        <v>166</v>
      </c>
    </row>
    <row r="18520">
      <c r="A18520" s="4">
        <v>18519.0</v>
      </c>
      <c r="F18520" s="1" t="s">
        <v>166</v>
      </c>
    </row>
    <row r="18521">
      <c r="A18521" s="4">
        <v>18520.0</v>
      </c>
      <c r="F18521" s="1" t="s">
        <v>166</v>
      </c>
    </row>
    <row r="18522">
      <c r="A18522" s="4">
        <v>18521.0</v>
      </c>
      <c r="F18522" s="1" t="s">
        <v>166</v>
      </c>
    </row>
    <row r="18523">
      <c r="A18523" s="4">
        <v>18522.0</v>
      </c>
      <c r="F18523" s="1" t="s">
        <v>166</v>
      </c>
    </row>
    <row r="18524">
      <c r="A18524" s="4">
        <v>18523.0</v>
      </c>
      <c r="F18524" s="1" t="s">
        <v>166</v>
      </c>
    </row>
    <row r="18525">
      <c r="A18525" s="4">
        <v>18524.0</v>
      </c>
      <c r="F18525" s="1" t="s">
        <v>166</v>
      </c>
    </row>
    <row r="18526">
      <c r="A18526" s="4">
        <v>18525.0</v>
      </c>
      <c r="F18526" s="1" t="s">
        <v>166</v>
      </c>
    </row>
    <row r="18527">
      <c r="A18527" s="4">
        <v>18526.0</v>
      </c>
      <c r="F18527" s="1" t="s">
        <v>166</v>
      </c>
    </row>
    <row r="18528">
      <c r="A18528" s="4">
        <v>18527.0</v>
      </c>
      <c r="F18528" s="1" t="s">
        <v>166</v>
      </c>
    </row>
    <row r="18529">
      <c r="A18529" s="4">
        <v>18528.0</v>
      </c>
      <c r="F18529" s="1" t="s">
        <v>166</v>
      </c>
    </row>
    <row r="18530">
      <c r="A18530" s="4">
        <v>18529.0</v>
      </c>
      <c r="F18530" s="1" t="s">
        <v>166</v>
      </c>
    </row>
    <row r="18531">
      <c r="A18531" s="4">
        <v>18530.0</v>
      </c>
      <c r="F18531" s="1" t="s">
        <v>166</v>
      </c>
    </row>
    <row r="18532">
      <c r="A18532" s="4">
        <v>18531.0</v>
      </c>
      <c r="F18532" s="1" t="s">
        <v>166</v>
      </c>
    </row>
    <row r="18533">
      <c r="A18533" s="4">
        <v>18532.0</v>
      </c>
      <c r="F18533" s="1" t="s">
        <v>166</v>
      </c>
    </row>
    <row r="18534">
      <c r="A18534" s="4">
        <v>18533.0</v>
      </c>
      <c r="F18534" s="1" t="s">
        <v>166</v>
      </c>
    </row>
    <row r="18535">
      <c r="A18535" s="4">
        <v>18534.0</v>
      </c>
      <c r="F18535" s="1" t="s">
        <v>166</v>
      </c>
    </row>
    <row r="18536">
      <c r="A18536" s="4">
        <v>18535.0</v>
      </c>
      <c r="F18536" s="1" t="s">
        <v>166</v>
      </c>
    </row>
    <row r="18537">
      <c r="A18537" s="4">
        <v>18536.0</v>
      </c>
      <c r="F18537" s="1" t="s">
        <v>166</v>
      </c>
    </row>
    <row r="18538">
      <c r="A18538" s="4">
        <v>18537.0</v>
      </c>
      <c r="F18538" s="1" t="s">
        <v>166</v>
      </c>
    </row>
    <row r="18539">
      <c r="A18539" s="4">
        <v>18538.0</v>
      </c>
      <c r="F18539" s="1" t="s">
        <v>166</v>
      </c>
    </row>
    <row r="18540">
      <c r="A18540" s="4">
        <v>18539.0</v>
      </c>
      <c r="F18540" s="1" t="s">
        <v>166</v>
      </c>
    </row>
    <row r="18541">
      <c r="A18541" s="4">
        <v>18540.0</v>
      </c>
      <c r="F18541" s="1" t="s">
        <v>166</v>
      </c>
    </row>
    <row r="18542">
      <c r="A18542" s="4">
        <v>18541.0</v>
      </c>
      <c r="F18542" s="1" t="s">
        <v>166</v>
      </c>
    </row>
    <row r="18543">
      <c r="A18543" s="4">
        <v>18542.0</v>
      </c>
      <c r="F18543" s="1" t="s">
        <v>166</v>
      </c>
    </row>
    <row r="18544">
      <c r="A18544" s="4">
        <v>18543.0</v>
      </c>
      <c r="F18544" s="1" t="s">
        <v>166</v>
      </c>
    </row>
    <row r="18545">
      <c r="A18545" s="4">
        <v>18544.0</v>
      </c>
      <c r="F18545" s="1" t="s">
        <v>166</v>
      </c>
    </row>
    <row r="18546">
      <c r="A18546" s="4">
        <v>18545.0</v>
      </c>
      <c r="F18546" s="1" t="s">
        <v>166</v>
      </c>
    </row>
    <row r="18547">
      <c r="A18547" s="4">
        <v>18546.0</v>
      </c>
      <c r="F18547" s="1" t="s">
        <v>166</v>
      </c>
    </row>
    <row r="18548">
      <c r="A18548" s="4">
        <v>18547.0</v>
      </c>
      <c r="F18548" s="1" t="s">
        <v>166</v>
      </c>
    </row>
    <row r="18549">
      <c r="A18549" s="4">
        <v>18548.0</v>
      </c>
      <c r="F18549" s="1" t="s">
        <v>166</v>
      </c>
    </row>
    <row r="18550">
      <c r="A18550" s="4">
        <v>18549.0</v>
      </c>
      <c r="F18550" s="1" t="s">
        <v>166</v>
      </c>
    </row>
    <row r="18551">
      <c r="A18551" s="4">
        <v>18550.0</v>
      </c>
      <c r="F18551" s="1" t="s">
        <v>166</v>
      </c>
    </row>
    <row r="18552">
      <c r="A18552" s="4">
        <v>18551.0</v>
      </c>
      <c r="F18552" s="1" t="s">
        <v>166</v>
      </c>
    </row>
    <row r="18553">
      <c r="A18553" s="4">
        <v>18552.0</v>
      </c>
      <c r="F18553" s="1" t="s">
        <v>166</v>
      </c>
    </row>
    <row r="18554">
      <c r="A18554" s="4">
        <v>18553.0</v>
      </c>
      <c r="F18554" s="1" t="s">
        <v>166</v>
      </c>
    </row>
    <row r="18555">
      <c r="A18555" s="4">
        <v>18554.0</v>
      </c>
      <c r="F18555" s="1" t="s">
        <v>166</v>
      </c>
    </row>
    <row r="18556">
      <c r="A18556" s="4">
        <v>18555.0</v>
      </c>
      <c r="F18556" s="1" t="s">
        <v>166</v>
      </c>
    </row>
    <row r="18557">
      <c r="A18557" s="4">
        <v>18556.0</v>
      </c>
      <c r="F18557" s="1" t="s">
        <v>166</v>
      </c>
    </row>
    <row r="18558">
      <c r="A18558" s="4">
        <v>18557.0</v>
      </c>
      <c r="F18558" s="1" t="s">
        <v>166</v>
      </c>
    </row>
    <row r="18559">
      <c r="A18559" s="4">
        <v>18558.0</v>
      </c>
      <c r="F18559" s="1" t="s">
        <v>166</v>
      </c>
    </row>
    <row r="18560">
      <c r="A18560" s="4">
        <v>18559.0</v>
      </c>
      <c r="F18560" s="1" t="s">
        <v>166</v>
      </c>
    </row>
    <row r="18561">
      <c r="A18561" s="4">
        <v>18560.0</v>
      </c>
      <c r="F18561" s="1" t="s">
        <v>166</v>
      </c>
    </row>
    <row r="18562">
      <c r="A18562" s="4">
        <v>18561.0</v>
      </c>
      <c r="F18562" s="1" t="s">
        <v>166</v>
      </c>
    </row>
    <row r="18563">
      <c r="A18563" s="4">
        <v>18562.0</v>
      </c>
      <c r="F18563" s="1" t="s">
        <v>166</v>
      </c>
    </row>
    <row r="18564">
      <c r="A18564" s="4">
        <v>18563.0</v>
      </c>
      <c r="F18564" s="1" t="s">
        <v>166</v>
      </c>
    </row>
    <row r="18565">
      <c r="A18565" s="4">
        <v>18564.0</v>
      </c>
      <c r="F18565" s="1" t="s">
        <v>166</v>
      </c>
    </row>
    <row r="18566">
      <c r="A18566" s="4">
        <v>18565.0</v>
      </c>
      <c r="F18566" s="1" t="s">
        <v>166</v>
      </c>
    </row>
    <row r="18567">
      <c r="A18567" s="4">
        <v>18566.0</v>
      </c>
      <c r="F18567" s="1" t="s">
        <v>166</v>
      </c>
    </row>
    <row r="18568">
      <c r="A18568" s="4">
        <v>18567.0</v>
      </c>
      <c r="F18568" s="1" t="s">
        <v>166</v>
      </c>
    </row>
    <row r="18569">
      <c r="A18569" s="4">
        <v>18568.0</v>
      </c>
      <c r="F18569" s="1" t="s">
        <v>166</v>
      </c>
    </row>
    <row r="18570">
      <c r="A18570" s="4">
        <v>18569.0</v>
      </c>
      <c r="F18570" s="1" t="s">
        <v>166</v>
      </c>
    </row>
    <row r="18571">
      <c r="A18571" s="4">
        <v>18570.0</v>
      </c>
      <c r="F18571" s="1" t="s">
        <v>166</v>
      </c>
    </row>
    <row r="18572">
      <c r="A18572" s="4">
        <v>18571.0</v>
      </c>
      <c r="F18572" s="1" t="s">
        <v>166</v>
      </c>
    </row>
    <row r="18573">
      <c r="A18573" s="4">
        <v>18572.0</v>
      </c>
      <c r="F18573" s="1" t="s">
        <v>166</v>
      </c>
    </row>
    <row r="18574">
      <c r="A18574" s="4">
        <v>18573.0</v>
      </c>
      <c r="F18574" s="1" t="s">
        <v>166</v>
      </c>
    </row>
    <row r="18575">
      <c r="A18575" s="4">
        <v>18574.0</v>
      </c>
      <c r="F18575" s="1" t="s">
        <v>166</v>
      </c>
    </row>
    <row r="18576">
      <c r="A18576" s="4">
        <v>18575.0</v>
      </c>
      <c r="F18576" s="1" t="s">
        <v>166</v>
      </c>
    </row>
    <row r="18577">
      <c r="A18577" s="4">
        <v>18576.0</v>
      </c>
      <c r="F18577" s="1" t="s">
        <v>166</v>
      </c>
    </row>
    <row r="18578">
      <c r="A18578" s="4">
        <v>18577.0</v>
      </c>
      <c r="F18578" s="1" t="s">
        <v>166</v>
      </c>
    </row>
    <row r="18579">
      <c r="A18579" s="4">
        <v>18578.0</v>
      </c>
      <c r="F18579" s="1" t="s">
        <v>166</v>
      </c>
    </row>
    <row r="18580">
      <c r="A18580" s="4">
        <v>18579.0</v>
      </c>
      <c r="F18580" s="1" t="s">
        <v>166</v>
      </c>
    </row>
    <row r="18581">
      <c r="A18581" s="4">
        <v>18580.0</v>
      </c>
      <c r="F18581" s="1" t="s">
        <v>166</v>
      </c>
    </row>
    <row r="18582">
      <c r="A18582" s="4">
        <v>18581.0</v>
      </c>
      <c r="F18582" s="1" t="s">
        <v>166</v>
      </c>
    </row>
    <row r="18583">
      <c r="A18583" s="4">
        <v>18582.0</v>
      </c>
      <c r="F18583" s="1" t="s">
        <v>166</v>
      </c>
    </row>
    <row r="18584">
      <c r="A18584" s="4">
        <v>18583.0</v>
      </c>
      <c r="F18584" s="1" t="s">
        <v>166</v>
      </c>
    </row>
    <row r="18585">
      <c r="A18585" s="4">
        <v>18584.0</v>
      </c>
      <c r="F18585" s="1" t="s">
        <v>166</v>
      </c>
    </row>
    <row r="18586">
      <c r="A18586" s="4">
        <v>18585.0</v>
      </c>
      <c r="F18586" s="1" t="s">
        <v>166</v>
      </c>
    </row>
    <row r="18587">
      <c r="A18587" s="4">
        <v>18586.0</v>
      </c>
      <c r="F18587" s="1" t="s">
        <v>166</v>
      </c>
    </row>
    <row r="18588">
      <c r="A18588" s="4">
        <v>18587.0</v>
      </c>
      <c r="F18588" s="1" t="s">
        <v>166</v>
      </c>
    </row>
    <row r="18589">
      <c r="A18589" s="4">
        <v>18588.0</v>
      </c>
      <c r="F18589" s="1" t="s">
        <v>166</v>
      </c>
    </row>
    <row r="18590">
      <c r="A18590" s="4">
        <v>18589.0</v>
      </c>
      <c r="F18590" s="1" t="s">
        <v>166</v>
      </c>
    </row>
    <row r="18591">
      <c r="A18591" s="4">
        <v>18590.0</v>
      </c>
      <c r="F18591" s="1" t="s">
        <v>166</v>
      </c>
    </row>
    <row r="18592">
      <c r="A18592" s="4">
        <v>18591.0</v>
      </c>
      <c r="F18592" s="1" t="s">
        <v>166</v>
      </c>
    </row>
    <row r="18593">
      <c r="A18593" s="4">
        <v>18592.0</v>
      </c>
      <c r="F18593" s="1" t="s">
        <v>166</v>
      </c>
    </row>
    <row r="18594">
      <c r="A18594" s="4">
        <v>18593.0</v>
      </c>
      <c r="F18594" s="1" t="s">
        <v>166</v>
      </c>
    </row>
    <row r="18595">
      <c r="A18595" s="4">
        <v>18594.0</v>
      </c>
      <c r="F18595" s="1" t="s">
        <v>166</v>
      </c>
    </row>
    <row r="18596">
      <c r="A18596" s="4">
        <v>18595.0</v>
      </c>
      <c r="F18596" s="1" t="s">
        <v>166</v>
      </c>
    </row>
    <row r="18597">
      <c r="A18597" s="4">
        <v>18596.0</v>
      </c>
      <c r="F18597" s="1" t="s">
        <v>166</v>
      </c>
    </row>
    <row r="18598">
      <c r="A18598" s="4">
        <v>18597.0</v>
      </c>
      <c r="F18598" s="1" t="s">
        <v>166</v>
      </c>
    </row>
    <row r="18599">
      <c r="A18599" s="4">
        <v>18598.0</v>
      </c>
      <c r="F18599" s="1" t="s">
        <v>166</v>
      </c>
    </row>
    <row r="18600">
      <c r="A18600" s="4">
        <v>18599.0</v>
      </c>
      <c r="F18600" s="1" t="s">
        <v>166</v>
      </c>
    </row>
    <row r="18601">
      <c r="A18601" s="4">
        <v>18600.0</v>
      </c>
      <c r="F18601" s="1" t="s">
        <v>166</v>
      </c>
    </row>
    <row r="18602">
      <c r="A18602" s="4">
        <v>18601.0</v>
      </c>
      <c r="F18602" s="1" t="s">
        <v>166</v>
      </c>
    </row>
    <row r="18603">
      <c r="A18603" s="4">
        <v>18602.0</v>
      </c>
      <c r="F18603" s="1" t="s">
        <v>166</v>
      </c>
    </row>
    <row r="18604">
      <c r="A18604" s="4">
        <v>18603.0</v>
      </c>
      <c r="F18604" s="1" t="s">
        <v>166</v>
      </c>
    </row>
    <row r="18605">
      <c r="A18605" s="4">
        <v>18604.0</v>
      </c>
      <c r="F18605" s="1" t="s">
        <v>166</v>
      </c>
    </row>
    <row r="18606">
      <c r="A18606" s="4">
        <v>18605.0</v>
      </c>
      <c r="F18606" s="1" t="s">
        <v>166</v>
      </c>
    </row>
    <row r="18607">
      <c r="A18607" s="4">
        <v>18606.0</v>
      </c>
      <c r="F18607" s="1" t="s">
        <v>166</v>
      </c>
    </row>
    <row r="18608">
      <c r="A18608" s="4">
        <v>18607.0</v>
      </c>
      <c r="F18608" s="1" t="s">
        <v>166</v>
      </c>
    </row>
    <row r="18609">
      <c r="A18609" s="4">
        <v>18608.0</v>
      </c>
      <c r="F18609" s="1" t="s">
        <v>166</v>
      </c>
    </row>
    <row r="18610">
      <c r="A18610" s="4">
        <v>18609.0</v>
      </c>
      <c r="F18610" s="1" t="s">
        <v>166</v>
      </c>
    </row>
    <row r="18611">
      <c r="A18611" s="4">
        <v>18610.0</v>
      </c>
      <c r="F18611" s="1" t="s">
        <v>166</v>
      </c>
    </row>
    <row r="18612">
      <c r="A18612" s="4">
        <v>18611.0</v>
      </c>
      <c r="F18612" s="1" t="s">
        <v>166</v>
      </c>
    </row>
    <row r="18613">
      <c r="A18613" s="4">
        <v>18612.0</v>
      </c>
      <c r="F18613" s="1" t="s">
        <v>166</v>
      </c>
    </row>
    <row r="18614">
      <c r="A18614" s="4">
        <v>18613.0</v>
      </c>
      <c r="F18614" s="1" t="s">
        <v>166</v>
      </c>
    </row>
    <row r="18615">
      <c r="A18615" s="4">
        <v>18614.0</v>
      </c>
      <c r="F18615" s="1" t="s">
        <v>166</v>
      </c>
    </row>
    <row r="18616">
      <c r="A18616" s="4">
        <v>18615.0</v>
      </c>
      <c r="F18616" s="1" t="s">
        <v>166</v>
      </c>
    </row>
    <row r="18617">
      <c r="A18617" s="4">
        <v>18616.0</v>
      </c>
      <c r="F18617" s="1" t="s">
        <v>166</v>
      </c>
    </row>
    <row r="18618">
      <c r="A18618" s="4">
        <v>18617.0</v>
      </c>
      <c r="F18618" s="1" t="s">
        <v>166</v>
      </c>
    </row>
    <row r="18619">
      <c r="A18619" s="4">
        <v>18618.0</v>
      </c>
      <c r="F18619" s="1" t="s">
        <v>166</v>
      </c>
    </row>
    <row r="18620">
      <c r="A18620" s="4">
        <v>18619.0</v>
      </c>
      <c r="F18620" s="1" t="s">
        <v>166</v>
      </c>
    </row>
    <row r="18621">
      <c r="A18621" s="4">
        <v>18620.0</v>
      </c>
      <c r="F18621" s="1" t="s">
        <v>166</v>
      </c>
    </row>
    <row r="18622">
      <c r="A18622" s="4">
        <v>18621.0</v>
      </c>
      <c r="F18622" s="1" t="s">
        <v>166</v>
      </c>
    </row>
    <row r="18623">
      <c r="A18623" s="4">
        <v>18622.0</v>
      </c>
      <c r="F18623" s="1" t="s">
        <v>166</v>
      </c>
    </row>
    <row r="18624">
      <c r="A18624" s="4">
        <v>18623.0</v>
      </c>
      <c r="F18624" s="1" t="s">
        <v>166</v>
      </c>
    </row>
    <row r="18625">
      <c r="A18625" s="4">
        <v>18624.0</v>
      </c>
      <c r="F18625" s="1" t="s">
        <v>166</v>
      </c>
    </row>
    <row r="18626">
      <c r="A18626" s="4">
        <v>18625.0</v>
      </c>
      <c r="F18626" s="1" t="s">
        <v>166</v>
      </c>
    </row>
    <row r="18627">
      <c r="A18627" s="4">
        <v>18626.0</v>
      </c>
      <c r="F18627" s="1" t="s">
        <v>166</v>
      </c>
    </row>
    <row r="18628">
      <c r="A18628" s="4">
        <v>18627.0</v>
      </c>
      <c r="F18628" s="1" t="s">
        <v>166</v>
      </c>
    </row>
    <row r="18629">
      <c r="A18629" s="4">
        <v>18628.0</v>
      </c>
      <c r="F18629" s="1" t="s">
        <v>166</v>
      </c>
    </row>
    <row r="18630">
      <c r="A18630" s="4">
        <v>18629.0</v>
      </c>
      <c r="F18630" s="1" t="s">
        <v>166</v>
      </c>
    </row>
    <row r="18631">
      <c r="A18631" s="4">
        <v>18630.0</v>
      </c>
      <c r="F18631" s="1" t="s">
        <v>166</v>
      </c>
    </row>
    <row r="18632">
      <c r="A18632" s="4">
        <v>18631.0</v>
      </c>
      <c r="F18632" s="1" t="s">
        <v>166</v>
      </c>
    </row>
    <row r="18633">
      <c r="A18633" s="4">
        <v>18632.0</v>
      </c>
      <c r="F18633" s="1" t="s">
        <v>166</v>
      </c>
    </row>
    <row r="18634">
      <c r="A18634" s="4">
        <v>18633.0</v>
      </c>
      <c r="F18634" s="1" t="s">
        <v>166</v>
      </c>
    </row>
    <row r="18635">
      <c r="A18635" s="4">
        <v>18634.0</v>
      </c>
      <c r="F18635" s="1" t="s">
        <v>166</v>
      </c>
    </row>
    <row r="18636">
      <c r="A18636" s="4">
        <v>18635.0</v>
      </c>
      <c r="F18636" s="1" t="s">
        <v>166</v>
      </c>
    </row>
    <row r="18637">
      <c r="A18637" s="4">
        <v>18636.0</v>
      </c>
      <c r="F18637" s="1" t="s">
        <v>166</v>
      </c>
    </row>
    <row r="18638">
      <c r="A18638" s="4">
        <v>18637.0</v>
      </c>
      <c r="F18638" s="1" t="s">
        <v>166</v>
      </c>
    </row>
    <row r="18639">
      <c r="A18639" s="4">
        <v>18638.0</v>
      </c>
      <c r="F18639" s="1" t="s">
        <v>166</v>
      </c>
    </row>
    <row r="18640">
      <c r="A18640" s="4">
        <v>18639.0</v>
      </c>
      <c r="F18640" s="1" t="s">
        <v>166</v>
      </c>
    </row>
    <row r="18641">
      <c r="A18641" s="4">
        <v>18640.0</v>
      </c>
      <c r="F18641" s="1" t="s">
        <v>166</v>
      </c>
    </row>
    <row r="18642">
      <c r="A18642" s="4">
        <v>18641.0</v>
      </c>
      <c r="F18642" s="1" t="s">
        <v>166</v>
      </c>
    </row>
    <row r="18643">
      <c r="A18643" s="4">
        <v>18642.0</v>
      </c>
      <c r="F18643" s="1" t="s">
        <v>166</v>
      </c>
    </row>
    <row r="18644">
      <c r="A18644" s="4">
        <v>18643.0</v>
      </c>
      <c r="F18644" s="1" t="s">
        <v>166</v>
      </c>
    </row>
    <row r="18645">
      <c r="A18645" s="4">
        <v>18644.0</v>
      </c>
      <c r="F18645" s="1" t="s">
        <v>166</v>
      </c>
    </row>
    <row r="18646">
      <c r="A18646" s="4">
        <v>18645.0</v>
      </c>
      <c r="F18646" s="1" t="s">
        <v>166</v>
      </c>
    </row>
    <row r="18647">
      <c r="A18647" s="4">
        <v>18646.0</v>
      </c>
      <c r="F18647" s="1" t="s">
        <v>166</v>
      </c>
    </row>
    <row r="18648">
      <c r="A18648" s="4">
        <v>18647.0</v>
      </c>
      <c r="F18648" s="1" t="s">
        <v>166</v>
      </c>
    </row>
    <row r="18649">
      <c r="A18649" s="4">
        <v>18648.0</v>
      </c>
      <c r="F18649" s="1" t="s">
        <v>166</v>
      </c>
    </row>
    <row r="18650">
      <c r="A18650" s="4">
        <v>18649.0</v>
      </c>
      <c r="F18650" s="1" t="s">
        <v>166</v>
      </c>
    </row>
    <row r="18651">
      <c r="A18651" s="4">
        <v>18650.0</v>
      </c>
      <c r="F18651" s="1" t="s">
        <v>166</v>
      </c>
    </row>
    <row r="18652">
      <c r="A18652" s="4">
        <v>18651.0</v>
      </c>
      <c r="F18652" s="1" t="s">
        <v>166</v>
      </c>
    </row>
    <row r="18653">
      <c r="A18653" s="4">
        <v>18652.0</v>
      </c>
      <c r="F18653" s="1" t="s">
        <v>166</v>
      </c>
    </row>
    <row r="18654">
      <c r="A18654" s="4">
        <v>18653.0</v>
      </c>
      <c r="F18654" s="1" t="s">
        <v>166</v>
      </c>
    </row>
    <row r="18655">
      <c r="A18655" s="4">
        <v>18654.0</v>
      </c>
      <c r="F18655" s="1" t="s">
        <v>166</v>
      </c>
    </row>
    <row r="18656">
      <c r="A18656" s="4">
        <v>18655.0</v>
      </c>
      <c r="F18656" s="1" t="s">
        <v>166</v>
      </c>
    </row>
    <row r="18657">
      <c r="A18657" s="4">
        <v>18656.0</v>
      </c>
      <c r="F18657" s="1" t="s">
        <v>166</v>
      </c>
    </row>
    <row r="18658">
      <c r="A18658" s="4">
        <v>18657.0</v>
      </c>
      <c r="F18658" s="1" t="s">
        <v>166</v>
      </c>
    </row>
    <row r="18659">
      <c r="A18659" s="4">
        <v>18658.0</v>
      </c>
      <c r="F18659" s="1" t="s">
        <v>166</v>
      </c>
    </row>
    <row r="18660">
      <c r="A18660" s="4">
        <v>18659.0</v>
      </c>
      <c r="F18660" s="1" t="s">
        <v>166</v>
      </c>
    </row>
    <row r="18661">
      <c r="A18661" s="4">
        <v>18660.0</v>
      </c>
      <c r="F18661" s="1" t="s">
        <v>166</v>
      </c>
    </row>
    <row r="18662">
      <c r="A18662" s="4">
        <v>18661.0</v>
      </c>
      <c r="F18662" s="1" t="s">
        <v>166</v>
      </c>
    </row>
    <row r="18663">
      <c r="A18663" s="4">
        <v>18662.0</v>
      </c>
      <c r="F18663" s="1" t="s">
        <v>166</v>
      </c>
    </row>
    <row r="18664">
      <c r="A18664" s="4">
        <v>18663.0</v>
      </c>
      <c r="F18664" s="1" t="s">
        <v>166</v>
      </c>
    </row>
    <row r="18665">
      <c r="A18665" s="4">
        <v>18664.0</v>
      </c>
      <c r="F18665" s="1" t="s">
        <v>166</v>
      </c>
    </row>
    <row r="18666">
      <c r="A18666" s="4">
        <v>18665.0</v>
      </c>
      <c r="F18666" s="1" t="s">
        <v>166</v>
      </c>
    </row>
    <row r="18667">
      <c r="A18667" s="4">
        <v>18666.0</v>
      </c>
      <c r="F18667" s="1" t="s">
        <v>166</v>
      </c>
    </row>
    <row r="18668">
      <c r="A18668" s="4">
        <v>18667.0</v>
      </c>
      <c r="F18668" s="1" t="s">
        <v>166</v>
      </c>
    </row>
    <row r="18669">
      <c r="A18669" s="4">
        <v>18668.0</v>
      </c>
      <c r="F18669" s="1" t="s">
        <v>166</v>
      </c>
    </row>
    <row r="18670">
      <c r="A18670" s="4">
        <v>18669.0</v>
      </c>
      <c r="F18670" s="1" t="s">
        <v>166</v>
      </c>
    </row>
    <row r="18671">
      <c r="A18671" s="4">
        <v>18670.0</v>
      </c>
      <c r="F18671" s="1" t="s">
        <v>166</v>
      </c>
    </row>
    <row r="18672">
      <c r="A18672" s="4">
        <v>18671.0</v>
      </c>
      <c r="F18672" s="1" t="s">
        <v>166</v>
      </c>
    </row>
    <row r="18673">
      <c r="A18673" s="4">
        <v>18672.0</v>
      </c>
      <c r="F18673" s="1" t="s">
        <v>166</v>
      </c>
    </row>
    <row r="18674">
      <c r="A18674" s="4">
        <v>18673.0</v>
      </c>
      <c r="F18674" s="1" t="s">
        <v>166</v>
      </c>
    </row>
    <row r="18675">
      <c r="A18675" s="4">
        <v>18674.0</v>
      </c>
      <c r="F18675" s="1" t="s">
        <v>166</v>
      </c>
    </row>
    <row r="18676">
      <c r="A18676" s="4">
        <v>18675.0</v>
      </c>
      <c r="F18676" s="1" t="s">
        <v>166</v>
      </c>
    </row>
    <row r="18677">
      <c r="A18677" s="4">
        <v>18676.0</v>
      </c>
      <c r="F18677" s="1" t="s">
        <v>166</v>
      </c>
    </row>
    <row r="18678">
      <c r="A18678" s="4">
        <v>18677.0</v>
      </c>
      <c r="F18678" s="1" t="s">
        <v>166</v>
      </c>
    </row>
    <row r="18679">
      <c r="A18679" s="4">
        <v>18678.0</v>
      </c>
      <c r="F18679" s="1" t="s">
        <v>166</v>
      </c>
    </row>
    <row r="18680">
      <c r="A18680" s="4">
        <v>18679.0</v>
      </c>
      <c r="F18680" s="1" t="s">
        <v>166</v>
      </c>
    </row>
    <row r="18681">
      <c r="A18681" s="4">
        <v>18680.0</v>
      </c>
      <c r="F18681" s="1" t="s">
        <v>166</v>
      </c>
    </row>
    <row r="18682">
      <c r="A18682" s="4">
        <v>18681.0</v>
      </c>
      <c r="F18682" s="1" t="s">
        <v>166</v>
      </c>
    </row>
    <row r="18683">
      <c r="A18683" s="4">
        <v>18682.0</v>
      </c>
      <c r="F18683" s="1" t="s">
        <v>166</v>
      </c>
    </row>
    <row r="18684">
      <c r="A18684" s="4">
        <v>18683.0</v>
      </c>
      <c r="F18684" s="1" t="s">
        <v>166</v>
      </c>
    </row>
    <row r="18685">
      <c r="A18685" s="4">
        <v>18684.0</v>
      </c>
      <c r="F18685" s="1" t="s">
        <v>166</v>
      </c>
    </row>
    <row r="18686">
      <c r="A18686" s="4">
        <v>18685.0</v>
      </c>
      <c r="F18686" s="1" t="s">
        <v>166</v>
      </c>
    </row>
    <row r="18687">
      <c r="A18687" s="4">
        <v>18686.0</v>
      </c>
      <c r="F18687" s="1" t="s">
        <v>166</v>
      </c>
    </row>
    <row r="18688">
      <c r="A18688" s="4">
        <v>18687.0</v>
      </c>
      <c r="F18688" s="1" t="s">
        <v>166</v>
      </c>
    </row>
    <row r="18689">
      <c r="A18689" s="4">
        <v>18688.0</v>
      </c>
      <c r="F18689" s="1" t="s">
        <v>166</v>
      </c>
    </row>
    <row r="18690">
      <c r="A18690" s="4">
        <v>18689.0</v>
      </c>
      <c r="F18690" s="1" t="s">
        <v>166</v>
      </c>
    </row>
    <row r="18691">
      <c r="A18691" s="4">
        <v>18690.0</v>
      </c>
      <c r="F18691" s="1" t="s">
        <v>166</v>
      </c>
    </row>
    <row r="18692">
      <c r="A18692" s="4">
        <v>18691.0</v>
      </c>
      <c r="F18692" s="1" t="s">
        <v>166</v>
      </c>
    </row>
    <row r="18693">
      <c r="A18693" s="4">
        <v>18692.0</v>
      </c>
      <c r="F18693" s="1" t="s">
        <v>166</v>
      </c>
    </row>
    <row r="18694">
      <c r="A18694" s="4">
        <v>18693.0</v>
      </c>
      <c r="F18694" s="1" t="s">
        <v>166</v>
      </c>
    </row>
    <row r="18695">
      <c r="A18695" s="4">
        <v>18694.0</v>
      </c>
      <c r="F18695" s="1" t="s">
        <v>166</v>
      </c>
    </row>
    <row r="18696">
      <c r="A18696" s="4">
        <v>18695.0</v>
      </c>
      <c r="F18696" s="1" t="s">
        <v>166</v>
      </c>
    </row>
    <row r="18697">
      <c r="A18697" s="4">
        <v>18696.0</v>
      </c>
      <c r="F18697" s="1" t="s">
        <v>166</v>
      </c>
    </row>
    <row r="18698">
      <c r="A18698" s="4">
        <v>18697.0</v>
      </c>
      <c r="F18698" s="1" t="s">
        <v>166</v>
      </c>
    </row>
    <row r="18699">
      <c r="A18699" s="4">
        <v>18698.0</v>
      </c>
      <c r="F18699" s="1" t="s">
        <v>166</v>
      </c>
    </row>
    <row r="18700">
      <c r="A18700" s="4">
        <v>18699.0</v>
      </c>
      <c r="F18700" s="1" t="s">
        <v>166</v>
      </c>
    </row>
    <row r="18701">
      <c r="A18701" s="4">
        <v>18700.0</v>
      </c>
      <c r="F18701" s="1" t="s">
        <v>166</v>
      </c>
    </row>
    <row r="18702">
      <c r="A18702" s="4">
        <v>18701.0</v>
      </c>
      <c r="F18702" s="1" t="s">
        <v>166</v>
      </c>
    </row>
    <row r="18703">
      <c r="A18703" s="4">
        <v>18702.0</v>
      </c>
      <c r="F18703" s="1" t="s">
        <v>166</v>
      </c>
    </row>
    <row r="18704">
      <c r="A18704" s="4">
        <v>18703.0</v>
      </c>
      <c r="F18704" s="1" t="s">
        <v>166</v>
      </c>
    </row>
    <row r="18705">
      <c r="A18705" s="4">
        <v>18704.0</v>
      </c>
      <c r="F18705" s="1" t="s">
        <v>166</v>
      </c>
    </row>
    <row r="18706">
      <c r="A18706" s="4">
        <v>18705.0</v>
      </c>
      <c r="F18706" s="1" t="s">
        <v>166</v>
      </c>
    </row>
    <row r="18707">
      <c r="A18707" s="4">
        <v>18706.0</v>
      </c>
      <c r="F18707" s="1" t="s">
        <v>166</v>
      </c>
    </row>
    <row r="18708">
      <c r="A18708" s="4">
        <v>18707.0</v>
      </c>
      <c r="F18708" s="1" t="s">
        <v>166</v>
      </c>
    </row>
    <row r="18709">
      <c r="A18709" s="4">
        <v>18708.0</v>
      </c>
      <c r="F18709" s="1" t="s">
        <v>166</v>
      </c>
    </row>
    <row r="18710">
      <c r="A18710" s="4">
        <v>18709.0</v>
      </c>
      <c r="F18710" s="1" t="s">
        <v>166</v>
      </c>
    </row>
    <row r="18711">
      <c r="A18711" s="4">
        <v>18710.0</v>
      </c>
      <c r="F18711" s="1" t="s">
        <v>166</v>
      </c>
    </row>
    <row r="18712">
      <c r="A18712" s="4">
        <v>18711.0</v>
      </c>
      <c r="F18712" s="1" t="s">
        <v>166</v>
      </c>
    </row>
    <row r="18713">
      <c r="A18713" s="4">
        <v>18712.0</v>
      </c>
      <c r="F18713" s="1" t="s">
        <v>166</v>
      </c>
    </row>
    <row r="18714">
      <c r="A18714" s="4">
        <v>18713.0</v>
      </c>
      <c r="F18714" s="1" t="s">
        <v>166</v>
      </c>
    </row>
    <row r="18715">
      <c r="A18715" s="4">
        <v>18714.0</v>
      </c>
      <c r="F18715" s="1" t="s">
        <v>166</v>
      </c>
    </row>
    <row r="18716">
      <c r="A18716" s="4">
        <v>18715.0</v>
      </c>
      <c r="F18716" s="1" t="s">
        <v>166</v>
      </c>
    </row>
    <row r="18717">
      <c r="A18717" s="4">
        <v>18716.0</v>
      </c>
      <c r="F18717" s="1" t="s">
        <v>166</v>
      </c>
    </row>
    <row r="18718">
      <c r="A18718" s="4">
        <v>18717.0</v>
      </c>
      <c r="F18718" s="1" t="s">
        <v>166</v>
      </c>
    </row>
    <row r="18719">
      <c r="A18719" s="4">
        <v>18718.0</v>
      </c>
      <c r="F18719" s="1" t="s">
        <v>166</v>
      </c>
    </row>
    <row r="18720">
      <c r="A18720" s="4">
        <v>18719.0</v>
      </c>
      <c r="F18720" s="1" t="s">
        <v>166</v>
      </c>
    </row>
    <row r="18721">
      <c r="A18721" s="4">
        <v>18720.0</v>
      </c>
      <c r="F18721" s="1" t="s">
        <v>166</v>
      </c>
    </row>
    <row r="18722">
      <c r="A18722" s="4">
        <v>18721.0</v>
      </c>
      <c r="F18722" s="1" t="s">
        <v>166</v>
      </c>
    </row>
    <row r="18723">
      <c r="A18723" s="4">
        <v>18722.0</v>
      </c>
      <c r="F18723" s="1" t="s">
        <v>166</v>
      </c>
    </row>
    <row r="18724">
      <c r="A18724" s="4">
        <v>18723.0</v>
      </c>
      <c r="F18724" s="1" t="s">
        <v>166</v>
      </c>
    </row>
    <row r="18725">
      <c r="A18725" s="4">
        <v>18724.0</v>
      </c>
      <c r="F18725" s="1" t="s">
        <v>166</v>
      </c>
    </row>
    <row r="18726">
      <c r="A18726" s="4">
        <v>18725.0</v>
      </c>
      <c r="F18726" s="1" t="s">
        <v>166</v>
      </c>
    </row>
    <row r="18727">
      <c r="A18727" s="4">
        <v>18726.0</v>
      </c>
      <c r="F18727" s="1" t="s">
        <v>166</v>
      </c>
    </row>
    <row r="18728">
      <c r="A18728" s="4">
        <v>18727.0</v>
      </c>
      <c r="F18728" s="1" t="s">
        <v>166</v>
      </c>
    </row>
    <row r="18729">
      <c r="A18729" s="4">
        <v>18728.0</v>
      </c>
      <c r="F18729" s="1" t="s">
        <v>166</v>
      </c>
    </row>
    <row r="18730">
      <c r="A18730" s="4">
        <v>18729.0</v>
      </c>
      <c r="F18730" s="1" t="s">
        <v>166</v>
      </c>
    </row>
    <row r="18731">
      <c r="A18731" s="4">
        <v>18730.0</v>
      </c>
      <c r="F18731" s="1" t="s">
        <v>166</v>
      </c>
    </row>
    <row r="18732">
      <c r="A18732" s="4">
        <v>18731.0</v>
      </c>
      <c r="F18732" s="1" t="s">
        <v>166</v>
      </c>
    </row>
    <row r="18733">
      <c r="A18733" s="4">
        <v>18732.0</v>
      </c>
      <c r="F18733" s="1" t="s">
        <v>166</v>
      </c>
    </row>
    <row r="18734">
      <c r="A18734" s="4">
        <v>18733.0</v>
      </c>
      <c r="F18734" s="1" t="s">
        <v>166</v>
      </c>
    </row>
    <row r="18735">
      <c r="A18735" s="4">
        <v>18734.0</v>
      </c>
      <c r="F18735" s="1" t="s">
        <v>166</v>
      </c>
    </row>
    <row r="18736">
      <c r="A18736" s="4">
        <v>18735.0</v>
      </c>
      <c r="F18736" s="1" t="s">
        <v>166</v>
      </c>
    </row>
    <row r="18737">
      <c r="A18737" s="4">
        <v>18736.0</v>
      </c>
      <c r="F18737" s="1" t="s">
        <v>166</v>
      </c>
    </row>
    <row r="18738">
      <c r="A18738" s="4">
        <v>18737.0</v>
      </c>
      <c r="F18738" s="1" t="s">
        <v>166</v>
      </c>
    </row>
    <row r="18739">
      <c r="A18739" s="4">
        <v>18738.0</v>
      </c>
      <c r="F18739" s="1" t="s">
        <v>166</v>
      </c>
    </row>
    <row r="18740">
      <c r="A18740" s="4">
        <v>18739.0</v>
      </c>
      <c r="F18740" s="1" t="s">
        <v>166</v>
      </c>
    </row>
    <row r="18741">
      <c r="A18741" s="4">
        <v>18740.0</v>
      </c>
      <c r="F18741" s="1" t="s">
        <v>166</v>
      </c>
    </row>
    <row r="18742">
      <c r="A18742" s="4">
        <v>18741.0</v>
      </c>
      <c r="F18742" s="1" t="s">
        <v>166</v>
      </c>
    </row>
    <row r="18743">
      <c r="A18743" s="4">
        <v>18742.0</v>
      </c>
      <c r="F18743" s="1" t="s">
        <v>166</v>
      </c>
    </row>
    <row r="18744">
      <c r="A18744" s="4">
        <v>18743.0</v>
      </c>
      <c r="F18744" s="1" t="s">
        <v>166</v>
      </c>
    </row>
    <row r="18745">
      <c r="A18745" s="4">
        <v>18744.0</v>
      </c>
      <c r="F18745" s="1" t="s">
        <v>166</v>
      </c>
    </row>
    <row r="18746">
      <c r="A18746" s="4">
        <v>18745.0</v>
      </c>
      <c r="F18746" s="1" t="s">
        <v>166</v>
      </c>
    </row>
    <row r="18747">
      <c r="A18747" s="4">
        <v>18746.0</v>
      </c>
      <c r="F18747" s="1" t="s">
        <v>166</v>
      </c>
    </row>
    <row r="18748">
      <c r="A18748" s="4">
        <v>18747.0</v>
      </c>
      <c r="F18748" s="1" t="s">
        <v>166</v>
      </c>
    </row>
    <row r="18749">
      <c r="A18749" s="4">
        <v>18748.0</v>
      </c>
      <c r="F18749" s="1" t="s">
        <v>166</v>
      </c>
    </row>
    <row r="18750">
      <c r="A18750" s="4">
        <v>18749.0</v>
      </c>
      <c r="F18750" s="1" t="s">
        <v>166</v>
      </c>
    </row>
    <row r="18751">
      <c r="A18751" s="4">
        <v>18750.0</v>
      </c>
      <c r="F18751" s="1" t="s">
        <v>166</v>
      </c>
    </row>
    <row r="18752">
      <c r="A18752" s="4">
        <v>18751.0</v>
      </c>
      <c r="F18752" s="1" t="s">
        <v>166</v>
      </c>
    </row>
    <row r="18753">
      <c r="A18753" s="4">
        <v>18752.0</v>
      </c>
      <c r="F18753" s="1" t="s">
        <v>166</v>
      </c>
    </row>
    <row r="18754">
      <c r="A18754" s="4">
        <v>18753.0</v>
      </c>
      <c r="F18754" s="1" t="s">
        <v>166</v>
      </c>
    </row>
    <row r="18755">
      <c r="A18755" s="4">
        <v>18754.0</v>
      </c>
      <c r="F18755" s="1" t="s">
        <v>166</v>
      </c>
    </row>
    <row r="18756">
      <c r="A18756" s="4">
        <v>18755.0</v>
      </c>
      <c r="F18756" s="1" t="s">
        <v>166</v>
      </c>
    </row>
    <row r="18757">
      <c r="A18757" s="4">
        <v>18756.0</v>
      </c>
      <c r="F18757" s="1" t="s">
        <v>166</v>
      </c>
    </row>
    <row r="18758">
      <c r="A18758" s="4">
        <v>18757.0</v>
      </c>
      <c r="F18758" s="1" t="s">
        <v>166</v>
      </c>
    </row>
    <row r="18759">
      <c r="A18759" s="4">
        <v>18758.0</v>
      </c>
      <c r="F18759" s="1" t="s">
        <v>166</v>
      </c>
    </row>
    <row r="18760">
      <c r="A18760" s="4">
        <v>18759.0</v>
      </c>
      <c r="F18760" s="1" t="s">
        <v>166</v>
      </c>
    </row>
    <row r="18761">
      <c r="A18761" s="4">
        <v>18760.0</v>
      </c>
      <c r="F18761" s="1" t="s">
        <v>166</v>
      </c>
    </row>
    <row r="18762">
      <c r="A18762" s="4">
        <v>18761.0</v>
      </c>
      <c r="F18762" s="1" t="s">
        <v>166</v>
      </c>
    </row>
    <row r="18763">
      <c r="A18763" s="4">
        <v>18762.0</v>
      </c>
      <c r="F18763" s="1" t="s">
        <v>166</v>
      </c>
    </row>
    <row r="18764">
      <c r="A18764" s="4">
        <v>18763.0</v>
      </c>
      <c r="F18764" s="1" t="s">
        <v>166</v>
      </c>
    </row>
    <row r="18765">
      <c r="A18765" s="4">
        <v>18764.0</v>
      </c>
      <c r="F18765" s="1" t="s">
        <v>166</v>
      </c>
    </row>
    <row r="18766">
      <c r="A18766" s="4">
        <v>18765.0</v>
      </c>
      <c r="F18766" s="1" t="s">
        <v>166</v>
      </c>
    </row>
    <row r="18767">
      <c r="A18767" s="4">
        <v>18766.0</v>
      </c>
      <c r="F18767" s="1" t="s">
        <v>166</v>
      </c>
    </row>
    <row r="18768">
      <c r="A18768" s="4">
        <v>18767.0</v>
      </c>
      <c r="F18768" s="1" t="s">
        <v>166</v>
      </c>
    </row>
    <row r="18769">
      <c r="A18769" s="4">
        <v>18768.0</v>
      </c>
      <c r="F18769" s="1" t="s">
        <v>166</v>
      </c>
    </row>
    <row r="18770">
      <c r="A18770" s="4">
        <v>18769.0</v>
      </c>
      <c r="F18770" s="1" t="s">
        <v>166</v>
      </c>
    </row>
    <row r="18771">
      <c r="A18771" s="4">
        <v>18770.0</v>
      </c>
      <c r="F18771" s="1" t="s">
        <v>166</v>
      </c>
    </row>
    <row r="18772">
      <c r="A18772" s="4">
        <v>18771.0</v>
      </c>
      <c r="F18772" s="1" t="s">
        <v>166</v>
      </c>
    </row>
    <row r="18773">
      <c r="A18773" s="4">
        <v>18772.0</v>
      </c>
      <c r="F18773" s="1" t="s">
        <v>166</v>
      </c>
    </row>
    <row r="18774">
      <c r="A18774" s="4">
        <v>18773.0</v>
      </c>
      <c r="F18774" s="1" t="s">
        <v>166</v>
      </c>
    </row>
    <row r="18775">
      <c r="A18775" s="4">
        <v>18774.0</v>
      </c>
      <c r="F18775" s="1" t="s">
        <v>166</v>
      </c>
    </row>
    <row r="18776">
      <c r="A18776" s="4">
        <v>18775.0</v>
      </c>
      <c r="F18776" s="1" t="s">
        <v>166</v>
      </c>
    </row>
    <row r="18777">
      <c r="A18777" s="4">
        <v>18776.0</v>
      </c>
      <c r="F18777" s="1" t="s">
        <v>166</v>
      </c>
    </row>
    <row r="18778">
      <c r="A18778" s="4">
        <v>18777.0</v>
      </c>
      <c r="F18778" s="1" t="s">
        <v>166</v>
      </c>
    </row>
    <row r="18779">
      <c r="A18779" s="4">
        <v>18778.0</v>
      </c>
      <c r="F18779" s="1" t="s">
        <v>166</v>
      </c>
    </row>
    <row r="18780">
      <c r="A18780" s="4">
        <v>18779.0</v>
      </c>
      <c r="F18780" s="1" t="s">
        <v>166</v>
      </c>
    </row>
    <row r="18781">
      <c r="A18781" s="4">
        <v>18780.0</v>
      </c>
      <c r="F18781" s="1" t="s">
        <v>166</v>
      </c>
    </row>
    <row r="18782">
      <c r="A18782" s="4">
        <v>18781.0</v>
      </c>
      <c r="F18782" s="1" t="s">
        <v>166</v>
      </c>
    </row>
    <row r="18783">
      <c r="A18783" s="4">
        <v>18782.0</v>
      </c>
      <c r="F18783" s="1" t="s">
        <v>166</v>
      </c>
    </row>
    <row r="18784">
      <c r="A18784" s="4">
        <v>18783.0</v>
      </c>
      <c r="F18784" s="1" t="s">
        <v>166</v>
      </c>
    </row>
    <row r="18785">
      <c r="A18785" s="4">
        <v>18784.0</v>
      </c>
      <c r="F18785" s="1" t="s">
        <v>166</v>
      </c>
    </row>
    <row r="18786">
      <c r="A18786" s="4">
        <v>18785.0</v>
      </c>
      <c r="F18786" s="1" t="s">
        <v>166</v>
      </c>
    </row>
    <row r="18787">
      <c r="A18787" s="4">
        <v>18786.0</v>
      </c>
      <c r="F18787" s="1" t="s">
        <v>166</v>
      </c>
    </row>
    <row r="18788">
      <c r="A18788" s="4">
        <v>18787.0</v>
      </c>
      <c r="F18788" s="1" t="s">
        <v>166</v>
      </c>
    </row>
    <row r="18789">
      <c r="A18789" s="4">
        <v>18788.0</v>
      </c>
      <c r="F18789" s="1" t="s">
        <v>166</v>
      </c>
    </row>
    <row r="18790">
      <c r="A18790" s="4">
        <v>18789.0</v>
      </c>
      <c r="F18790" s="1" t="s">
        <v>166</v>
      </c>
    </row>
    <row r="18791">
      <c r="A18791" s="4">
        <v>18790.0</v>
      </c>
      <c r="F18791" s="1" t="s">
        <v>166</v>
      </c>
    </row>
    <row r="18792">
      <c r="A18792" s="4">
        <v>18791.0</v>
      </c>
      <c r="F18792" s="1" t="s">
        <v>166</v>
      </c>
    </row>
    <row r="18793">
      <c r="A18793" s="4">
        <v>18792.0</v>
      </c>
      <c r="F18793" s="1" t="s">
        <v>166</v>
      </c>
    </row>
    <row r="18794">
      <c r="A18794" s="4">
        <v>18793.0</v>
      </c>
      <c r="F18794" s="1" t="s">
        <v>166</v>
      </c>
    </row>
    <row r="18795">
      <c r="A18795" s="4">
        <v>18794.0</v>
      </c>
      <c r="F18795" s="1" t="s">
        <v>166</v>
      </c>
    </row>
    <row r="18796">
      <c r="A18796" s="4">
        <v>18795.0</v>
      </c>
      <c r="F18796" s="1" t="s">
        <v>166</v>
      </c>
    </row>
    <row r="18797">
      <c r="A18797" s="4">
        <v>18796.0</v>
      </c>
      <c r="F18797" s="1" t="s">
        <v>166</v>
      </c>
    </row>
    <row r="18798">
      <c r="A18798" s="4">
        <v>18797.0</v>
      </c>
      <c r="F18798" s="1" t="s">
        <v>166</v>
      </c>
    </row>
    <row r="18799">
      <c r="A18799" s="4">
        <v>18798.0</v>
      </c>
      <c r="F18799" s="1" t="s">
        <v>166</v>
      </c>
    </row>
    <row r="18800">
      <c r="A18800" s="4">
        <v>18799.0</v>
      </c>
      <c r="F18800" s="1" t="s">
        <v>166</v>
      </c>
    </row>
    <row r="18801">
      <c r="A18801" s="4">
        <v>18800.0</v>
      </c>
      <c r="F18801" s="1" t="s">
        <v>166</v>
      </c>
    </row>
    <row r="18802">
      <c r="A18802" s="4">
        <v>18801.0</v>
      </c>
      <c r="F18802" s="1" t="s">
        <v>166</v>
      </c>
    </row>
    <row r="18803">
      <c r="A18803" s="4">
        <v>18802.0</v>
      </c>
      <c r="F18803" s="1" t="s">
        <v>166</v>
      </c>
    </row>
    <row r="18804">
      <c r="A18804" s="4">
        <v>18803.0</v>
      </c>
      <c r="F18804" s="1" t="s">
        <v>166</v>
      </c>
    </row>
    <row r="18805">
      <c r="A18805" s="4">
        <v>18804.0</v>
      </c>
      <c r="F18805" s="1" t="s">
        <v>166</v>
      </c>
    </row>
    <row r="18806">
      <c r="A18806" s="4">
        <v>18805.0</v>
      </c>
      <c r="F18806" s="1" t="s">
        <v>166</v>
      </c>
    </row>
    <row r="18807">
      <c r="A18807" s="4">
        <v>18806.0</v>
      </c>
      <c r="F18807" s="1" t="s">
        <v>166</v>
      </c>
    </row>
    <row r="18808">
      <c r="A18808" s="4">
        <v>18807.0</v>
      </c>
      <c r="F18808" s="1" t="s">
        <v>166</v>
      </c>
    </row>
    <row r="18809">
      <c r="A18809" s="4">
        <v>18808.0</v>
      </c>
      <c r="F18809" s="1" t="s">
        <v>166</v>
      </c>
    </row>
    <row r="18810">
      <c r="A18810" s="4">
        <v>18809.0</v>
      </c>
      <c r="F18810" s="1" t="s">
        <v>166</v>
      </c>
    </row>
    <row r="18811">
      <c r="A18811" s="4">
        <v>18810.0</v>
      </c>
      <c r="F18811" s="1" t="s">
        <v>166</v>
      </c>
    </row>
    <row r="18812">
      <c r="A18812" s="4">
        <v>18811.0</v>
      </c>
      <c r="F18812" s="1" t="s">
        <v>166</v>
      </c>
    </row>
    <row r="18813">
      <c r="A18813" s="4">
        <v>18812.0</v>
      </c>
      <c r="F18813" s="1" t="s">
        <v>166</v>
      </c>
    </row>
    <row r="18814">
      <c r="A18814" s="4">
        <v>18813.0</v>
      </c>
      <c r="F18814" s="1" t="s">
        <v>166</v>
      </c>
    </row>
    <row r="18815">
      <c r="A18815" s="4">
        <v>18814.0</v>
      </c>
      <c r="F18815" s="1" t="s">
        <v>166</v>
      </c>
    </row>
    <row r="18816">
      <c r="A18816" s="4">
        <v>18815.0</v>
      </c>
      <c r="F18816" s="1" t="s">
        <v>166</v>
      </c>
    </row>
    <row r="18817">
      <c r="A18817" s="4">
        <v>18816.0</v>
      </c>
      <c r="F18817" s="1" t="s">
        <v>166</v>
      </c>
    </row>
    <row r="18818">
      <c r="A18818" s="4">
        <v>18817.0</v>
      </c>
      <c r="F18818" s="1" t="s">
        <v>166</v>
      </c>
    </row>
    <row r="18819">
      <c r="A18819" s="4">
        <v>18818.0</v>
      </c>
      <c r="F18819" s="1" t="s">
        <v>166</v>
      </c>
    </row>
    <row r="18820">
      <c r="A18820" s="4">
        <v>18819.0</v>
      </c>
      <c r="F18820" s="1" t="s">
        <v>166</v>
      </c>
    </row>
    <row r="18821">
      <c r="A18821" s="4">
        <v>18820.0</v>
      </c>
      <c r="F18821" s="1" t="s">
        <v>166</v>
      </c>
    </row>
    <row r="18822">
      <c r="A18822" s="4">
        <v>18821.0</v>
      </c>
      <c r="F18822" s="1" t="s">
        <v>166</v>
      </c>
    </row>
    <row r="18823">
      <c r="A18823" s="4">
        <v>18822.0</v>
      </c>
      <c r="F18823" s="1" t="s">
        <v>166</v>
      </c>
    </row>
    <row r="18824">
      <c r="A18824" s="4">
        <v>18823.0</v>
      </c>
      <c r="F18824" s="1" t="s">
        <v>166</v>
      </c>
    </row>
    <row r="18825">
      <c r="A18825" s="4">
        <v>18824.0</v>
      </c>
      <c r="F18825" s="1" t="s">
        <v>166</v>
      </c>
    </row>
    <row r="18826">
      <c r="A18826" s="4">
        <v>18825.0</v>
      </c>
      <c r="F18826" s="1" t="s">
        <v>166</v>
      </c>
    </row>
    <row r="18827">
      <c r="A18827" s="4">
        <v>18826.0</v>
      </c>
      <c r="F18827" s="1" t="s">
        <v>166</v>
      </c>
    </row>
    <row r="18828">
      <c r="A18828" s="4">
        <v>18827.0</v>
      </c>
      <c r="F18828" s="1" t="s">
        <v>166</v>
      </c>
    </row>
    <row r="18829">
      <c r="A18829" s="4">
        <v>18828.0</v>
      </c>
      <c r="F18829" s="1" t="s">
        <v>166</v>
      </c>
    </row>
    <row r="18830">
      <c r="A18830" s="4">
        <v>18829.0</v>
      </c>
      <c r="F18830" s="1" t="s">
        <v>166</v>
      </c>
    </row>
    <row r="18831">
      <c r="A18831" s="4">
        <v>18830.0</v>
      </c>
      <c r="F18831" s="1" t="s">
        <v>166</v>
      </c>
    </row>
    <row r="18832">
      <c r="A18832" s="4">
        <v>18831.0</v>
      </c>
      <c r="F18832" s="1" t="s">
        <v>166</v>
      </c>
    </row>
    <row r="18833">
      <c r="A18833" s="4">
        <v>18832.0</v>
      </c>
      <c r="F18833" s="1" t="s">
        <v>166</v>
      </c>
    </row>
    <row r="18834">
      <c r="A18834" s="4">
        <v>18833.0</v>
      </c>
      <c r="F18834" s="1" t="s">
        <v>166</v>
      </c>
    </row>
    <row r="18835">
      <c r="A18835" s="4">
        <v>18834.0</v>
      </c>
      <c r="F18835" s="1" t="s">
        <v>166</v>
      </c>
    </row>
    <row r="18836">
      <c r="A18836" s="4">
        <v>18835.0</v>
      </c>
      <c r="F18836" s="1" t="s">
        <v>166</v>
      </c>
    </row>
    <row r="18837">
      <c r="A18837" s="4">
        <v>18836.0</v>
      </c>
      <c r="F18837" s="1" t="s">
        <v>166</v>
      </c>
    </row>
    <row r="18838">
      <c r="A18838" s="4">
        <v>18837.0</v>
      </c>
      <c r="F18838" s="1" t="s">
        <v>166</v>
      </c>
    </row>
    <row r="18839">
      <c r="A18839" s="4">
        <v>18838.0</v>
      </c>
      <c r="F18839" s="1" t="s">
        <v>166</v>
      </c>
    </row>
    <row r="18840">
      <c r="A18840" s="4">
        <v>18839.0</v>
      </c>
      <c r="F18840" s="1" t="s">
        <v>166</v>
      </c>
    </row>
    <row r="18841">
      <c r="A18841" s="4">
        <v>18840.0</v>
      </c>
      <c r="F18841" s="1" t="s">
        <v>166</v>
      </c>
    </row>
    <row r="18842">
      <c r="A18842" s="4">
        <v>18841.0</v>
      </c>
      <c r="F18842" s="1" t="s">
        <v>166</v>
      </c>
    </row>
    <row r="18843">
      <c r="A18843" s="4">
        <v>18842.0</v>
      </c>
      <c r="F18843" s="1" t="s">
        <v>166</v>
      </c>
    </row>
    <row r="18844">
      <c r="A18844" s="4">
        <v>18843.0</v>
      </c>
      <c r="F18844" s="1" t="s">
        <v>166</v>
      </c>
    </row>
    <row r="18845">
      <c r="A18845" s="4">
        <v>18844.0</v>
      </c>
      <c r="F18845" s="1" t="s">
        <v>166</v>
      </c>
    </row>
    <row r="18846">
      <c r="A18846" s="4">
        <v>18845.0</v>
      </c>
      <c r="F18846" s="1" t="s">
        <v>166</v>
      </c>
    </row>
    <row r="18847">
      <c r="A18847" s="4">
        <v>18846.0</v>
      </c>
      <c r="F18847" s="1" t="s">
        <v>166</v>
      </c>
    </row>
    <row r="18848">
      <c r="A18848" s="4">
        <v>18847.0</v>
      </c>
      <c r="F18848" s="1" t="s">
        <v>166</v>
      </c>
    </row>
    <row r="18849">
      <c r="A18849" s="4">
        <v>18848.0</v>
      </c>
      <c r="F18849" s="1" t="s">
        <v>166</v>
      </c>
    </row>
    <row r="18850">
      <c r="A18850" s="4">
        <v>18849.0</v>
      </c>
      <c r="F18850" s="1" t="s">
        <v>166</v>
      </c>
    </row>
    <row r="18851">
      <c r="A18851" s="4">
        <v>18850.0</v>
      </c>
      <c r="F18851" s="1" t="s">
        <v>166</v>
      </c>
    </row>
    <row r="18852">
      <c r="A18852" s="4">
        <v>18851.0</v>
      </c>
      <c r="F18852" s="1" t="s">
        <v>166</v>
      </c>
    </row>
    <row r="18853">
      <c r="A18853" s="4">
        <v>18852.0</v>
      </c>
      <c r="F18853" s="1" t="s">
        <v>166</v>
      </c>
    </row>
    <row r="18854">
      <c r="A18854" s="4">
        <v>18853.0</v>
      </c>
      <c r="F18854" s="1" t="s">
        <v>166</v>
      </c>
    </row>
    <row r="18855">
      <c r="A18855" s="4">
        <v>18854.0</v>
      </c>
      <c r="F18855" s="1" t="s">
        <v>166</v>
      </c>
    </row>
    <row r="18856">
      <c r="A18856" s="4">
        <v>18855.0</v>
      </c>
      <c r="F18856" s="1" t="s">
        <v>166</v>
      </c>
    </row>
    <row r="18857">
      <c r="A18857" s="4">
        <v>18856.0</v>
      </c>
      <c r="F18857" s="1" t="s">
        <v>166</v>
      </c>
    </row>
    <row r="18858">
      <c r="A18858" s="4">
        <v>18857.0</v>
      </c>
      <c r="F18858" s="1" t="s">
        <v>166</v>
      </c>
    </row>
    <row r="18859">
      <c r="A18859" s="4">
        <v>18858.0</v>
      </c>
      <c r="F18859" s="1" t="s">
        <v>166</v>
      </c>
    </row>
    <row r="18860">
      <c r="A18860" s="4">
        <v>18859.0</v>
      </c>
      <c r="F18860" s="1" t="s">
        <v>166</v>
      </c>
    </row>
    <row r="18861">
      <c r="A18861" s="4">
        <v>18860.0</v>
      </c>
      <c r="F18861" s="1" t="s">
        <v>166</v>
      </c>
    </row>
    <row r="18862">
      <c r="A18862" s="4">
        <v>18861.0</v>
      </c>
      <c r="F18862" s="1" t="s">
        <v>166</v>
      </c>
    </row>
    <row r="18863">
      <c r="A18863" s="4">
        <v>18862.0</v>
      </c>
      <c r="F18863" s="1" t="s">
        <v>166</v>
      </c>
    </row>
    <row r="18864">
      <c r="A18864" s="4">
        <v>18863.0</v>
      </c>
      <c r="F18864" s="1" t="s">
        <v>166</v>
      </c>
    </row>
    <row r="18865">
      <c r="A18865" s="4">
        <v>18864.0</v>
      </c>
      <c r="F18865" s="1" t="s">
        <v>166</v>
      </c>
    </row>
    <row r="18866">
      <c r="A18866" s="4">
        <v>18865.0</v>
      </c>
      <c r="F18866" s="1" t="s">
        <v>166</v>
      </c>
    </row>
    <row r="18867">
      <c r="A18867" s="4">
        <v>18866.0</v>
      </c>
      <c r="F18867" s="1" t="s">
        <v>166</v>
      </c>
    </row>
    <row r="18868">
      <c r="A18868" s="4">
        <v>18867.0</v>
      </c>
      <c r="F18868" s="1" t="s">
        <v>166</v>
      </c>
    </row>
    <row r="18869">
      <c r="A18869" s="4">
        <v>18868.0</v>
      </c>
      <c r="F18869" s="1" t="s">
        <v>166</v>
      </c>
    </row>
    <row r="18870">
      <c r="A18870" s="4">
        <v>18869.0</v>
      </c>
      <c r="F18870" s="1" t="s">
        <v>166</v>
      </c>
    </row>
    <row r="18871">
      <c r="A18871" s="4">
        <v>18870.0</v>
      </c>
      <c r="F18871" s="1" t="s">
        <v>166</v>
      </c>
    </row>
    <row r="18872">
      <c r="A18872" s="4">
        <v>18871.0</v>
      </c>
      <c r="F18872" s="1" t="s">
        <v>166</v>
      </c>
    </row>
    <row r="18873">
      <c r="A18873" s="4">
        <v>18872.0</v>
      </c>
      <c r="F18873" s="1" t="s">
        <v>166</v>
      </c>
    </row>
    <row r="18874">
      <c r="A18874" s="4">
        <v>18873.0</v>
      </c>
      <c r="F18874" s="1" t="s">
        <v>166</v>
      </c>
    </row>
    <row r="18875">
      <c r="A18875" s="4">
        <v>18874.0</v>
      </c>
      <c r="F18875" s="1" t="s">
        <v>166</v>
      </c>
    </row>
    <row r="18876">
      <c r="A18876" s="4">
        <v>18875.0</v>
      </c>
      <c r="F18876" s="1" t="s">
        <v>166</v>
      </c>
    </row>
    <row r="18877">
      <c r="A18877" s="4">
        <v>18876.0</v>
      </c>
      <c r="F18877" s="1" t="s">
        <v>166</v>
      </c>
    </row>
    <row r="18878">
      <c r="A18878" s="4">
        <v>18877.0</v>
      </c>
      <c r="F18878" s="1" t="s">
        <v>166</v>
      </c>
    </row>
    <row r="18879">
      <c r="A18879" s="4">
        <v>18878.0</v>
      </c>
      <c r="F18879" s="1" t="s">
        <v>166</v>
      </c>
    </row>
    <row r="18880">
      <c r="A18880" s="4">
        <v>18879.0</v>
      </c>
      <c r="F18880" s="1" t="s">
        <v>166</v>
      </c>
    </row>
    <row r="18881">
      <c r="A18881" s="4">
        <v>18880.0</v>
      </c>
      <c r="F18881" s="1" t="s">
        <v>166</v>
      </c>
    </row>
    <row r="18882">
      <c r="A18882" s="4">
        <v>18881.0</v>
      </c>
      <c r="F18882" s="1" t="s">
        <v>166</v>
      </c>
    </row>
    <row r="18883">
      <c r="A18883" s="4">
        <v>18882.0</v>
      </c>
      <c r="F18883" s="1" t="s">
        <v>166</v>
      </c>
    </row>
    <row r="18884">
      <c r="A18884" s="4">
        <v>18883.0</v>
      </c>
      <c r="F18884" s="1" t="s">
        <v>166</v>
      </c>
    </row>
    <row r="18885">
      <c r="A18885" s="4">
        <v>18884.0</v>
      </c>
      <c r="F18885" s="1" t="s">
        <v>166</v>
      </c>
    </row>
    <row r="18886">
      <c r="A18886" s="4">
        <v>18885.0</v>
      </c>
      <c r="F18886" s="1" t="s">
        <v>166</v>
      </c>
    </row>
    <row r="18887">
      <c r="A18887" s="4">
        <v>18886.0</v>
      </c>
      <c r="F18887" s="1" t="s">
        <v>166</v>
      </c>
    </row>
    <row r="18888">
      <c r="A18888" s="4">
        <v>18887.0</v>
      </c>
      <c r="F18888" s="1" t="s">
        <v>166</v>
      </c>
    </row>
    <row r="18889">
      <c r="A18889" s="4">
        <v>18888.0</v>
      </c>
      <c r="F18889" s="1" t="s">
        <v>166</v>
      </c>
    </row>
    <row r="18890">
      <c r="A18890" s="4">
        <v>18889.0</v>
      </c>
      <c r="F18890" s="1" t="s">
        <v>166</v>
      </c>
    </row>
    <row r="18891">
      <c r="A18891" s="4">
        <v>18890.0</v>
      </c>
      <c r="F18891" s="1" t="s">
        <v>166</v>
      </c>
    </row>
    <row r="18892">
      <c r="A18892" s="4">
        <v>18891.0</v>
      </c>
      <c r="F18892" s="1" t="s">
        <v>166</v>
      </c>
    </row>
    <row r="18893">
      <c r="A18893" s="4">
        <v>18892.0</v>
      </c>
      <c r="F18893" s="1" t="s">
        <v>166</v>
      </c>
    </row>
    <row r="18894">
      <c r="A18894" s="4">
        <v>18893.0</v>
      </c>
      <c r="F18894" s="1" t="s">
        <v>166</v>
      </c>
    </row>
    <row r="18895">
      <c r="A18895" s="4">
        <v>18894.0</v>
      </c>
      <c r="F18895" s="1" t="s">
        <v>166</v>
      </c>
    </row>
    <row r="18896">
      <c r="A18896" s="4">
        <v>18895.0</v>
      </c>
      <c r="F18896" s="1" t="s">
        <v>166</v>
      </c>
    </row>
    <row r="18897">
      <c r="A18897" s="4">
        <v>18896.0</v>
      </c>
      <c r="F18897" s="1" t="s">
        <v>166</v>
      </c>
    </row>
    <row r="18898">
      <c r="A18898" s="4">
        <v>18897.0</v>
      </c>
      <c r="F18898" s="1" t="s">
        <v>166</v>
      </c>
    </row>
    <row r="18899">
      <c r="A18899" s="4">
        <v>18898.0</v>
      </c>
      <c r="F18899" s="1" t="s">
        <v>166</v>
      </c>
    </row>
    <row r="18900">
      <c r="A18900" s="4">
        <v>18899.0</v>
      </c>
      <c r="F18900" s="1" t="s">
        <v>166</v>
      </c>
    </row>
    <row r="18901">
      <c r="A18901" s="4">
        <v>18900.0</v>
      </c>
      <c r="F18901" s="1" t="s">
        <v>166</v>
      </c>
    </row>
    <row r="18902">
      <c r="A18902" s="4">
        <v>18901.0</v>
      </c>
      <c r="F18902" s="1" t="s">
        <v>166</v>
      </c>
    </row>
    <row r="18903">
      <c r="A18903" s="4">
        <v>18902.0</v>
      </c>
      <c r="F18903" s="1" t="s">
        <v>166</v>
      </c>
    </row>
    <row r="18904">
      <c r="A18904" s="4">
        <v>18903.0</v>
      </c>
      <c r="F18904" s="1" t="s">
        <v>166</v>
      </c>
    </row>
    <row r="18905">
      <c r="A18905" s="4">
        <v>18904.0</v>
      </c>
      <c r="F18905" s="1" t="s">
        <v>166</v>
      </c>
    </row>
    <row r="18906">
      <c r="A18906" s="4">
        <v>18905.0</v>
      </c>
      <c r="F18906" s="1" t="s">
        <v>166</v>
      </c>
    </row>
    <row r="18907">
      <c r="A18907" s="4">
        <v>18906.0</v>
      </c>
      <c r="F18907" s="1" t="s">
        <v>166</v>
      </c>
    </row>
    <row r="18908">
      <c r="A18908" s="4">
        <v>18907.0</v>
      </c>
      <c r="F18908" s="1" t="s">
        <v>166</v>
      </c>
    </row>
    <row r="18909">
      <c r="A18909" s="4">
        <v>18908.0</v>
      </c>
      <c r="F18909" s="1" t="s">
        <v>166</v>
      </c>
    </row>
    <row r="18910">
      <c r="A18910" s="4">
        <v>18909.0</v>
      </c>
      <c r="F18910" s="1" t="s">
        <v>166</v>
      </c>
    </row>
    <row r="18911">
      <c r="A18911" s="4">
        <v>18910.0</v>
      </c>
      <c r="F18911" s="1" t="s">
        <v>166</v>
      </c>
    </row>
    <row r="18912">
      <c r="A18912" s="4">
        <v>18911.0</v>
      </c>
      <c r="F18912" s="1" t="s">
        <v>166</v>
      </c>
    </row>
    <row r="18913">
      <c r="A18913" s="4">
        <v>18912.0</v>
      </c>
      <c r="F18913" s="1" t="s">
        <v>166</v>
      </c>
    </row>
    <row r="18914">
      <c r="A18914" s="4">
        <v>18913.0</v>
      </c>
      <c r="F18914" s="1" t="s">
        <v>166</v>
      </c>
    </row>
    <row r="18915">
      <c r="A18915" s="4">
        <v>18914.0</v>
      </c>
      <c r="F18915" s="1" t="s">
        <v>166</v>
      </c>
    </row>
    <row r="18916">
      <c r="A18916" s="4">
        <v>18915.0</v>
      </c>
      <c r="F18916" s="1" t="s">
        <v>166</v>
      </c>
    </row>
    <row r="18917">
      <c r="A18917" s="4">
        <v>18916.0</v>
      </c>
      <c r="F18917" s="1" t="s">
        <v>166</v>
      </c>
    </row>
    <row r="18918">
      <c r="A18918" s="4">
        <v>18917.0</v>
      </c>
      <c r="F18918" s="1" t="s">
        <v>166</v>
      </c>
    </row>
    <row r="18919">
      <c r="A18919" s="4">
        <v>18918.0</v>
      </c>
      <c r="F18919" s="1" t="s">
        <v>166</v>
      </c>
    </row>
    <row r="18920">
      <c r="A18920" s="4">
        <v>18919.0</v>
      </c>
      <c r="F18920" s="1" t="s">
        <v>166</v>
      </c>
    </row>
    <row r="18921">
      <c r="A18921" s="4">
        <v>18920.0</v>
      </c>
      <c r="F18921" s="1" t="s">
        <v>166</v>
      </c>
    </row>
    <row r="18922">
      <c r="A18922" s="4">
        <v>18921.0</v>
      </c>
      <c r="F18922" s="1" t="s">
        <v>166</v>
      </c>
    </row>
    <row r="18923">
      <c r="A18923" s="4">
        <v>18922.0</v>
      </c>
      <c r="F18923" s="1" t="s">
        <v>166</v>
      </c>
    </row>
    <row r="18924">
      <c r="A18924" s="4">
        <v>18923.0</v>
      </c>
      <c r="F18924" s="1" t="s">
        <v>166</v>
      </c>
    </row>
    <row r="18925">
      <c r="A18925" s="4">
        <v>18924.0</v>
      </c>
      <c r="F18925" s="1" t="s">
        <v>166</v>
      </c>
    </row>
    <row r="18926">
      <c r="A18926" s="4">
        <v>18925.0</v>
      </c>
      <c r="F18926" s="1" t="s">
        <v>166</v>
      </c>
    </row>
    <row r="18927">
      <c r="A18927" s="4">
        <v>18926.0</v>
      </c>
      <c r="F18927" s="1" t="s">
        <v>166</v>
      </c>
    </row>
    <row r="18928">
      <c r="A18928" s="4">
        <v>18927.0</v>
      </c>
      <c r="F18928" s="1" t="s">
        <v>166</v>
      </c>
    </row>
    <row r="18929">
      <c r="A18929" s="4">
        <v>18928.0</v>
      </c>
      <c r="F18929" s="1" t="s">
        <v>166</v>
      </c>
    </row>
    <row r="18930">
      <c r="A18930" s="4">
        <v>18929.0</v>
      </c>
      <c r="F18930" s="1" t="s">
        <v>166</v>
      </c>
    </row>
    <row r="18931">
      <c r="A18931" s="4">
        <v>18930.0</v>
      </c>
      <c r="F18931" s="1" t="s">
        <v>166</v>
      </c>
    </row>
    <row r="18932">
      <c r="A18932" s="4">
        <v>18931.0</v>
      </c>
      <c r="F18932" s="1" t="s">
        <v>166</v>
      </c>
    </row>
    <row r="18933">
      <c r="A18933" s="4">
        <v>18932.0</v>
      </c>
      <c r="F18933" s="1" t="s">
        <v>166</v>
      </c>
    </row>
    <row r="18934">
      <c r="A18934" s="4">
        <v>18933.0</v>
      </c>
      <c r="F18934" s="1" t="s">
        <v>166</v>
      </c>
    </row>
    <row r="18935">
      <c r="A18935" s="4">
        <v>18934.0</v>
      </c>
      <c r="F18935" s="1" t="s">
        <v>166</v>
      </c>
    </row>
    <row r="18936">
      <c r="A18936" s="4">
        <v>18935.0</v>
      </c>
      <c r="F18936" s="1" t="s">
        <v>166</v>
      </c>
    </row>
    <row r="18937">
      <c r="A18937" s="4">
        <v>18936.0</v>
      </c>
      <c r="F18937" s="1" t="s">
        <v>166</v>
      </c>
    </row>
    <row r="18938">
      <c r="A18938" s="4">
        <v>18937.0</v>
      </c>
      <c r="F18938" s="1" t="s">
        <v>166</v>
      </c>
    </row>
    <row r="18939">
      <c r="A18939" s="4">
        <v>18938.0</v>
      </c>
      <c r="F18939" s="1" t="s">
        <v>166</v>
      </c>
    </row>
    <row r="18940">
      <c r="A18940" s="4">
        <v>18939.0</v>
      </c>
      <c r="F18940" s="1" t="s">
        <v>166</v>
      </c>
    </row>
    <row r="18941">
      <c r="A18941" s="4">
        <v>18940.0</v>
      </c>
      <c r="F18941" s="1" t="s">
        <v>166</v>
      </c>
    </row>
    <row r="18942">
      <c r="A18942" s="4">
        <v>18941.0</v>
      </c>
      <c r="F18942" s="1" t="s">
        <v>166</v>
      </c>
    </row>
    <row r="18943">
      <c r="A18943" s="4">
        <v>18942.0</v>
      </c>
      <c r="F18943" s="1" t="s">
        <v>166</v>
      </c>
    </row>
    <row r="18944">
      <c r="A18944" s="4">
        <v>18943.0</v>
      </c>
      <c r="F18944" s="1" t="s">
        <v>166</v>
      </c>
    </row>
    <row r="18945">
      <c r="A18945" s="4">
        <v>18944.0</v>
      </c>
      <c r="F18945" s="1" t="s">
        <v>166</v>
      </c>
    </row>
    <row r="18946">
      <c r="A18946" s="4">
        <v>18945.0</v>
      </c>
      <c r="F18946" s="1" t="s">
        <v>166</v>
      </c>
    </row>
    <row r="18947">
      <c r="A18947" s="4">
        <v>18946.0</v>
      </c>
      <c r="F18947" s="1" t="s">
        <v>166</v>
      </c>
    </row>
    <row r="18948">
      <c r="A18948" s="4">
        <v>18947.0</v>
      </c>
      <c r="F18948" s="1" t="s">
        <v>166</v>
      </c>
    </row>
    <row r="18949">
      <c r="A18949" s="4">
        <v>18948.0</v>
      </c>
      <c r="F18949" s="1" t="s">
        <v>166</v>
      </c>
    </row>
    <row r="18950">
      <c r="A18950" s="4">
        <v>18949.0</v>
      </c>
      <c r="F18950" s="1" t="s">
        <v>166</v>
      </c>
    </row>
    <row r="18951">
      <c r="A18951" s="4">
        <v>18950.0</v>
      </c>
      <c r="F18951" s="1" t="s">
        <v>166</v>
      </c>
    </row>
    <row r="18952">
      <c r="A18952" s="4">
        <v>18951.0</v>
      </c>
      <c r="F18952" s="1" t="s">
        <v>166</v>
      </c>
    </row>
    <row r="18953">
      <c r="A18953" s="4">
        <v>18952.0</v>
      </c>
      <c r="F18953" s="1" t="s">
        <v>166</v>
      </c>
    </row>
    <row r="18954">
      <c r="A18954" s="4">
        <v>18953.0</v>
      </c>
      <c r="F18954" s="1" t="s">
        <v>166</v>
      </c>
    </row>
    <row r="18955">
      <c r="A18955" s="4">
        <v>18954.0</v>
      </c>
      <c r="F18955" s="1" t="s">
        <v>166</v>
      </c>
    </row>
    <row r="18956">
      <c r="A18956" s="4">
        <v>18955.0</v>
      </c>
      <c r="F18956" s="1" t="s">
        <v>166</v>
      </c>
    </row>
    <row r="18957">
      <c r="A18957" s="4">
        <v>18956.0</v>
      </c>
      <c r="F18957" s="1" t="s">
        <v>166</v>
      </c>
    </row>
    <row r="18958">
      <c r="A18958" s="4">
        <v>18957.0</v>
      </c>
      <c r="F18958" s="1" t="s">
        <v>166</v>
      </c>
    </row>
    <row r="18959">
      <c r="A18959" s="4">
        <v>18958.0</v>
      </c>
      <c r="F18959" s="1" t="s">
        <v>166</v>
      </c>
    </row>
    <row r="18960">
      <c r="A18960" s="4">
        <v>18959.0</v>
      </c>
      <c r="F18960" s="1" t="s">
        <v>166</v>
      </c>
    </row>
    <row r="18961">
      <c r="A18961" s="4">
        <v>18960.0</v>
      </c>
      <c r="F18961" s="1" t="s">
        <v>166</v>
      </c>
    </row>
    <row r="18962">
      <c r="A18962" s="4">
        <v>18961.0</v>
      </c>
      <c r="F18962" s="1" t="s">
        <v>166</v>
      </c>
    </row>
    <row r="18963">
      <c r="A18963" s="4">
        <v>18962.0</v>
      </c>
      <c r="F18963" s="1" t="s">
        <v>166</v>
      </c>
    </row>
    <row r="18964">
      <c r="A18964" s="4">
        <v>18963.0</v>
      </c>
      <c r="F18964" s="1" t="s">
        <v>166</v>
      </c>
    </row>
    <row r="18965">
      <c r="A18965" s="4">
        <v>18964.0</v>
      </c>
      <c r="F18965" s="1" t="s">
        <v>166</v>
      </c>
    </row>
    <row r="18966">
      <c r="A18966" s="4">
        <v>18965.0</v>
      </c>
      <c r="F18966" s="1" t="s">
        <v>166</v>
      </c>
    </row>
    <row r="18967">
      <c r="A18967" s="4">
        <v>18966.0</v>
      </c>
      <c r="F18967" s="1" t="s">
        <v>166</v>
      </c>
    </row>
    <row r="18968">
      <c r="A18968" s="4">
        <v>18967.0</v>
      </c>
      <c r="F18968" s="1" t="s">
        <v>166</v>
      </c>
    </row>
    <row r="18969">
      <c r="A18969" s="4">
        <v>18968.0</v>
      </c>
      <c r="F18969" s="1" t="s">
        <v>166</v>
      </c>
    </row>
    <row r="18970">
      <c r="A18970" s="4">
        <v>18969.0</v>
      </c>
      <c r="F18970" s="1" t="s">
        <v>166</v>
      </c>
    </row>
    <row r="18971">
      <c r="A18971" s="4">
        <v>18970.0</v>
      </c>
      <c r="F18971" s="1" t="s">
        <v>166</v>
      </c>
    </row>
    <row r="18972">
      <c r="A18972" s="4">
        <v>18971.0</v>
      </c>
      <c r="F18972" s="1" t="s">
        <v>166</v>
      </c>
    </row>
    <row r="18973">
      <c r="A18973" s="4">
        <v>18972.0</v>
      </c>
      <c r="F18973" s="1" t="s">
        <v>166</v>
      </c>
    </row>
    <row r="18974">
      <c r="A18974" s="4">
        <v>18973.0</v>
      </c>
      <c r="F18974" s="1" t="s">
        <v>166</v>
      </c>
    </row>
    <row r="18975">
      <c r="A18975" s="4">
        <v>18974.0</v>
      </c>
      <c r="F18975" s="1" t="s">
        <v>166</v>
      </c>
    </row>
    <row r="18976">
      <c r="A18976" s="4">
        <v>18975.0</v>
      </c>
      <c r="F18976" s="1" t="s">
        <v>166</v>
      </c>
    </row>
    <row r="18977">
      <c r="A18977" s="4">
        <v>18976.0</v>
      </c>
      <c r="F18977" s="1" t="s">
        <v>166</v>
      </c>
    </row>
    <row r="18978">
      <c r="A18978" s="4">
        <v>18977.0</v>
      </c>
      <c r="F18978" s="1" t="s">
        <v>166</v>
      </c>
    </row>
    <row r="18979">
      <c r="A18979" s="4">
        <v>18978.0</v>
      </c>
      <c r="F18979" s="1" t="s">
        <v>166</v>
      </c>
    </row>
    <row r="18980">
      <c r="A18980" s="4">
        <v>18979.0</v>
      </c>
      <c r="F18980" s="1" t="s">
        <v>166</v>
      </c>
    </row>
    <row r="18981">
      <c r="A18981" s="4">
        <v>18980.0</v>
      </c>
      <c r="F18981" s="1" t="s">
        <v>166</v>
      </c>
    </row>
    <row r="18982">
      <c r="A18982" s="4">
        <v>18981.0</v>
      </c>
      <c r="F18982" s="1" t="s">
        <v>166</v>
      </c>
    </row>
    <row r="18983">
      <c r="A18983" s="4">
        <v>18982.0</v>
      </c>
      <c r="F18983" s="1" t="s">
        <v>166</v>
      </c>
    </row>
    <row r="18984">
      <c r="A18984" s="4">
        <v>18983.0</v>
      </c>
      <c r="F18984" s="1" t="s">
        <v>166</v>
      </c>
    </row>
    <row r="18985">
      <c r="A18985" s="4">
        <v>18984.0</v>
      </c>
      <c r="F18985" s="1" t="s">
        <v>166</v>
      </c>
    </row>
    <row r="18986">
      <c r="A18986" s="4">
        <v>18985.0</v>
      </c>
      <c r="F18986" s="1" t="s">
        <v>166</v>
      </c>
    </row>
    <row r="18987">
      <c r="A18987" s="4">
        <v>18986.0</v>
      </c>
      <c r="F18987" s="1" t="s">
        <v>166</v>
      </c>
    </row>
    <row r="18988">
      <c r="A18988" s="4">
        <v>18987.0</v>
      </c>
      <c r="F18988" s="1" t="s">
        <v>166</v>
      </c>
    </row>
    <row r="18989">
      <c r="A18989" s="4">
        <v>18988.0</v>
      </c>
      <c r="F18989" s="1" t="s">
        <v>166</v>
      </c>
    </row>
    <row r="18990">
      <c r="A18990" s="4">
        <v>18989.0</v>
      </c>
      <c r="F18990" s="1" t="s">
        <v>166</v>
      </c>
    </row>
    <row r="18991">
      <c r="A18991" s="4">
        <v>18990.0</v>
      </c>
      <c r="F18991" s="1" t="s">
        <v>166</v>
      </c>
    </row>
    <row r="18992">
      <c r="A18992" s="4">
        <v>18991.0</v>
      </c>
      <c r="F18992" s="1" t="s">
        <v>166</v>
      </c>
    </row>
    <row r="18993">
      <c r="A18993" s="4">
        <v>18992.0</v>
      </c>
      <c r="F18993" s="1" t="s">
        <v>166</v>
      </c>
    </row>
    <row r="18994">
      <c r="A18994" s="4">
        <v>18993.0</v>
      </c>
      <c r="F18994" s="1" t="s">
        <v>166</v>
      </c>
    </row>
    <row r="18995">
      <c r="A18995" s="4">
        <v>18994.0</v>
      </c>
      <c r="F18995" s="1" t="s">
        <v>166</v>
      </c>
    </row>
    <row r="18996">
      <c r="A18996" s="4">
        <v>18995.0</v>
      </c>
      <c r="F18996" s="1" t="s">
        <v>166</v>
      </c>
    </row>
    <row r="18997">
      <c r="A18997" s="4">
        <v>18996.0</v>
      </c>
      <c r="F18997" s="1" t="s">
        <v>166</v>
      </c>
    </row>
    <row r="18998">
      <c r="A18998" s="4">
        <v>18997.0</v>
      </c>
      <c r="F18998" s="1" t="s">
        <v>166</v>
      </c>
    </row>
    <row r="18999">
      <c r="A18999" s="4">
        <v>18998.0</v>
      </c>
      <c r="F18999" s="1" t="s">
        <v>166</v>
      </c>
    </row>
    <row r="19000">
      <c r="A19000" s="4">
        <v>18999.0</v>
      </c>
      <c r="F19000" s="1" t="s">
        <v>166</v>
      </c>
    </row>
    <row r="19001">
      <c r="A19001" s="4">
        <v>19000.0</v>
      </c>
      <c r="F19001" s="1" t="s">
        <v>166</v>
      </c>
    </row>
    <row r="19002">
      <c r="A19002" s="4">
        <v>19001.0</v>
      </c>
      <c r="F19002" s="1" t="s">
        <v>166</v>
      </c>
    </row>
    <row r="19003">
      <c r="A19003" s="4">
        <v>19002.0</v>
      </c>
      <c r="F19003" s="1" t="s">
        <v>166</v>
      </c>
    </row>
    <row r="19004">
      <c r="A19004" s="4">
        <v>19003.0</v>
      </c>
      <c r="F19004" s="1" t="s">
        <v>166</v>
      </c>
    </row>
    <row r="19005">
      <c r="A19005" s="4">
        <v>19004.0</v>
      </c>
      <c r="F19005" s="1" t="s">
        <v>166</v>
      </c>
    </row>
    <row r="19006">
      <c r="A19006" s="4">
        <v>19005.0</v>
      </c>
      <c r="F19006" s="1" t="s">
        <v>166</v>
      </c>
    </row>
    <row r="19007">
      <c r="A19007" s="4">
        <v>19006.0</v>
      </c>
      <c r="F19007" s="1" t="s">
        <v>166</v>
      </c>
    </row>
    <row r="19008">
      <c r="A19008" s="4">
        <v>19007.0</v>
      </c>
      <c r="F19008" s="1" t="s">
        <v>166</v>
      </c>
    </row>
    <row r="19009">
      <c r="A19009" s="4">
        <v>19008.0</v>
      </c>
      <c r="F19009" s="1" t="s">
        <v>166</v>
      </c>
    </row>
    <row r="19010">
      <c r="A19010" s="4">
        <v>19009.0</v>
      </c>
      <c r="F19010" s="1" t="s">
        <v>166</v>
      </c>
    </row>
    <row r="19011">
      <c r="A19011" s="4">
        <v>19010.0</v>
      </c>
      <c r="F19011" s="1" t="s">
        <v>166</v>
      </c>
    </row>
    <row r="19012">
      <c r="A19012" s="4">
        <v>19011.0</v>
      </c>
      <c r="F19012" s="1" t="s">
        <v>166</v>
      </c>
    </row>
    <row r="19013">
      <c r="A19013" s="4">
        <v>19012.0</v>
      </c>
      <c r="F19013" s="1" t="s">
        <v>166</v>
      </c>
    </row>
    <row r="19014">
      <c r="A19014" s="4">
        <v>19013.0</v>
      </c>
      <c r="F19014" s="1" t="s">
        <v>166</v>
      </c>
    </row>
    <row r="19015">
      <c r="A19015" s="4">
        <v>19014.0</v>
      </c>
      <c r="F19015" s="1" t="s">
        <v>166</v>
      </c>
    </row>
    <row r="19016">
      <c r="A19016" s="4">
        <v>19015.0</v>
      </c>
      <c r="F19016" s="1" t="s">
        <v>166</v>
      </c>
    </row>
    <row r="19017">
      <c r="A19017" s="4">
        <v>19016.0</v>
      </c>
      <c r="F19017" s="1" t="s">
        <v>166</v>
      </c>
    </row>
    <row r="19018">
      <c r="A19018" s="4">
        <v>19017.0</v>
      </c>
      <c r="F19018" s="1" t="s">
        <v>166</v>
      </c>
    </row>
    <row r="19019">
      <c r="A19019" s="4">
        <v>19018.0</v>
      </c>
      <c r="F19019" s="1" t="s">
        <v>166</v>
      </c>
    </row>
    <row r="19020">
      <c r="A19020" s="4">
        <v>19019.0</v>
      </c>
      <c r="F19020" s="1" t="s">
        <v>166</v>
      </c>
    </row>
    <row r="19021">
      <c r="A19021" s="4">
        <v>19020.0</v>
      </c>
      <c r="F19021" s="1" t="s">
        <v>166</v>
      </c>
    </row>
    <row r="19022">
      <c r="A19022" s="4">
        <v>19021.0</v>
      </c>
      <c r="F19022" s="1" t="s">
        <v>166</v>
      </c>
    </row>
    <row r="19023">
      <c r="A19023" s="4">
        <v>19022.0</v>
      </c>
      <c r="F19023" s="1" t="s">
        <v>166</v>
      </c>
    </row>
    <row r="19024">
      <c r="A19024" s="4">
        <v>19023.0</v>
      </c>
      <c r="F19024" s="1" t="s">
        <v>166</v>
      </c>
    </row>
    <row r="19025">
      <c r="A19025" s="4">
        <v>19024.0</v>
      </c>
      <c r="F19025" s="1" t="s">
        <v>166</v>
      </c>
    </row>
    <row r="19026">
      <c r="A19026" s="4">
        <v>19025.0</v>
      </c>
      <c r="F19026" s="1" t="s">
        <v>166</v>
      </c>
    </row>
    <row r="19027">
      <c r="A19027" s="4">
        <v>19026.0</v>
      </c>
      <c r="F19027" s="1" t="s">
        <v>166</v>
      </c>
    </row>
    <row r="19028">
      <c r="A19028" s="4">
        <v>19027.0</v>
      </c>
      <c r="F19028" s="1" t="s">
        <v>166</v>
      </c>
    </row>
    <row r="19029">
      <c r="A19029" s="4">
        <v>19028.0</v>
      </c>
      <c r="F19029" s="1" t="s">
        <v>166</v>
      </c>
    </row>
    <row r="19030">
      <c r="A19030" s="4">
        <v>19029.0</v>
      </c>
      <c r="F19030" s="1" t="s">
        <v>166</v>
      </c>
    </row>
    <row r="19031">
      <c r="A19031" s="4">
        <v>19030.0</v>
      </c>
      <c r="F19031" s="1" t="s">
        <v>166</v>
      </c>
    </row>
    <row r="19032">
      <c r="A19032" s="4">
        <v>19031.0</v>
      </c>
      <c r="F19032" s="1" t="s">
        <v>166</v>
      </c>
    </row>
    <row r="19033">
      <c r="A19033" s="4">
        <v>19032.0</v>
      </c>
      <c r="F19033" s="1" t="s">
        <v>166</v>
      </c>
    </row>
    <row r="19034">
      <c r="A19034" s="4">
        <v>19033.0</v>
      </c>
      <c r="F19034" s="1" t="s">
        <v>166</v>
      </c>
    </row>
    <row r="19035">
      <c r="A19035" s="4">
        <v>19034.0</v>
      </c>
      <c r="F19035" s="1" t="s">
        <v>166</v>
      </c>
    </row>
    <row r="19036">
      <c r="A19036" s="4">
        <v>19035.0</v>
      </c>
      <c r="F19036" s="1" t="s">
        <v>166</v>
      </c>
    </row>
    <row r="19037">
      <c r="A19037" s="4">
        <v>19036.0</v>
      </c>
      <c r="F19037" s="1" t="s">
        <v>166</v>
      </c>
    </row>
    <row r="19038">
      <c r="A19038" s="4">
        <v>19037.0</v>
      </c>
      <c r="F19038" s="1" t="s">
        <v>166</v>
      </c>
    </row>
    <row r="19039">
      <c r="A19039" s="4">
        <v>19038.0</v>
      </c>
      <c r="F19039" s="1" t="s">
        <v>166</v>
      </c>
    </row>
    <row r="19040">
      <c r="A19040" s="4">
        <v>19039.0</v>
      </c>
      <c r="F19040" s="1" t="s">
        <v>166</v>
      </c>
    </row>
    <row r="19041">
      <c r="A19041" s="4">
        <v>19040.0</v>
      </c>
      <c r="F19041" s="1" t="s">
        <v>166</v>
      </c>
    </row>
    <row r="19042">
      <c r="A19042" s="4">
        <v>19041.0</v>
      </c>
      <c r="F19042" s="1" t="s">
        <v>166</v>
      </c>
    </row>
    <row r="19043">
      <c r="A19043" s="4">
        <v>19042.0</v>
      </c>
      <c r="F19043" s="1" t="s">
        <v>166</v>
      </c>
    </row>
    <row r="19044">
      <c r="A19044" s="4">
        <v>19043.0</v>
      </c>
      <c r="F19044" s="1" t="s">
        <v>166</v>
      </c>
    </row>
    <row r="19045">
      <c r="A19045" s="4">
        <v>19044.0</v>
      </c>
      <c r="F19045" s="1" t="s">
        <v>166</v>
      </c>
    </row>
    <row r="19046">
      <c r="A19046" s="4">
        <v>19045.0</v>
      </c>
      <c r="F19046" s="1" t="s">
        <v>166</v>
      </c>
    </row>
    <row r="19047">
      <c r="A19047" s="4">
        <v>19046.0</v>
      </c>
      <c r="F19047" s="1" t="s">
        <v>166</v>
      </c>
    </row>
    <row r="19048">
      <c r="A19048" s="4">
        <v>19047.0</v>
      </c>
      <c r="F19048" s="1" t="s">
        <v>166</v>
      </c>
    </row>
    <row r="19049">
      <c r="A19049" s="4">
        <v>19048.0</v>
      </c>
      <c r="F19049" s="1" t="s">
        <v>166</v>
      </c>
    </row>
    <row r="19050">
      <c r="A19050" s="4">
        <v>19049.0</v>
      </c>
      <c r="F19050" s="1" t="s">
        <v>166</v>
      </c>
    </row>
    <row r="19051">
      <c r="A19051" s="4">
        <v>19050.0</v>
      </c>
      <c r="F19051" s="1" t="s">
        <v>166</v>
      </c>
    </row>
    <row r="19052">
      <c r="A19052" s="4">
        <v>19051.0</v>
      </c>
      <c r="F19052" s="1" t="s">
        <v>166</v>
      </c>
    </row>
    <row r="19053">
      <c r="A19053" s="4">
        <v>19052.0</v>
      </c>
      <c r="F19053" s="1" t="s">
        <v>166</v>
      </c>
    </row>
    <row r="19054">
      <c r="A19054" s="4">
        <v>19053.0</v>
      </c>
      <c r="F19054" s="1" t="s">
        <v>166</v>
      </c>
    </row>
    <row r="19055">
      <c r="A19055" s="4">
        <v>19054.0</v>
      </c>
      <c r="F19055" s="1" t="s">
        <v>166</v>
      </c>
    </row>
    <row r="19056">
      <c r="A19056" s="4">
        <v>19055.0</v>
      </c>
      <c r="F19056" s="1" t="s">
        <v>166</v>
      </c>
    </row>
    <row r="19057">
      <c r="A19057" s="4">
        <v>19056.0</v>
      </c>
      <c r="F19057" s="1" t="s">
        <v>166</v>
      </c>
    </row>
    <row r="19058">
      <c r="A19058" s="4">
        <v>19057.0</v>
      </c>
      <c r="F19058" s="1" t="s">
        <v>166</v>
      </c>
    </row>
    <row r="19059">
      <c r="A19059" s="4">
        <v>19058.0</v>
      </c>
      <c r="F19059" s="1" t="s">
        <v>166</v>
      </c>
    </row>
    <row r="19060">
      <c r="A19060" s="4">
        <v>19059.0</v>
      </c>
      <c r="F19060" s="1" t="s">
        <v>166</v>
      </c>
    </row>
    <row r="19061">
      <c r="A19061" s="4">
        <v>19060.0</v>
      </c>
      <c r="F19061" s="1" t="s">
        <v>166</v>
      </c>
    </row>
    <row r="19062">
      <c r="A19062" s="4">
        <v>19061.0</v>
      </c>
      <c r="F19062" s="1" t="s">
        <v>166</v>
      </c>
    </row>
    <row r="19063">
      <c r="A19063" s="4">
        <v>19062.0</v>
      </c>
      <c r="F19063" s="1" t="s">
        <v>166</v>
      </c>
    </row>
    <row r="19064">
      <c r="A19064" s="4">
        <v>19063.0</v>
      </c>
      <c r="F19064" s="1" t="s">
        <v>166</v>
      </c>
    </row>
    <row r="19065">
      <c r="A19065" s="4">
        <v>19064.0</v>
      </c>
      <c r="F19065" s="1" t="s">
        <v>166</v>
      </c>
    </row>
    <row r="19066">
      <c r="A19066" s="4">
        <v>19065.0</v>
      </c>
      <c r="F19066" s="1" t="s">
        <v>166</v>
      </c>
    </row>
    <row r="19067">
      <c r="A19067" s="4">
        <v>19066.0</v>
      </c>
      <c r="F19067" s="1" t="s">
        <v>166</v>
      </c>
    </row>
    <row r="19068">
      <c r="A19068" s="4">
        <v>19067.0</v>
      </c>
      <c r="F19068" s="1" t="s">
        <v>166</v>
      </c>
    </row>
    <row r="19069">
      <c r="A19069" s="4">
        <v>19068.0</v>
      </c>
      <c r="F19069" s="1" t="s">
        <v>166</v>
      </c>
    </row>
    <row r="19070">
      <c r="A19070" s="4">
        <v>19069.0</v>
      </c>
      <c r="F19070" s="1" t="s">
        <v>166</v>
      </c>
    </row>
    <row r="19071">
      <c r="A19071" s="4">
        <v>19070.0</v>
      </c>
      <c r="F19071" s="1" t="s">
        <v>166</v>
      </c>
    </row>
    <row r="19072">
      <c r="A19072" s="4">
        <v>19071.0</v>
      </c>
      <c r="F19072" s="1" t="s">
        <v>166</v>
      </c>
    </row>
    <row r="19073">
      <c r="A19073" s="4">
        <v>19072.0</v>
      </c>
      <c r="F19073" s="1" t="s">
        <v>166</v>
      </c>
    </row>
    <row r="19074">
      <c r="A19074" s="4">
        <v>19073.0</v>
      </c>
      <c r="F19074" s="1" t="s">
        <v>166</v>
      </c>
    </row>
    <row r="19075">
      <c r="A19075" s="4">
        <v>19074.0</v>
      </c>
      <c r="F19075" s="1" t="s">
        <v>166</v>
      </c>
    </row>
    <row r="19076">
      <c r="A19076" s="4">
        <v>19075.0</v>
      </c>
      <c r="F19076" s="1" t="s">
        <v>166</v>
      </c>
    </row>
    <row r="19077">
      <c r="A19077" s="4">
        <v>19076.0</v>
      </c>
      <c r="F19077" s="1" t="s">
        <v>166</v>
      </c>
    </row>
    <row r="19078">
      <c r="A19078" s="4">
        <v>19077.0</v>
      </c>
      <c r="F19078" s="1" t="s">
        <v>166</v>
      </c>
    </row>
    <row r="19079">
      <c r="A19079" s="4">
        <v>19078.0</v>
      </c>
      <c r="F19079" s="1" t="s">
        <v>166</v>
      </c>
    </row>
    <row r="19080">
      <c r="A19080" s="4">
        <v>19079.0</v>
      </c>
      <c r="F19080" s="1" t="s">
        <v>166</v>
      </c>
    </row>
    <row r="19081">
      <c r="A19081" s="4">
        <v>19080.0</v>
      </c>
      <c r="F19081" s="1" t="s">
        <v>166</v>
      </c>
    </row>
    <row r="19082">
      <c r="A19082" s="4">
        <v>19081.0</v>
      </c>
      <c r="F19082" s="1" t="s">
        <v>166</v>
      </c>
    </row>
    <row r="19083">
      <c r="A19083" s="4">
        <v>19082.0</v>
      </c>
      <c r="F19083" s="1" t="s">
        <v>166</v>
      </c>
    </row>
    <row r="19084">
      <c r="A19084" s="4">
        <v>19083.0</v>
      </c>
      <c r="F19084" s="1" t="s">
        <v>166</v>
      </c>
    </row>
    <row r="19085">
      <c r="A19085" s="4">
        <v>19084.0</v>
      </c>
      <c r="F19085" s="1" t="s">
        <v>166</v>
      </c>
    </row>
    <row r="19086">
      <c r="A19086" s="4">
        <v>19085.0</v>
      </c>
      <c r="F19086" s="1" t="s">
        <v>166</v>
      </c>
    </row>
    <row r="19087">
      <c r="A19087" s="4">
        <v>19086.0</v>
      </c>
      <c r="F19087" s="1" t="s">
        <v>166</v>
      </c>
    </row>
    <row r="19088">
      <c r="A19088" s="4">
        <v>19087.0</v>
      </c>
      <c r="F19088" s="1" t="s">
        <v>166</v>
      </c>
    </row>
    <row r="19089">
      <c r="A19089" s="4">
        <v>19088.0</v>
      </c>
      <c r="F19089" s="1" t="s">
        <v>166</v>
      </c>
    </row>
    <row r="19090">
      <c r="A19090" s="4">
        <v>19089.0</v>
      </c>
      <c r="F19090" s="1" t="s">
        <v>166</v>
      </c>
    </row>
    <row r="19091">
      <c r="A19091" s="4">
        <v>19090.0</v>
      </c>
      <c r="F19091" s="1" t="s">
        <v>166</v>
      </c>
    </row>
    <row r="19092">
      <c r="A19092" s="4">
        <v>19091.0</v>
      </c>
      <c r="F19092" s="1" t="s">
        <v>166</v>
      </c>
    </row>
    <row r="19093">
      <c r="A19093" s="4">
        <v>19092.0</v>
      </c>
      <c r="F19093" s="1" t="s">
        <v>166</v>
      </c>
    </row>
    <row r="19094">
      <c r="A19094" s="4">
        <v>19093.0</v>
      </c>
      <c r="F19094" s="1" t="s">
        <v>166</v>
      </c>
    </row>
    <row r="19095">
      <c r="A19095" s="4">
        <v>19094.0</v>
      </c>
      <c r="F19095" s="1" t="s">
        <v>166</v>
      </c>
    </row>
    <row r="19096">
      <c r="A19096" s="4">
        <v>19095.0</v>
      </c>
      <c r="F19096" s="1" t="s">
        <v>166</v>
      </c>
    </row>
    <row r="19097">
      <c r="A19097" s="4">
        <v>19096.0</v>
      </c>
      <c r="F19097" s="1" t="s">
        <v>166</v>
      </c>
    </row>
    <row r="19098">
      <c r="A19098" s="4">
        <v>19097.0</v>
      </c>
      <c r="F19098" s="1" t="s">
        <v>166</v>
      </c>
    </row>
    <row r="19099">
      <c r="A19099" s="4">
        <v>19098.0</v>
      </c>
      <c r="F19099" s="1" t="s">
        <v>166</v>
      </c>
    </row>
    <row r="19100">
      <c r="A19100" s="4">
        <v>19099.0</v>
      </c>
      <c r="F19100" s="1" t="s">
        <v>166</v>
      </c>
    </row>
    <row r="19101">
      <c r="A19101" s="4">
        <v>19100.0</v>
      </c>
      <c r="F19101" s="1" t="s">
        <v>166</v>
      </c>
    </row>
    <row r="19102">
      <c r="A19102" s="4">
        <v>19101.0</v>
      </c>
      <c r="F19102" s="1" t="s">
        <v>166</v>
      </c>
    </row>
    <row r="19103">
      <c r="A19103" s="4">
        <v>19102.0</v>
      </c>
      <c r="F19103" s="1" t="s">
        <v>166</v>
      </c>
    </row>
    <row r="19104">
      <c r="A19104" s="4">
        <v>19103.0</v>
      </c>
      <c r="F19104" s="1" t="s">
        <v>166</v>
      </c>
    </row>
    <row r="19105">
      <c r="A19105" s="4">
        <v>19104.0</v>
      </c>
      <c r="F19105" s="1" t="s">
        <v>166</v>
      </c>
    </row>
    <row r="19106">
      <c r="A19106" s="4">
        <v>19105.0</v>
      </c>
      <c r="F19106" s="1" t="s">
        <v>166</v>
      </c>
    </row>
    <row r="19107">
      <c r="A19107" s="4">
        <v>19106.0</v>
      </c>
      <c r="F19107" s="1" t="s">
        <v>166</v>
      </c>
    </row>
    <row r="19108">
      <c r="A19108" s="4">
        <v>19107.0</v>
      </c>
      <c r="F19108" s="1" t="s">
        <v>166</v>
      </c>
    </row>
    <row r="19109">
      <c r="A19109" s="4">
        <v>19108.0</v>
      </c>
      <c r="F19109" s="1" t="s">
        <v>166</v>
      </c>
    </row>
    <row r="19110">
      <c r="A19110" s="4">
        <v>19109.0</v>
      </c>
      <c r="F19110" s="1" t="s">
        <v>166</v>
      </c>
    </row>
    <row r="19111">
      <c r="A19111" s="4">
        <v>19110.0</v>
      </c>
      <c r="F19111" s="1" t="s">
        <v>166</v>
      </c>
    </row>
    <row r="19112">
      <c r="A19112" s="4">
        <v>19111.0</v>
      </c>
      <c r="F19112" s="1" t="s">
        <v>166</v>
      </c>
    </row>
    <row r="19113">
      <c r="A19113" s="4">
        <v>19112.0</v>
      </c>
      <c r="F19113" s="1" t="s">
        <v>166</v>
      </c>
    </row>
    <row r="19114">
      <c r="A19114" s="4">
        <v>19113.0</v>
      </c>
      <c r="F19114" s="1" t="s">
        <v>166</v>
      </c>
    </row>
    <row r="19115">
      <c r="A19115" s="4">
        <v>19114.0</v>
      </c>
      <c r="F19115" s="1" t="s">
        <v>166</v>
      </c>
    </row>
    <row r="19116">
      <c r="A19116" s="4">
        <v>19115.0</v>
      </c>
      <c r="F19116" s="1" t="s">
        <v>166</v>
      </c>
    </row>
    <row r="19117">
      <c r="A19117" s="4">
        <v>19116.0</v>
      </c>
      <c r="F19117" s="1" t="s">
        <v>166</v>
      </c>
    </row>
    <row r="19118">
      <c r="A19118" s="4">
        <v>19117.0</v>
      </c>
      <c r="F19118" s="1" t="s">
        <v>166</v>
      </c>
    </row>
    <row r="19119">
      <c r="A19119" s="4">
        <v>19118.0</v>
      </c>
      <c r="F19119" s="1" t="s">
        <v>166</v>
      </c>
    </row>
    <row r="19120">
      <c r="A19120" s="4">
        <v>19119.0</v>
      </c>
      <c r="F19120" s="1" t="s">
        <v>166</v>
      </c>
    </row>
    <row r="19121">
      <c r="A19121" s="4">
        <v>19120.0</v>
      </c>
      <c r="F19121" s="1" t="s">
        <v>166</v>
      </c>
    </row>
    <row r="19122">
      <c r="A19122" s="4">
        <v>19121.0</v>
      </c>
      <c r="F19122" s="1" t="s">
        <v>166</v>
      </c>
    </row>
    <row r="19123">
      <c r="A19123" s="4">
        <v>19122.0</v>
      </c>
      <c r="F19123" s="1" t="s">
        <v>166</v>
      </c>
    </row>
    <row r="19124">
      <c r="A19124" s="4">
        <v>19123.0</v>
      </c>
      <c r="F19124" s="1" t="s">
        <v>166</v>
      </c>
    </row>
    <row r="19125">
      <c r="A19125" s="4">
        <v>19124.0</v>
      </c>
      <c r="F19125" s="1" t="s">
        <v>166</v>
      </c>
    </row>
    <row r="19126">
      <c r="A19126" s="4">
        <v>19125.0</v>
      </c>
      <c r="F19126" s="1" t="s">
        <v>166</v>
      </c>
    </row>
    <row r="19127">
      <c r="A19127" s="4">
        <v>19126.0</v>
      </c>
      <c r="F19127" s="1" t="s">
        <v>166</v>
      </c>
    </row>
    <row r="19128">
      <c r="A19128" s="4">
        <v>19127.0</v>
      </c>
      <c r="F19128" s="1" t="s">
        <v>166</v>
      </c>
    </row>
    <row r="19129">
      <c r="A19129" s="4">
        <v>19128.0</v>
      </c>
      <c r="F19129" s="1" t="s">
        <v>166</v>
      </c>
    </row>
    <row r="19130">
      <c r="A19130" s="4">
        <v>19129.0</v>
      </c>
      <c r="F19130" s="1" t="s">
        <v>166</v>
      </c>
    </row>
    <row r="19131">
      <c r="A19131" s="4">
        <v>19130.0</v>
      </c>
      <c r="F19131" s="1" t="s">
        <v>166</v>
      </c>
    </row>
    <row r="19132">
      <c r="A19132" s="4">
        <v>19131.0</v>
      </c>
      <c r="F19132" s="1" t="s">
        <v>166</v>
      </c>
    </row>
    <row r="19133">
      <c r="A19133" s="4">
        <v>19132.0</v>
      </c>
      <c r="F19133" s="1" t="s">
        <v>166</v>
      </c>
    </row>
    <row r="19134">
      <c r="A19134" s="4">
        <v>19133.0</v>
      </c>
      <c r="F19134" s="1" t="s">
        <v>166</v>
      </c>
    </row>
    <row r="19135">
      <c r="A19135" s="4">
        <v>19134.0</v>
      </c>
      <c r="F19135" s="1" t="s">
        <v>166</v>
      </c>
    </row>
    <row r="19136">
      <c r="A19136" s="4">
        <v>19135.0</v>
      </c>
      <c r="F19136" s="1" t="s">
        <v>166</v>
      </c>
    </row>
    <row r="19137">
      <c r="A19137" s="4">
        <v>19136.0</v>
      </c>
      <c r="F19137" s="1" t="s">
        <v>166</v>
      </c>
    </row>
    <row r="19138">
      <c r="A19138" s="4">
        <v>19137.0</v>
      </c>
      <c r="F19138" s="1" t="s">
        <v>166</v>
      </c>
    </row>
    <row r="19139">
      <c r="A19139" s="4">
        <v>19138.0</v>
      </c>
      <c r="F19139" s="1" t="s">
        <v>166</v>
      </c>
    </row>
    <row r="19140">
      <c r="A19140" s="4">
        <v>19139.0</v>
      </c>
      <c r="F19140" s="1" t="s">
        <v>166</v>
      </c>
    </row>
    <row r="19141">
      <c r="A19141" s="4">
        <v>19140.0</v>
      </c>
      <c r="F19141" s="1" t="s">
        <v>166</v>
      </c>
    </row>
    <row r="19142">
      <c r="A19142" s="4">
        <v>19141.0</v>
      </c>
      <c r="F19142" s="1" t="s">
        <v>166</v>
      </c>
    </row>
    <row r="19143">
      <c r="A19143" s="4">
        <v>19142.0</v>
      </c>
      <c r="F19143" s="1" t="s">
        <v>166</v>
      </c>
    </row>
    <row r="19144">
      <c r="A19144" s="4">
        <v>19143.0</v>
      </c>
      <c r="F19144" s="1" t="s">
        <v>166</v>
      </c>
    </row>
    <row r="19145">
      <c r="A19145" s="4">
        <v>19144.0</v>
      </c>
      <c r="F19145" s="1" t="s">
        <v>166</v>
      </c>
    </row>
    <row r="19146">
      <c r="A19146" s="4">
        <v>19145.0</v>
      </c>
      <c r="F19146" s="1" t="s">
        <v>166</v>
      </c>
    </row>
    <row r="19147">
      <c r="A19147" s="4">
        <v>19146.0</v>
      </c>
      <c r="F19147" s="1" t="s">
        <v>166</v>
      </c>
    </row>
    <row r="19148">
      <c r="A19148" s="4">
        <v>19147.0</v>
      </c>
      <c r="F19148" s="1" t="s">
        <v>166</v>
      </c>
    </row>
    <row r="19149">
      <c r="A19149" s="4">
        <v>19148.0</v>
      </c>
      <c r="F19149" s="1" t="s">
        <v>166</v>
      </c>
    </row>
    <row r="19150">
      <c r="A19150" s="4">
        <v>19149.0</v>
      </c>
      <c r="F19150" s="1" t="s">
        <v>166</v>
      </c>
    </row>
    <row r="19151">
      <c r="A19151" s="4">
        <v>19150.0</v>
      </c>
      <c r="F19151" s="1" t="s">
        <v>166</v>
      </c>
    </row>
    <row r="19152">
      <c r="A19152" s="4">
        <v>19151.0</v>
      </c>
      <c r="F19152" s="1" t="s">
        <v>166</v>
      </c>
    </row>
    <row r="19153">
      <c r="A19153" s="4">
        <v>19152.0</v>
      </c>
      <c r="F19153" s="1" t="s">
        <v>166</v>
      </c>
    </row>
    <row r="19154">
      <c r="A19154" s="4">
        <v>19153.0</v>
      </c>
      <c r="F19154" s="1" t="s">
        <v>166</v>
      </c>
    </row>
    <row r="19155">
      <c r="A19155" s="4">
        <v>19154.0</v>
      </c>
      <c r="F19155" s="1" t="s">
        <v>166</v>
      </c>
    </row>
    <row r="19156">
      <c r="A19156" s="4">
        <v>19155.0</v>
      </c>
      <c r="F19156" s="1" t="s">
        <v>166</v>
      </c>
    </row>
    <row r="19157">
      <c r="A19157" s="4">
        <v>19156.0</v>
      </c>
      <c r="F19157" s="1" t="s">
        <v>166</v>
      </c>
    </row>
    <row r="19158">
      <c r="A19158" s="4">
        <v>19157.0</v>
      </c>
      <c r="F19158" s="1" t="s">
        <v>166</v>
      </c>
    </row>
    <row r="19159">
      <c r="A19159" s="4">
        <v>19158.0</v>
      </c>
      <c r="F19159" s="1" t="s">
        <v>166</v>
      </c>
    </row>
    <row r="19160">
      <c r="A19160" s="4">
        <v>19159.0</v>
      </c>
      <c r="F19160" s="1" t="s">
        <v>166</v>
      </c>
    </row>
    <row r="19161">
      <c r="A19161" s="4">
        <v>19160.0</v>
      </c>
      <c r="F19161" s="1" t="s">
        <v>166</v>
      </c>
    </row>
    <row r="19162">
      <c r="A19162" s="4">
        <v>19161.0</v>
      </c>
      <c r="F19162" s="1" t="s">
        <v>166</v>
      </c>
    </row>
    <row r="19163">
      <c r="A19163" s="4">
        <v>19162.0</v>
      </c>
      <c r="F19163" s="1" t="s">
        <v>166</v>
      </c>
    </row>
    <row r="19164">
      <c r="A19164" s="4">
        <v>19163.0</v>
      </c>
      <c r="F19164" s="1" t="s">
        <v>166</v>
      </c>
    </row>
    <row r="19165">
      <c r="A19165" s="4">
        <v>19164.0</v>
      </c>
      <c r="F19165" s="1" t="s">
        <v>166</v>
      </c>
    </row>
    <row r="19166">
      <c r="A19166" s="4">
        <v>19165.0</v>
      </c>
      <c r="F19166" s="1" t="s">
        <v>166</v>
      </c>
    </row>
    <row r="19167">
      <c r="A19167" s="4">
        <v>19166.0</v>
      </c>
      <c r="F19167" s="1" t="s">
        <v>166</v>
      </c>
    </row>
    <row r="19168">
      <c r="A19168" s="4">
        <v>19167.0</v>
      </c>
      <c r="F19168" s="1" t="s">
        <v>166</v>
      </c>
    </row>
    <row r="19169">
      <c r="A19169" s="4">
        <v>19168.0</v>
      </c>
      <c r="F19169" s="1" t="s">
        <v>166</v>
      </c>
    </row>
    <row r="19170">
      <c r="A19170" s="4">
        <v>19169.0</v>
      </c>
      <c r="F19170" s="1" t="s">
        <v>166</v>
      </c>
    </row>
    <row r="19171">
      <c r="A19171" s="4">
        <v>19170.0</v>
      </c>
      <c r="F19171" s="1" t="s">
        <v>166</v>
      </c>
    </row>
    <row r="19172">
      <c r="A19172" s="4">
        <v>19171.0</v>
      </c>
      <c r="F19172" s="1" t="s">
        <v>166</v>
      </c>
    </row>
    <row r="19173">
      <c r="A19173" s="4">
        <v>19172.0</v>
      </c>
      <c r="F19173" s="1" t="s">
        <v>166</v>
      </c>
    </row>
    <row r="19174">
      <c r="A19174" s="4">
        <v>19173.0</v>
      </c>
      <c r="F19174" s="1" t="s">
        <v>166</v>
      </c>
    </row>
    <row r="19175">
      <c r="A19175" s="4">
        <v>19174.0</v>
      </c>
      <c r="F19175" s="1" t="s">
        <v>166</v>
      </c>
    </row>
    <row r="19176">
      <c r="A19176" s="4">
        <v>19175.0</v>
      </c>
      <c r="F19176" s="1" t="s">
        <v>166</v>
      </c>
    </row>
    <row r="19177">
      <c r="A19177" s="4">
        <v>19176.0</v>
      </c>
      <c r="F19177" s="1" t="s">
        <v>166</v>
      </c>
    </row>
    <row r="19178">
      <c r="A19178" s="4">
        <v>19177.0</v>
      </c>
      <c r="F19178" s="1" t="s">
        <v>166</v>
      </c>
    </row>
    <row r="19179">
      <c r="A19179" s="4">
        <v>19178.0</v>
      </c>
      <c r="F19179" s="1" t="s">
        <v>166</v>
      </c>
    </row>
    <row r="19180">
      <c r="A19180" s="4">
        <v>19179.0</v>
      </c>
      <c r="F19180" s="1" t="s">
        <v>166</v>
      </c>
    </row>
    <row r="19181">
      <c r="A19181" s="4">
        <v>19180.0</v>
      </c>
      <c r="F19181" s="1" t="s">
        <v>166</v>
      </c>
    </row>
    <row r="19182">
      <c r="A19182" s="4">
        <v>19181.0</v>
      </c>
      <c r="F19182" s="1" t="s">
        <v>166</v>
      </c>
    </row>
    <row r="19183">
      <c r="A19183" s="4">
        <v>19182.0</v>
      </c>
      <c r="F19183" s="1" t="s">
        <v>166</v>
      </c>
    </row>
    <row r="19184">
      <c r="A19184" s="4">
        <v>19183.0</v>
      </c>
      <c r="F19184" s="1" t="s">
        <v>166</v>
      </c>
    </row>
    <row r="19185">
      <c r="A19185" s="4">
        <v>19184.0</v>
      </c>
      <c r="F19185" s="1" t="s">
        <v>166</v>
      </c>
    </row>
    <row r="19186">
      <c r="A19186" s="4">
        <v>19185.0</v>
      </c>
      <c r="F19186" s="1" t="s">
        <v>166</v>
      </c>
    </row>
    <row r="19187">
      <c r="A19187" s="4">
        <v>19186.0</v>
      </c>
      <c r="F19187" s="1" t="s">
        <v>166</v>
      </c>
    </row>
    <row r="19188">
      <c r="A19188" s="4">
        <v>19187.0</v>
      </c>
      <c r="F19188" s="1" t="s">
        <v>166</v>
      </c>
    </row>
    <row r="19189">
      <c r="A19189" s="4">
        <v>19188.0</v>
      </c>
      <c r="F19189" s="1" t="s">
        <v>166</v>
      </c>
    </row>
    <row r="19190">
      <c r="A19190" s="4">
        <v>19189.0</v>
      </c>
      <c r="F19190" s="1" t="s">
        <v>166</v>
      </c>
    </row>
    <row r="19191">
      <c r="A19191" s="4">
        <v>19190.0</v>
      </c>
      <c r="F19191" s="1" t="s">
        <v>166</v>
      </c>
    </row>
    <row r="19192">
      <c r="A19192" s="4">
        <v>19191.0</v>
      </c>
      <c r="F19192" s="1" t="s">
        <v>166</v>
      </c>
    </row>
    <row r="19193">
      <c r="A19193" s="4">
        <v>19192.0</v>
      </c>
      <c r="F19193" s="1" t="s">
        <v>166</v>
      </c>
    </row>
    <row r="19194">
      <c r="A19194" s="4">
        <v>19193.0</v>
      </c>
      <c r="F19194" s="1" t="s">
        <v>166</v>
      </c>
    </row>
    <row r="19195">
      <c r="A19195" s="4">
        <v>19194.0</v>
      </c>
      <c r="F19195" s="1" t="s">
        <v>166</v>
      </c>
    </row>
    <row r="19196">
      <c r="A19196" s="4">
        <v>19195.0</v>
      </c>
      <c r="F19196" s="1" t="s">
        <v>166</v>
      </c>
    </row>
    <row r="19197">
      <c r="A19197" s="4">
        <v>19196.0</v>
      </c>
      <c r="F19197" s="1" t="s">
        <v>166</v>
      </c>
    </row>
    <row r="19198">
      <c r="A19198" s="4">
        <v>19197.0</v>
      </c>
      <c r="F19198" s="1" t="s">
        <v>166</v>
      </c>
    </row>
    <row r="19199">
      <c r="A19199" s="4">
        <v>19198.0</v>
      </c>
      <c r="F19199" s="1" t="s">
        <v>166</v>
      </c>
    </row>
    <row r="19200">
      <c r="A19200" s="4">
        <v>19199.0</v>
      </c>
      <c r="F19200" s="1" t="s">
        <v>166</v>
      </c>
    </row>
    <row r="19201">
      <c r="A19201" s="4">
        <v>19200.0</v>
      </c>
      <c r="F19201" s="1" t="s">
        <v>166</v>
      </c>
    </row>
    <row r="19202">
      <c r="A19202" s="4">
        <v>19201.0</v>
      </c>
      <c r="F19202" s="1" t="s">
        <v>166</v>
      </c>
    </row>
    <row r="19203">
      <c r="A19203" s="4">
        <v>19202.0</v>
      </c>
      <c r="F19203" s="1" t="s">
        <v>166</v>
      </c>
    </row>
    <row r="19204">
      <c r="A19204" s="4">
        <v>19203.0</v>
      </c>
      <c r="F19204" s="1" t="s">
        <v>166</v>
      </c>
    </row>
    <row r="19205">
      <c r="A19205" s="4">
        <v>19204.0</v>
      </c>
      <c r="F19205" s="1" t="s">
        <v>166</v>
      </c>
    </row>
    <row r="19206">
      <c r="A19206" s="4">
        <v>19205.0</v>
      </c>
      <c r="F19206" s="1" t="s">
        <v>166</v>
      </c>
    </row>
    <row r="19207">
      <c r="A19207" s="4">
        <v>19206.0</v>
      </c>
      <c r="F19207" s="1" t="s">
        <v>166</v>
      </c>
    </row>
    <row r="19208">
      <c r="A19208" s="4">
        <v>19207.0</v>
      </c>
      <c r="F19208" s="1" t="s">
        <v>166</v>
      </c>
    </row>
    <row r="19209">
      <c r="A19209" s="4">
        <v>19208.0</v>
      </c>
      <c r="F19209" s="1" t="s">
        <v>166</v>
      </c>
    </row>
    <row r="19210">
      <c r="A19210" s="4">
        <v>19209.0</v>
      </c>
      <c r="F19210" s="1" t="s">
        <v>166</v>
      </c>
    </row>
    <row r="19211">
      <c r="A19211" s="4">
        <v>19210.0</v>
      </c>
      <c r="F19211" s="1" t="s">
        <v>166</v>
      </c>
    </row>
    <row r="19212">
      <c r="A19212" s="4">
        <v>19211.0</v>
      </c>
      <c r="F19212" s="1" t="s">
        <v>166</v>
      </c>
    </row>
    <row r="19213">
      <c r="A19213" s="4">
        <v>19212.0</v>
      </c>
      <c r="F19213" s="1" t="s">
        <v>166</v>
      </c>
    </row>
    <row r="19214">
      <c r="A19214" s="4">
        <v>19213.0</v>
      </c>
      <c r="F19214" s="1" t="s">
        <v>166</v>
      </c>
    </row>
    <row r="19215">
      <c r="A19215" s="4">
        <v>19214.0</v>
      </c>
      <c r="F19215" s="1" t="s">
        <v>166</v>
      </c>
    </row>
    <row r="19216">
      <c r="A19216" s="4">
        <v>19215.0</v>
      </c>
      <c r="F19216" s="1" t="s">
        <v>166</v>
      </c>
    </row>
    <row r="19217">
      <c r="A19217" s="4">
        <v>19216.0</v>
      </c>
      <c r="F19217" s="1" t="s">
        <v>166</v>
      </c>
    </row>
    <row r="19218">
      <c r="A19218" s="4">
        <v>19217.0</v>
      </c>
      <c r="F19218" s="1" t="s">
        <v>166</v>
      </c>
    </row>
    <row r="19219">
      <c r="A19219" s="4">
        <v>19218.0</v>
      </c>
      <c r="F19219" s="1" t="s">
        <v>166</v>
      </c>
    </row>
    <row r="19220">
      <c r="A19220" s="4">
        <v>19219.0</v>
      </c>
      <c r="F19220" s="1" t="s">
        <v>166</v>
      </c>
    </row>
    <row r="19221">
      <c r="A19221" s="4">
        <v>19220.0</v>
      </c>
      <c r="F19221" s="1" t="s">
        <v>166</v>
      </c>
    </row>
    <row r="19222">
      <c r="A19222" s="4">
        <v>19221.0</v>
      </c>
      <c r="F19222" s="1" t="s">
        <v>166</v>
      </c>
    </row>
    <row r="19223">
      <c r="A19223" s="4">
        <v>19222.0</v>
      </c>
      <c r="F19223" s="1" t="s">
        <v>166</v>
      </c>
    </row>
    <row r="19224">
      <c r="A19224" s="4">
        <v>19223.0</v>
      </c>
      <c r="F19224" s="1" t="s">
        <v>166</v>
      </c>
    </row>
    <row r="19225">
      <c r="A19225" s="4">
        <v>19224.0</v>
      </c>
      <c r="F19225" s="1" t="s">
        <v>166</v>
      </c>
    </row>
    <row r="19226">
      <c r="A19226" s="4">
        <v>19225.0</v>
      </c>
      <c r="F19226" s="1" t="s">
        <v>166</v>
      </c>
    </row>
    <row r="19227">
      <c r="A19227" s="4">
        <v>19226.0</v>
      </c>
      <c r="F19227" s="1" t="s">
        <v>166</v>
      </c>
    </row>
    <row r="19228">
      <c r="A19228" s="4">
        <v>19227.0</v>
      </c>
      <c r="F19228" s="1" t="s">
        <v>166</v>
      </c>
    </row>
    <row r="19229">
      <c r="A19229" s="4">
        <v>19228.0</v>
      </c>
      <c r="F19229" s="1" t="s">
        <v>166</v>
      </c>
    </row>
    <row r="19230">
      <c r="A19230" s="4">
        <v>19229.0</v>
      </c>
      <c r="F19230" s="1" t="s">
        <v>166</v>
      </c>
    </row>
    <row r="19231">
      <c r="A19231" s="4">
        <v>19230.0</v>
      </c>
      <c r="F19231" s="1" t="s">
        <v>166</v>
      </c>
    </row>
    <row r="19232">
      <c r="A19232" s="4">
        <v>19231.0</v>
      </c>
      <c r="F19232" s="1" t="s">
        <v>166</v>
      </c>
    </row>
    <row r="19233">
      <c r="A19233" s="4">
        <v>19232.0</v>
      </c>
      <c r="F19233" s="1" t="s">
        <v>166</v>
      </c>
    </row>
    <row r="19234">
      <c r="A19234" s="4">
        <v>19233.0</v>
      </c>
      <c r="F19234" s="1" t="s">
        <v>166</v>
      </c>
    </row>
    <row r="19235">
      <c r="A19235" s="4">
        <v>19234.0</v>
      </c>
      <c r="F19235" s="1" t="s">
        <v>166</v>
      </c>
    </row>
    <row r="19236">
      <c r="A19236" s="4">
        <v>19235.0</v>
      </c>
      <c r="F19236" s="1" t="s">
        <v>166</v>
      </c>
    </row>
    <row r="19237">
      <c r="A19237" s="4">
        <v>19236.0</v>
      </c>
      <c r="F19237" s="1" t="s">
        <v>166</v>
      </c>
    </row>
    <row r="19238">
      <c r="A19238" s="4">
        <v>19237.0</v>
      </c>
      <c r="F19238" s="1" t="s">
        <v>166</v>
      </c>
    </row>
    <row r="19239">
      <c r="A19239" s="4">
        <v>19238.0</v>
      </c>
      <c r="F19239" s="1" t="s">
        <v>166</v>
      </c>
    </row>
    <row r="19240">
      <c r="A19240" s="4">
        <v>19239.0</v>
      </c>
      <c r="F19240" s="1" t="s">
        <v>166</v>
      </c>
    </row>
    <row r="19241">
      <c r="A19241" s="4">
        <v>19240.0</v>
      </c>
      <c r="F19241" s="1" t="s">
        <v>166</v>
      </c>
    </row>
    <row r="19242">
      <c r="A19242" s="4">
        <v>19241.0</v>
      </c>
      <c r="F19242" s="1" t="s">
        <v>166</v>
      </c>
    </row>
    <row r="19243">
      <c r="A19243" s="4">
        <v>19242.0</v>
      </c>
      <c r="F19243" s="1" t="s">
        <v>166</v>
      </c>
    </row>
    <row r="19244">
      <c r="A19244" s="4">
        <v>19243.0</v>
      </c>
      <c r="F19244" s="1" t="s">
        <v>166</v>
      </c>
    </row>
    <row r="19245">
      <c r="A19245" s="4">
        <v>19244.0</v>
      </c>
      <c r="F19245" s="1" t="s">
        <v>166</v>
      </c>
    </row>
    <row r="19246">
      <c r="A19246" s="4">
        <v>19245.0</v>
      </c>
      <c r="F19246" s="1" t="s">
        <v>166</v>
      </c>
    </row>
    <row r="19247">
      <c r="A19247" s="4">
        <v>19246.0</v>
      </c>
      <c r="F19247" s="1" t="s">
        <v>166</v>
      </c>
    </row>
    <row r="19248">
      <c r="A19248" s="4">
        <v>19247.0</v>
      </c>
      <c r="F19248" s="1" t="s">
        <v>166</v>
      </c>
    </row>
    <row r="19249">
      <c r="A19249" s="4">
        <v>19248.0</v>
      </c>
      <c r="F19249" s="1" t="s">
        <v>166</v>
      </c>
    </row>
    <row r="19250">
      <c r="A19250" s="4">
        <v>19249.0</v>
      </c>
      <c r="F19250" s="1" t="s">
        <v>166</v>
      </c>
    </row>
    <row r="19251">
      <c r="A19251" s="4">
        <v>19250.0</v>
      </c>
      <c r="F19251" s="1" t="s">
        <v>166</v>
      </c>
    </row>
    <row r="19252">
      <c r="A19252" s="4">
        <v>19251.0</v>
      </c>
      <c r="F19252" s="1" t="s">
        <v>166</v>
      </c>
    </row>
    <row r="19253">
      <c r="A19253" s="4">
        <v>19252.0</v>
      </c>
      <c r="F19253" s="1" t="s">
        <v>166</v>
      </c>
    </row>
    <row r="19254">
      <c r="A19254" s="4">
        <v>19253.0</v>
      </c>
      <c r="F19254" s="1" t="s">
        <v>166</v>
      </c>
    </row>
    <row r="19255">
      <c r="A19255" s="4">
        <v>19254.0</v>
      </c>
      <c r="F19255" s="1" t="s">
        <v>166</v>
      </c>
    </row>
    <row r="19256">
      <c r="A19256" s="4">
        <v>19255.0</v>
      </c>
      <c r="F19256" s="1" t="s">
        <v>166</v>
      </c>
    </row>
    <row r="19257">
      <c r="A19257" s="4">
        <v>19256.0</v>
      </c>
      <c r="F19257" s="1" t="s">
        <v>166</v>
      </c>
    </row>
    <row r="19258">
      <c r="A19258" s="4">
        <v>19257.0</v>
      </c>
      <c r="F19258" s="1" t="s">
        <v>166</v>
      </c>
    </row>
    <row r="19259">
      <c r="A19259" s="4">
        <v>19258.0</v>
      </c>
      <c r="F19259" s="1" t="s">
        <v>166</v>
      </c>
    </row>
    <row r="19260">
      <c r="A19260" s="4">
        <v>19259.0</v>
      </c>
      <c r="F19260" s="1" t="s">
        <v>166</v>
      </c>
    </row>
    <row r="19261">
      <c r="A19261" s="4">
        <v>19260.0</v>
      </c>
      <c r="F19261" s="1" t="s">
        <v>166</v>
      </c>
    </row>
    <row r="19262">
      <c r="A19262" s="4">
        <v>19261.0</v>
      </c>
      <c r="F19262" s="1" t="s">
        <v>166</v>
      </c>
    </row>
    <row r="19263">
      <c r="A19263" s="4">
        <v>19262.0</v>
      </c>
      <c r="F19263" s="1" t="s">
        <v>166</v>
      </c>
    </row>
    <row r="19264">
      <c r="A19264" s="4">
        <v>19263.0</v>
      </c>
      <c r="F19264" s="1" t="s">
        <v>166</v>
      </c>
    </row>
    <row r="19265">
      <c r="A19265" s="4">
        <v>19264.0</v>
      </c>
      <c r="F19265" s="1" t="s">
        <v>166</v>
      </c>
    </row>
    <row r="19266">
      <c r="A19266" s="4">
        <v>19265.0</v>
      </c>
      <c r="F19266" s="1" t="s">
        <v>166</v>
      </c>
    </row>
    <row r="19267">
      <c r="A19267" s="4">
        <v>19266.0</v>
      </c>
      <c r="F19267" s="1" t="s">
        <v>166</v>
      </c>
    </row>
    <row r="19268">
      <c r="A19268" s="4">
        <v>19267.0</v>
      </c>
      <c r="F19268" s="1" t="s">
        <v>166</v>
      </c>
    </row>
    <row r="19269">
      <c r="A19269" s="4">
        <v>19268.0</v>
      </c>
      <c r="F19269" s="1" t="s">
        <v>166</v>
      </c>
    </row>
    <row r="19270">
      <c r="A19270" s="4">
        <v>19269.0</v>
      </c>
      <c r="F19270" s="1" t="s">
        <v>166</v>
      </c>
    </row>
    <row r="19271">
      <c r="A19271" s="4">
        <v>19270.0</v>
      </c>
      <c r="F19271" s="1" t="s">
        <v>166</v>
      </c>
    </row>
    <row r="19272">
      <c r="A19272" s="4">
        <v>19271.0</v>
      </c>
      <c r="F19272" s="1" t="s">
        <v>166</v>
      </c>
    </row>
    <row r="19273">
      <c r="A19273" s="4">
        <v>19272.0</v>
      </c>
      <c r="F19273" s="1" t="s">
        <v>166</v>
      </c>
    </row>
    <row r="19274">
      <c r="A19274" s="4">
        <v>19273.0</v>
      </c>
      <c r="F19274" s="1" t="s">
        <v>166</v>
      </c>
    </row>
    <row r="19275">
      <c r="A19275" s="4">
        <v>19274.0</v>
      </c>
      <c r="F19275" s="1" t="s">
        <v>166</v>
      </c>
    </row>
    <row r="19276">
      <c r="A19276" s="4">
        <v>19275.0</v>
      </c>
      <c r="F19276" s="1" t="s">
        <v>166</v>
      </c>
    </row>
    <row r="19277">
      <c r="A19277" s="4">
        <v>19276.0</v>
      </c>
      <c r="F19277" s="1" t="s">
        <v>166</v>
      </c>
    </row>
    <row r="19278">
      <c r="A19278" s="4">
        <v>19277.0</v>
      </c>
      <c r="F19278" s="1" t="s">
        <v>166</v>
      </c>
    </row>
    <row r="19279">
      <c r="A19279" s="4">
        <v>19278.0</v>
      </c>
      <c r="F19279" s="1" t="s">
        <v>166</v>
      </c>
    </row>
    <row r="19280">
      <c r="A19280" s="4">
        <v>19279.0</v>
      </c>
      <c r="F19280" s="1" t="s">
        <v>166</v>
      </c>
    </row>
    <row r="19281">
      <c r="A19281" s="4">
        <v>19280.0</v>
      </c>
      <c r="F19281" s="1" t="s">
        <v>166</v>
      </c>
    </row>
    <row r="19282">
      <c r="A19282" s="4">
        <v>19281.0</v>
      </c>
      <c r="F19282" s="1" t="s">
        <v>166</v>
      </c>
    </row>
    <row r="19283">
      <c r="A19283" s="4">
        <v>19282.0</v>
      </c>
      <c r="F19283" s="1" t="s">
        <v>166</v>
      </c>
    </row>
    <row r="19284">
      <c r="A19284" s="4">
        <v>19283.0</v>
      </c>
      <c r="F19284" s="1" t="s">
        <v>166</v>
      </c>
    </row>
    <row r="19285">
      <c r="A19285" s="4">
        <v>19284.0</v>
      </c>
      <c r="F19285" s="1" t="s">
        <v>166</v>
      </c>
    </row>
    <row r="19286">
      <c r="A19286" s="4">
        <v>19285.0</v>
      </c>
      <c r="F19286" s="1" t="s">
        <v>166</v>
      </c>
    </row>
    <row r="19287">
      <c r="A19287" s="4">
        <v>19286.0</v>
      </c>
      <c r="F19287" s="1" t="s">
        <v>166</v>
      </c>
    </row>
    <row r="19288">
      <c r="A19288" s="4">
        <v>19287.0</v>
      </c>
      <c r="F19288" s="1" t="s">
        <v>166</v>
      </c>
    </row>
    <row r="19289">
      <c r="A19289" s="4">
        <v>19288.0</v>
      </c>
      <c r="F19289" s="1" t="s">
        <v>166</v>
      </c>
    </row>
    <row r="19290">
      <c r="A19290" s="4">
        <v>19289.0</v>
      </c>
      <c r="F19290" s="1" t="s">
        <v>166</v>
      </c>
    </row>
    <row r="19291">
      <c r="A19291" s="4">
        <v>19290.0</v>
      </c>
      <c r="F19291" s="1" t="s">
        <v>166</v>
      </c>
    </row>
    <row r="19292">
      <c r="A19292" s="4">
        <v>19291.0</v>
      </c>
      <c r="F19292" s="1" t="s">
        <v>166</v>
      </c>
    </row>
    <row r="19293">
      <c r="A19293" s="4">
        <v>19292.0</v>
      </c>
      <c r="F19293" s="1" t="s">
        <v>166</v>
      </c>
    </row>
    <row r="19294">
      <c r="A19294" s="4">
        <v>19293.0</v>
      </c>
      <c r="F19294" s="1" t="s">
        <v>166</v>
      </c>
    </row>
    <row r="19295">
      <c r="A19295" s="4">
        <v>19294.0</v>
      </c>
      <c r="F19295" s="1" t="s">
        <v>166</v>
      </c>
    </row>
    <row r="19296">
      <c r="A19296" s="4">
        <v>19295.0</v>
      </c>
      <c r="F19296" s="1" t="s">
        <v>166</v>
      </c>
    </row>
    <row r="19297">
      <c r="A19297" s="4">
        <v>19296.0</v>
      </c>
      <c r="F19297" s="1" t="s">
        <v>166</v>
      </c>
    </row>
    <row r="19298">
      <c r="A19298" s="4">
        <v>19297.0</v>
      </c>
      <c r="F19298" s="1" t="s">
        <v>166</v>
      </c>
    </row>
    <row r="19299">
      <c r="A19299" s="4">
        <v>19298.0</v>
      </c>
      <c r="F19299" s="1" t="s">
        <v>166</v>
      </c>
    </row>
    <row r="19300">
      <c r="A19300" s="4">
        <v>19299.0</v>
      </c>
      <c r="F19300" s="1" t="s">
        <v>166</v>
      </c>
    </row>
    <row r="19301">
      <c r="A19301" s="4">
        <v>19300.0</v>
      </c>
      <c r="F19301" s="1" t="s">
        <v>166</v>
      </c>
    </row>
    <row r="19302">
      <c r="A19302" s="4">
        <v>19301.0</v>
      </c>
      <c r="F19302" s="1" t="s">
        <v>166</v>
      </c>
    </row>
    <row r="19303">
      <c r="A19303" s="4">
        <v>19302.0</v>
      </c>
      <c r="F19303" s="1" t="s">
        <v>166</v>
      </c>
    </row>
    <row r="19304">
      <c r="A19304" s="4">
        <v>19303.0</v>
      </c>
      <c r="F19304" s="1" t="s">
        <v>166</v>
      </c>
    </row>
    <row r="19305">
      <c r="A19305" s="4">
        <v>19304.0</v>
      </c>
      <c r="F19305" s="1" t="s">
        <v>166</v>
      </c>
    </row>
    <row r="19306">
      <c r="A19306" s="4">
        <v>19305.0</v>
      </c>
      <c r="F19306" s="1" t="s">
        <v>166</v>
      </c>
    </row>
    <row r="19307">
      <c r="A19307" s="4">
        <v>19306.0</v>
      </c>
      <c r="F19307" s="1" t="s">
        <v>166</v>
      </c>
    </row>
    <row r="19308">
      <c r="A19308" s="4">
        <v>19307.0</v>
      </c>
      <c r="F19308" s="1" t="s">
        <v>166</v>
      </c>
    </row>
    <row r="19309">
      <c r="A19309" s="4">
        <v>19308.0</v>
      </c>
      <c r="F19309" s="1" t="s">
        <v>166</v>
      </c>
    </row>
    <row r="19310">
      <c r="A19310" s="4">
        <v>19309.0</v>
      </c>
      <c r="F19310" s="1" t="s">
        <v>166</v>
      </c>
    </row>
    <row r="19311">
      <c r="A19311" s="4">
        <v>19310.0</v>
      </c>
      <c r="F19311" s="1" t="s">
        <v>166</v>
      </c>
    </row>
    <row r="19312">
      <c r="A19312" s="4">
        <v>19311.0</v>
      </c>
      <c r="F19312" s="1" t="s">
        <v>166</v>
      </c>
    </row>
    <row r="19313">
      <c r="A19313" s="4">
        <v>19312.0</v>
      </c>
      <c r="F19313" s="1" t="s">
        <v>166</v>
      </c>
    </row>
    <row r="19314">
      <c r="A19314" s="4">
        <v>19313.0</v>
      </c>
      <c r="F19314" s="1" t="s">
        <v>166</v>
      </c>
    </row>
    <row r="19315">
      <c r="A19315" s="4">
        <v>19314.0</v>
      </c>
      <c r="F19315" s="1" t="s">
        <v>166</v>
      </c>
    </row>
    <row r="19316">
      <c r="A19316" s="4">
        <v>19315.0</v>
      </c>
      <c r="F19316" s="1" t="s">
        <v>166</v>
      </c>
    </row>
    <row r="19317">
      <c r="A19317" s="4">
        <v>19316.0</v>
      </c>
      <c r="F19317" s="1" t="s">
        <v>166</v>
      </c>
    </row>
    <row r="19318">
      <c r="A19318" s="4">
        <v>19317.0</v>
      </c>
      <c r="F19318" s="1" t="s">
        <v>166</v>
      </c>
    </row>
    <row r="19319">
      <c r="A19319" s="4">
        <v>19318.0</v>
      </c>
      <c r="F19319" s="1" t="s">
        <v>166</v>
      </c>
    </row>
    <row r="19320">
      <c r="A19320" s="4">
        <v>19319.0</v>
      </c>
      <c r="F19320" s="1" t="s">
        <v>166</v>
      </c>
    </row>
    <row r="19321">
      <c r="A19321" s="4">
        <v>19320.0</v>
      </c>
      <c r="F19321" s="1" t="s">
        <v>166</v>
      </c>
    </row>
    <row r="19322">
      <c r="A19322" s="4">
        <v>19321.0</v>
      </c>
      <c r="F19322" s="1" t="s">
        <v>166</v>
      </c>
    </row>
    <row r="19323">
      <c r="A19323" s="4">
        <v>19322.0</v>
      </c>
      <c r="F19323" s="1" t="s">
        <v>166</v>
      </c>
    </row>
    <row r="19324">
      <c r="A19324" s="4">
        <v>19323.0</v>
      </c>
      <c r="F19324" s="1" t="s">
        <v>166</v>
      </c>
    </row>
    <row r="19325">
      <c r="A19325" s="4">
        <v>19324.0</v>
      </c>
      <c r="F19325" s="1" t="s">
        <v>166</v>
      </c>
    </row>
    <row r="19326">
      <c r="A19326" s="4">
        <v>19325.0</v>
      </c>
      <c r="F19326" s="1" t="s">
        <v>166</v>
      </c>
    </row>
    <row r="19327">
      <c r="A19327" s="4">
        <v>19326.0</v>
      </c>
      <c r="F19327" s="1" t="s">
        <v>166</v>
      </c>
    </row>
    <row r="19328">
      <c r="A19328" s="4">
        <v>19327.0</v>
      </c>
      <c r="F19328" s="1" t="s">
        <v>166</v>
      </c>
    </row>
    <row r="19329">
      <c r="A19329" s="4">
        <v>19328.0</v>
      </c>
      <c r="F19329" s="1" t="s">
        <v>166</v>
      </c>
    </row>
    <row r="19330">
      <c r="A19330" s="4">
        <v>19329.0</v>
      </c>
      <c r="F19330" s="1" t="s">
        <v>166</v>
      </c>
    </row>
    <row r="19331">
      <c r="A19331" s="4">
        <v>19330.0</v>
      </c>
      <c r="F19331" s="1" t="s">
        <v>166</v>
      </c>
    </row>
    <row r="19332">
      <c r="A19332" s="4">
        <v>19331.0</v>
      </c>
      <c r="F19332" s="1" t="s">
        <v>166</v>
      </c>
    </row>
    <row r="19333">
      <c r="A19333" s="4">
        <v>19332.0</v>
      </c>
      <c r="F19333" s="1" t="s">
        <v>166</v>
      </c>
    </row>
    <row r="19334">
      <c r="A19334" s="4">
        <v>19333.0</v>
      </c>
      <c r="F19334" s="1" t="s">
        <v>166</v>
      </c>
    </row>
    <row r="19335">
      <c r="A19335" s="4">
        <v>19334.0</v>
      </c>
      <c r="F19335" s="1" t="s">
        <v>166</v>
      </c>
    </row>
    <row r="19336">
      <c r="A19336" s="4">
        <v>19335.0</v>
      </c>
      <c r="F19336" s="1" t="s">
        <v>166</v>
      </c>
    </row>
    <row r="19337">
      <c r="A19337" s="4">
        <v>19336.0</v>
      </c>
      <c r="F19337" s="1" t="s">
        <v>166</v>
      </c>
    </row>
    <row r="19338">
      <c r="A19338" s="4">
        <v>19337.0</v>
      </c>
      <c r="F19338" s="1" t="s">
        <v>166</v>
      </c>
    </row>
    <row r="19339">
      <c r="A19339" s="4">
        <v>19338.0</v>
      </c>
      <c r="F19339" s="1" t="s">
        <v>166</v>
      </c>
    </row>
    <row r="19340">
      <c r="A19340" s="4">
        <v>19339.0</v>
      </c>
      <c r="F19340" s="1" t="s">
        <v>166</v>
      </c>
    </row>
    <row r="19341">
      <c r="A19341" s="4">
        <v>19340.0</v>
      </c>
      <c r="F19341" s="1" t="s">
        <v>166</v>
      </c>
    </row>
    <row r="19342">
      <c r="A19342" s="4">
        <v>19341.0</v>
      </c>
      <c r="F19342" s="1" t="s">
        <v>166</v>
      </c>
    </row>
    <row r="19343">
      <c r="A19343" s="4">
        <v>19342.0</v>
      </c>
      <c r="F19343" s="1" t="s">
        <v>166</v>
      </c>
    </row>
    <row r="19344">
      <c r="A19344" s="4">
        <v>19343.0</v>
      </c>
      <c r="F19344" s="1" t="s">
        <v>166</v>
      </c>
    </row>
    <row r="19345">
      <c r="A19345" s="4">
        <v>19344.0</v>
      </c>
      <c r="F19345" s="1" t="s">
        <v>166</v>
      </c>
    </row>
    <row r="19346">
      <c r="A19346" s="4">
        <v>19345.0</v>
      </c>
      <c r="F19346" s="1" t="s">
        <v>166</v>
      </c>
    </row>
    <row r="19347">
      <c r="A19347" s="4">
        <v>19346.0</v>
      </c>
      <c r="F19347" s="1" t="s">
        <v>166</v>
      </c>
    </row>
    <row r="19348">
      <c r="A19348" s="4">
        <v>19347.0</v>
      </c>
      <c r="F19348" s="1" t="s">
        <v>166</v>
      </c>
    </row>
    <row r="19349">
      <c r="A19349" s="4">
        <v>19348.0</v>
      </c>
      <c r="F19349" s="1" t="s">
        <v>166</v>
      </c>
    </row>
    <row r="19350">
      <c r="A19350" s="4">
        <v>19349.0</v>
      </c>
      <c r="F19350" s="1" t="s">
        <v>166</v>
      </c>
    </row>
    <row r="19351">
      <c r="A19351" s="4">
        <v>19350.0</v>
      </c>
      <c r="F19351" s="1" t="s">
        <v>166</v>
      </c>
    </row>
    <row r="19352">
      <c r="A19352" s="4">
        <v>19351.0</v>
      </c>
      <c r="F19352" s="1" t="s">
        <v>166</v>
      </c>
    </row>
    <row r="19353">
      <c r="A19353" s="4">
        <v>19352.0</v>
      </c>
      <c r="F19353" s="1" t="s">
        <v>166</v>
      </c>
    </row>
    <row r="19354">
      <c r="A19354" s="4">
        <v>19353.0</v>
      </c>
      <c r="F19354" s="1" t="s">
        <v>166</v>
      </c>
    </row>
    <row r="19355">
      <c r="A19355" s="4">
        <v>19354.0</v>
      </c>
      <c r="F19355" s="1" t="s">
        <v>166</v>
      </c>
    </row>
    <row r="19356">
      <c r="A19356" s="4">
        <v>19355.0</v>
      </c>
      <c r="F19356" s="1" t="s">
        <v>166</v>
      </c>
    </row>
    <row r="19357">
      <c r="A19357" s="4">
        <v>19356.0</v>
      </c>
      <c r="F19357" s="1" t="s">
        <v>166</v>
      </c>
    </row>
    <row r="19358">
      <c r="A19358" s="4">
        <v>19357.0</v>
      </c>
      <c r="F19358" s="1" t="s">
        <v>166</v>
      </c>
    </row>
    <row r="19359">
      <c r="A19359" s="4">
        <v>19358.0</v>
      </c>
      <c r="F19359" s="1" t="s">
        <v>166</v>
      </c>
    </row>
    <row r="19360">
      <c r="A19360" s="4">
        <v>19359.0</v>
      </c>
      <c r="F19360" s="1" t="s">
        <v>166</v>
      </c>
    </row>
    <row r="19361">
      <c r="A19361" s="4">
        <v>19360.0</v>
      </c>
      <c r="F19361" s="1" t="s">
        <v>166</v>
      </c>
    </row>
    <row r="19362">
      <c r="A19362" s="4">
        <v>19361.0</v>
      </c>
      <c r="F19362" s="1" t="s">
        <v>166</v>
      </c>
    </row>
    <row r="19363">
      <c r="A19363" s="4">
        <v>19362.0</v>
      </c>
      <c r="F19363" s="1" t="s">
        <v>166</v>
      </c>
    </row>
    <row r="19364">
      <c r="A19364" s="4">
        <v>19363.0</v>
      </c>
      <c r="F19364" s="1" t="s">
        <v>166</v>
      </c>
    </row>
    <row r="19365">
      <c r="A19365" s="4">
        <v>19364.0</v>
      </c>
      <c r="F19365" s="1" t="s">
        <v>166</v>
      </c>
    </row>
    <row r="19366">
      <c r="A19366" s="4">
        <v>19365.0</v>
      </c>
      <c r="F19366" s="1" t="s">
        <v>166</v>
      </c>
    </row>
    <row r="19367">
      <c r="A19367" s="4">
        <v>19366.0</v>
      </c>
      <c r="F19367" s="1" t="s">
        <v>166</v>
      </c>
    </row>
    <row r="19368">
      <c r="A19368" s="4">
        <v>19367.0</v>
      </c>
      <c r="F19368" s="1" t="s">
        <v>166</v>
      </c>
    </row>
    <row r="19369">
      <c r="A19369" s="4">
        <v>19368.0</v>
      </c>
      <c r="F19369" s="1" t="s">
        <v>166</v>
      </c>
    </row>
    <row r="19370">
      <c r="A19370" s="4">
        <v>19369.0</v>
      </c>
      <c r="F19370" s="1" t="s">
        <v>166</v>
      </c>
    </row>
    <row r="19371">
      <c r="A19371" s="4">
        <v>19370.0</v>
      </c>
      <c r="F19371" s="1" t="s">
        <v>166</v>
      </c>
    </row>
    <row r="19372">
      <c r="A19372" s="4">
        <v>19371.0</v>
      </c>
      <c r="F19372" s="1" t="s">
        <v>166</v>
      </c>
    </row>
    <row r="19373">
      <c r="A19373" s="4">
        <v>19372.0</v>
      </c>
      <c r="F19373" s="1" t="s">
        <v>166</v>
      </c>
    </row>
    <row r="19374">
      <c r="A19374" s="4">
        <v>19373.0</v>
      </c>
      <c r="F19374" s="1" t="s">
        <v>166</v>
      </c>
    </row>
    <row r="19375">
      <c r="A19375" s="4">
        <v>19374.0</v>
      </c>
      <c r="F19375" s="1" t="s">
        <v>166</v>
      </c>
    </row>
    <row r="19376">
      <c r="A19376" s="4">
        <v>19375.0</v>
      </c>
      <c r="F19376" s="1" t="s">
        <v>166</v>
      </c>
    </row>
    <row r="19377">
      <c r="A19377" s="4">
        <v>19376.0</v>
      </c>
      <c r="F19377" s="1" t="s">
        <v>166</v>
      </c>
    </row>
    <row r="19378">
      <c r="A19378" s="4">
        <v>19377.0</v>
      </c>
      <c r="F19378" s="1" t="s">
        <v>166</v>
      </c>
    </row>
    <row r="19379">
      <c r="A19379" s="4">
        <v>19378.0</v>
      </c>
      <c r="F19379" s="1" t="s">
        <v>166</v>
      </c>
    </row>
    <row r="19380">
      <c r="A19380" s="4">
        <v>19379.0</v>
      </c>
      <c r="F19380" s="1" t="s">
        <v>166</v>
      </c>
    </row>
    <row r="19381">
      <c r="A19381" s="4">
        <v>19380.0</v>
      </c>
      <c r="F19381" s="1" t="s">
        <v>166</v>
      </c>
    </row>
    <row r="19382">
      <c r="A19382" s="4">
        <v>19381.0</v>
      </c>
      <c r="F19382" s="1" t="s">
        <v>166</v>
      </c>
    </row>
    <row r="19383">
      <c r="A19383" s="4">
        <v>19382.0</v>
      </c>
      <c r="F19383" s="1" t="s">
        <v>166</v>
      </c>
    </row>
    <row r="19384">
      <c r="A19384" s="4">
        <v>19383.0</v>
      </c>
      <c r="F19384" s="1" t="s">
        <v>166</v>
      </c>
    </row>
    <row r="19385">
      <c r="A19385" s="4">
        <v>19384.0</v>
      </c>
      <c r="F19385" s="1" t="s">
        <v>166</v>
      </c>
    </row>
    <row r="19386">
      <c r="A19386" s="4">
        <v>19385.0</v>
      </c>
      <c r="F19386" s="1" t="s">
        <v>166</v>
      </c>
    </row>
    <row r="19387">
      <c r="A19387" s="4">
        <v>19386.0</v>
      </c>
      <c r="F19387" s="1" t="s">
        <v>166</v>
      </c>
    </row>
    <row r="19388">
      <c r="A19388" s="4">
        <v>19387.0</v>
      </c>
      <c r="F19388" s="1" t="s">
        <v>166</v>
      </c>
    </row>
    <row r="19389">
      <c r="A19389" s="4">
        <v>19388.0</v>
      </c>
      <c r="F19389" s="1" t="s">
        <v>166</v>
      </c>
    </row>
    <row r="19390">
      <c r="A19390" s="4">
        <v>19389.0</v>
      </c>
      <c r="F19390" s="1" t="s">
        <v>166</v>
      </c>
    </row>
    <row r="19391">
      <c r="A19391" s="4">
        <v>19390.0</v>
      </c>
      <c r="F19391" s="1" t="s">
        <v>166</v>
      </c>
    </row>
    <row r="19392">
      <c r="A19392" s="4">
        <v>19391.0</v>
      </c>
      <c r="F19392" s="1" t="s">
        <v>166</v>
      </c>
    </row>
    <row r="19393">
      <c r="A19393" s="4">
        <v>19392.0</v>
      </c>
      <c r="F19393" s="1" t="s">
        <v>166</v>
      </c>
    </row>
    <row r="19394">
      <c r="A19394" s="4">
        <v>19393.0</v>
      </c>
      <c r="F19394" s="1" t="s">
        <v>166</v>
      </c>
    </row>
    <row r="19395">
      <c r="A19395" s="4">
        <v>19394.0</v>
      </c>
      <c r="F19395" s="1" t="s">
        <v>166</v>
      </c>
    </row>
    <row r="19396">
      <c r="A19396" s="4">
        <v>19395.0</v>
      </c>
      <c r="F19396" s="1" t="s">
        <v>166</v>
      </c>
    </row>
    <row r="19397">
      <c r="A19397" s="4">
        <v>19396.0</v>
      </c>
      <c r="F19397" s="1" t="s">
        <v>166</v>
      </c>
    </row>
    <row r="19398">
      <c r="A19398" s="4">
        <v>19397.0</v>
      </c>
      <c r="F19398" s="1" t="s">
        <v>166</v>
      </c>
    </row>
    <row r="19399">
      <c r="A19399" s="4">
        <v>19398.0</v>
      </c>
      <c r="F19399" s="1" t="s">
        <v>166</v>
      </c>
    </row>
    <row r="19400">
      <c r="A19400" s="4">
        <v>19399.0</v>
      </c>
      <c r="F19400" s="1" t="s">
        <v>166</v>
      </c>
    </row>
    <row r="19401">
      <c r="A19401" s="4">
        <v>19400.0</v>
      </c>
      <c r="F19401" s="1" t="s">
        <v>166</v>
      </c>
    </row>
    <row r="19402">
      <c r="A19402" s="4">
        <v>19401.0</v>
      </c>
      <c r="F19402" s="1" t="s">
        <v>166</v>
      </c>
    </row>
    <row r="19403">
      <c r="A19403" s="4">
        <v>19402.0</v>
      </c>
      <c r="F19403" s="1" t="s">
        <v>166</v>
      </c>
    </row>
    <row r="19404">
      <c r="A19404" s="4">
        <v>19403.0</v>
      </c>
      <c r="F19404" s="1" t="s">
        <v>166</v>
      </c>
    </row>
    <row r="19405">
      <c r="A19405" s="4">
        <v>19404.0</v>
      </c>
      <c r="F19405" s="1" t="s">
        <v>166</v>
      </c>
    </row>
    <row r="19406">
      <c r="A19406" s="4">
        <v>19405.0</v>
      </c>
      <c r="F19406" s="1" t="s">
        <v>166</v>
      </c>
    </row>
    <row r="19407">
      <c r="A19407" s="4">
        <v>19406.0</v>
      </c>
      <c r="F19407" s="1" t="s">
        <v>166</v>
      </c>
    </row>
    <row r="19408">
      <c r="A19408" s="4">
        <v>19407.0</v>
      </c>
      <c r="F19408" s="1" t="s">
        <v>166</v>
      </c>
    </row>
    <row r="19409">
      <c r="A19409" s="4">
        <v>19408.0</v>
      </c>
      <c r="F19409" s="1" t="s">
        <v>166</v>
      </c>
    </row>
    <row r="19410">
      <c r="A19410" s="4">
        <v>19409.0</v>
      </c>
      <c r="F19410" s="1" t="s">
        <v>166</v>
      </c>
    </row>
    <row r="19411">
      <c r="A19411" s="4">
        <v>19410.0</v>
      </c>
      <c r="F19411" s="1" t="s">
        <v>166</v>
      </c>
    </row>
    <row r="19412">
      <c r="A19412" s="4">
        <v>19411.0</v>
      </c>
      <c r="F19412" s="1" t="s">
        <v>166</v>
      </c>
    </row>
    <row r="19413">
      <c r="A19413" s="4">
        <v>19412.0</v>
      </c>
      <c r="F19413" s="1" t="s">
        <v>166</v>
      </c>
    </row>
    <row r="19414">
      <c r="A19414" s="4">
        <v>19413.0</v>
      </c>
      <c r="F19414" s="1" t="s">
        <v>166</v>
      </c>
    </row>
    <row r="19415">
      <c r="A19415" s="4">
        <v>19414.0</v>
      </c>
      <c r="F19415" s="1" t="s">
        <v>166</v>
      </c>
    </row>
    <row r="19416">
      <c r="A19416" s="4">
        <v>19415.0</v>
      </c>
      <c r="F19416" s="1" t="s">
        <v>166</v>
      </c>
    </row>
    <row r="19417">
      <c r="A19417" s="4">
        <v>19416.0</v>
      </c>
      <c r="F19417" s="1" t="s">
        <v>166</v>
      </c>
    </row>
    <row r="19418">
      <c r="A19418" s="4">
        <v>19417.0</v>
      </c>
      <c r="F19418" s="1" t="s">
        <v>166</v>
      </c>
    </row>
    <row r="19419">
      <c r="A19419" s="4">
        <v>19418.0</v>
      </c>
      <c r="F19419" s="1" t="s">
        <v>166</v>
      </c>
    </row>
    <row r="19420">
      <c r="A19420" s="4">
        <v>19419.0</v>
      </c>
      <c r="F19420" s="1" t="s">
        <v>166</v>
      </c>
    </row>
    <row r="19421">
      <c r="A19421" s="4">
        <v>19420.0</v>
      </c>
      <c r="F19421" s="1" t="s">
        <v>166</v>
      </c>
    </row>
    <row r="19422">
      <c r="A19422" s="4">
        <v>19421.0</v>
      </c>
      <c r="F19422" s="1" t="s">
        <v>166</v>
      </c>
    </row>
    <row r="19423">
      <c r="A19423" s="4">
        <v>19422.0</v>
      </c>
      <c r="F19423" s="1" t="s">
        <v>166</v>
      </c>
    </row>
    <row r="19424">
      <c r="A19424" s="4">
        <v>19423.0</v>
      </c>
      <c r="F19424" s="1" t="s">
        <v>166</v>
      </c>
    </row>
    <row r="19425">
      <c r="A19425" s="4">
        <v>19424.0</v>
      </c>
      <c r="F19425" s="1" t="s">
        <v>166</v>
      </c>
    </row>
    <row r="19426">
      <c r="A19426" s="4">
        <v>19425.0</v>
      </c>
      <c r="F19426" s="1" t="s">
        <v>166</v>
      </c>
    </row>
    <row r="19427">
      <c r="A19427" s="4">
        <v>19426.0</v>
      </c>
      <c r="F19427" s="1" t="s">
        <v>166</v>
      </c>
    </row>
    <row r="19428">
      <c r="A19428" s="4">
        <v>19427.0</v>
      </c>
      <c r="F19428" s="1" t="s">
        <v>166</v>
      </c>
    </row>
    <row r="19429">
      <c r="A19429" s="4">
        <v>19428.0</v>
      </c>
      <c r="F19429" s="1" t="s">
        <v>166</v>
      </c>
    </row>
    <row r="19430">
      <c r="A19430" s="4">
        <v>19429.0</v>
      </c>
      <c r="F19430" s="1" t="s">
        <v>166</v>
      </c>
    </row>
    <row r="19431">
      <c r="A19431" s="4">
        <v>19430.0</v>
      </c>
      <c r="F19431" s="1" t="s">
        <v>166</v>
      </c>
    </row>
    <row r="19432">
      <c r="A19432" s="4">
        <v>19431.0</v>
      </c>
      <c r="F19432" s="1" t="s">
        <v>166</v>
      </c>
    </row>
    <row r="19433">
      <c r="A19433" s="4">
        <v>19432.0</v>
      </c>
      <c r="F19433" s="1" t="s">
        <v>166</v>
      </c>
    </row>
    <row r="19434">
      <c r="A19434" s="4">
        <v>19433.0</v>
      </c>
      <c r="F19434" s="1" t="s">
        <v>166</v>
      </c>
    </row>
    <row r="19435">
      <c r="A19435" s="4">
        <v>19434.0</v>
      </c>
      <c r="F19435" s="1" t="s">
        <v>166</v>
      </c>
    </row>
    <row r="19436">
      <c r="A19436" s="4">
        <v>19435.0</v>
      </c>
      <c r="F19436" s="1" t="s">
        <v>166</v>
      </c>
    </row>
    <row r="19437">
      <c r="A19437" s="4">
        <v>19436.0</v>
      </c>
      <c r="F19437" s="1" t="s">
        <v>166</v>
      </c>
    </row>
    <row r="19438">
      <c r="A19438" s="4">
        <v>19437.0</v>
      </c>
      <c r="F19438" s="1" t="s">
        <v>166</v>
      </c>
    </row>
    <row r="19439">
      <c r="A19439" s="4">
        <v>19438.0</v>
      </c>
      <c r="F19439" s="1" t="s">
        <v>166</v>
      </c>
    </row>
    <row r="19440">
      <c r="A19440" s="4">
        <v>19439.0</v>
      </c>
      <c r="F19440" s="1" t="s">
        <v>166</v>
      </c>
    </row>
    <row r="19441">
      <c r="A19441" s="4">
        <v>19440.0</v>
      </c>
      <c r="F19441" s="1" t="s">
        <v>166</v>
      </c>
    </row>
    <row r="19442">
      <c r="A19442" s="4">
        <v>19441.0</v>
      </c>
      <c r="F19442" s="1" t="s">
        <v>166</v>
      </c>
    </row>
    <row r="19443">
      <c r="A19443" s="4">
        <v>19442.0</v>
      </c>
      <c r="F19443" s="1" t="s">
        <v>166</v>
      </c>
    </row>
    <row r="19444">
      <c r="A19444" s="4">
        <v>19443.0</v>
      </c>
      <c r="F19444" s="1" t="s">
        <v>166</v>
      </c>
    </row>
    <row r="19445">
      <c r="A19445" s="4">
        <v>19444.0</v>
      </c>
      <c r="F19445" s="1" t="s">
        <v>166</v>
      </c>
    </row>
    <row r="19446">
      <c r="A19446" s="4">
        <v>19445.0</v>
      </c>
      <c r="F19446" s="1" t="s">
        <v>166</v>
      </c>
    </row>
    <row r="19447">
      <c r="A19447" s="4">
        <v>19446.0</v>
      </c>
      <c r="F19447" s="1" t="s">
        <v>166</v>
      </c>
    </row>
    <row r="19448">
      <c r="A19448" s="4">
        <v>19447.0</v>
      </c>
      <c r="F19448" s="1" t="s">
        <v>166</v>
      </c>
    </row>
    <row r="19449">
      <c r="A19449" s="4">
        <v>19448.0</v>
      </c>
      <c r="F19449" s="1" t="s">
        <v>166</v>
      </c>
    </row>
    <row r="19450">
      <c r="A19450" s="4">
        <v>19449.0</v>
      </c>
      <c r="F19450" s="1" t="s">
        <v>166</v>
      </c>
    </row>
    <row r="19451">
      <c r="A19451" s="4">
        <v>19450.0</v>
      </c>
      <c r="F19451" s="1" t="s">
        <v>166</v>
      </c>
    </row>
    <row r="19452">
      <c r="A19452" s="4">
        <v>19451.0</v>
      </c>
      <c r="F19452" s="1" t="s">
        <v>166</v>
      </c>
    </row>
    <row r="19453">
      <c r="A19453" s="4">
        <v>19452.0</v>
      </c>
      <c r="F19453" s="1" t="s">
        <v>166</v>
      </c>
    </row>
    <row r="19454">
      <c r="A19454" s="4">
        <v>19453.0</v>
      </c>
      <c r="F19454" s="1" t="s">
        <v>166</v>
      </c>
    </row>
    <row r="19455">
      <c r="A19455" s="4">
        <v>19454.0</v>
      </c>
      <c r="F19455" s="1" t="s">
        <v>166</v>
      </c>
    </row>
    <row r="19456">
      <c r="A19456" s="4">
        <v>19455.0</v>
      </c>
      <c r="F19456" s="1" t="s">
        <v>166</v>
      </c>
    </row>
    <row r="19457">
      <c r="A19457" s="4">
        <v>19456.0</v>
      </c>
      <c r="F19457" s="1" t="s">
        <v>166</v>
      </c>
    </row>
    <row r="19458">
      <c r="A19458" s="4">
        <v>19457.0</v>
      </c>
      <c r="F19458" s="1" t="s">
        <v>166</v>
      </c>
    </row>
    <row r="19459">
      <c r="A19459" s="4">
        <v>19458.0</v>
      </c>
      <c r="F19459" s="1" t="s">
        <v>166</v>
      </c>
    </row>
    <row r="19460">
      <c r="A19460" s="4">
        <v>19459.0</v>
      </c>
      <c r="F19460" s="1" t="s">
        <v>166</v>
      </c>
    </row>
    <row r="19461">
      <c r="A19461" s="4">
        <v>19460.0</v>
      </c>
      <c r="F19461" s="1" t="s">
        <v>166</v>
      </c>
    </row>
    <row r="19462">
      <c r="A19462" s="4">
        <v>19461.0</v>
      </c>
      <c r="F19462" s="1" t="s">
        <v>166</v>
      </c>
    </row>
    <row r="19463">
      <c r="A19463" s="4">
        <v>19462.0</v>
      </c>
      <c r="F19463" s="1" t="s">
        <v>166</v>
      </c>
    </row>
    <row r="19464">
      <c r="A19464" s="4">
        <v>19463.0</v>
      </c>
      <c r="F19464" s="1" t="s">
        <v>166</v>
      </c>
    </row>
    <row r="19465">
      <c r="A19465" s="4">
        <v>19464.0</v>
      </c>
      <c r="F19465" s="1" t="s">
        <v>166</v>
      </c>
    </row>
    <row r="19466">
      <c r="A19466" s="4">
        <v>19465.0</v>
      </c>
      <c r="F19466" s="1" t="s">
        <v>166</v>
      </c>
    </row>
    <row r="19467">
      <c r="A19467" s="4">
        <v>19466.0</v>
      </c>
      <c r="F19467" s="1" t="s">
        <v>166</v>
      </c>
    </row>
    <row r="19468">
      <c r="A19468" s="4">
        <v>19467.0</v>
      </c>
      <c r="F19468" s="1" t="s">
        <v>166</v>
      </c>
    </row>
    <row r="19469">
      <c r="A19469" s="4">
        <v>19468.0</v>
      </c>
      <c r="F19469" s="1" t="s">
        <v>166</v>
      </c>
    </row>
    <row r="19470">
      <c r="A19470" s="4">
        <v>19469.0</v>
      </c>
      <c r="F19470" s="1" t="s">
        <v>166</v>
      </c>
    </row>
    <row r="19471">
      <c r="A19471" s="4">
        <v>19470.0</v>
      </c>
      <c r="F19471" s="1" t="s">
        <v>166</v>
      </c>
    </row>
    <row r="19472">
      <c r="A19472" s="4">
        <v>19471.0</v>
      </c>
      <c r="F19472" s="1" t="s">
        <v>166</v>
      </c>
    </row>
    <row r="19473">
      <c r="A19473" s="4">
        <v>19472.0</v>
      </c>
      <c r="F19473" s="1" t="s">
        <v>166</v>
      </c>
    </row>
    <row r="19474">
      <c r="A19474" s="4">
        <v>19473.0</v>
      </c>
      <c r="F19474" s="1" t="s">
        <v>166</v>
      </c>
    </row>
    <row r="19475">
      <c r="A19475" s="4">
        <v>19474.0</v>
      </c>
      <c r="F19475" s="1" t="s">
        <v>166</v>
      </c>
    </row>
    <row r="19476">
      <c r="A19476" s="4">
        <v>19475.0</v>
      </c>
      <c r="F19476" s="1" t="s">
        <v>166</v>
      </c>
    </row>
    <row r="19477">
      <c r="A19477" s="4">
        <v>19476.0</v>
      </c>
      <c r="F19477" s="1" t="s">
        <v>166</v>
      </c>
    </row>
    <row r="19478">
      <c r="A19478" s="4">
        <v>19477.0</v>
      </c>
      <c r="F19478" s="1" t="s">
        <v>166</v>
      </c>
    </row>
    <row r="19479">
      <c r="A19479" s="4">
        <v>19478.0</v>
      </c>
      <c r="F19479" s="1" t="s">
        <v>166</v>
      </c>
    </row>
    <row r="19480">
      <c r="A19480" s="4">
        <v>19479.0</v>
      </c>
      <c r="F19480" s="1" t="s">
        <v>166</v>
      </c>
    </row>
    <row r="19481">
      <c r="A19481" s="4">
        <v>19480.0</v>
      </c>
      <c r="F19481" s="1" t="s">
        <v>166</v>
      </c>
    </row>
    <row r="19482">
      <c r="A19482" s="4">
        <v>19481.0</v>
      </c>
      <c r="F19482" s="1" t="s">
        <v>166</v>
      </c>
    </row>
    <row r="19483">
      <c r="A19483" s="4">
        <v>19482.0</v>
      </c>
      <c r="F19483" s="1" t="s">
        <v>166</v>
      </c>
    </row>
    <row r="19484">
      <c r="A19484" s="4">
        <v>19483.0</v>
      </c>
      <c r="F19484" s="1" t="s">
        <v>166</v>
      </c>
    </row>
    <row r="19485">
      <c r="A19485" s="4">
        <v>19484.0</v>
      </c>
      <c r="F19485" s="1" t="s">
        <v>166</v>
      </c>
    </row>
    <row r="19486">
      <c r="A19486" s="4">
        <v>19485.0</v>
      </c>
      <c r="F19486" s="1" t="s">
        <v>166</v>
      </c>
    </row>
    <row r="19487">
      <c r="A19487" s="4">
        <v>19486.0</v>
      </c>
      <c r="F19487" s="1" t="s">
        <v>166</v>
      </c>
    </row>
    <row r="19488">
      <c r="A19488" s="4">
        <v>19487.0</v>
      </c>
      <c r="F19488" s="1" t="s">
        <v>166</v>
      </c>
    </row>
    <row r="19489">
      <c r="A19489" s="4">
        <v>19488.0</v>
      </c>
      <c r="F19489" s="1" t="s">
        <v>166</v>
      </c>
    </row>
    <row r="19490">
      <c r="A19490" s="4">
        <v>19489.0</v>
      </c>
      <c r="F19490" s="1" t="s">
        <v>166</v>
      </c>
    </row>
    <row r="19491">
      <c r="A19491" s="4">
        <v>19490.0</v>
      </c>
      <c r="F19491" s="1" t="s">
        <v>166</v>
      </c>
    </row>
    <row r="19492">
      <c r="A19492" s="4">
        <v>19491.0</v>
      </c>
      <c r="F19492" s="1" t="s">
        <v>166</v>
      </c>
    </row>
    <row r="19493">
      <c r="A19493" s="4">
        <v>19492.0</v>
      </c>
      <c r="F19493" s="1" t="s">
        <v>166</v>
      </c>
    </row>
    <row r="19494">
      <c r="A19494" s="4">
        <v>19493.0</v>
      </c>
      <c r="F19494" s="1" t="s">
        <v>166</v>
      </c>
    </row>
    <row r="19495">
      <c r="A19495" s="4">
        <v>19494.0</v>
      </c>
      <c r="F19495" s="1" t="s">
        <v>166</v>
      </c>
    </row>
    <row r="19496">
      <c r="A19496" s="4">
        <v>19495.0</v>
      </c>
      <c r="F19496" s="1" t="s">
        <v>166</v>
      </c>
    </row>
    <row r="19497">
      <c r="A19497" s="4">
        <v>19496.0</v>
      </c>
      <c r="F19497" s="1" t="s">
        <v>166</v>
      </c>
    </row>
    <row r="19498">
      <c r="A19498" s="4">
        <v>19497.0</v>
      </c>
      <c r="F19498" s="1" t="s">
        <v>166</v>
      </c>
    </row>
    <row r="19499">
      <c r="A19499" s="4">
        <v>19498.0</v>
      </c>
      <c r="F19499" s="1" t="s">
        <v>166</v>
      </c>
    </row>
    <row r="19500">
      <c r="A19500" s="4">
        <v>19499.0</v>
      </c>
      <c r="F19500" s="1" t="s">
        <v>166</v>
      </c>
    </row>
    <row r="19501">
      <c r="A19501" s="4">
        <v>19500.0</v>
      </c>
      <c r="F19501" s="1" t="s">
        <v>166</v>
      </c>
    </row>
    <row r="19502">
      <c r="A19502" s="4">
        <v>19501.0</v>
      </c>
      <c r="F19502" s="1" t="s">
        <v>166</v>
      </c>
    </row>
    <row r="19503">
      <c r="A19503" s="4">
        <v>19502.0</v>
      </c>
      <c r="F19503" s="1" t="s">
        <v>166</v>
      </c>
    </row>
    <row r="19504">
      <c r="A19504" s="4">
        <v>19503.0</v>
      </c>
      <c r="F19504" s="1" t="s">
        <v>166</v>
      </c>
    </row>
    <row r="19505">
      <c r="A19505" s="4">
        <v>19504.0</v>
      </c>
      <c r="F19505" s="1" t="s">
        <v>166</v>
      </c>
    </row>
    <row r="19506">
      <c r="A19506" s="4">
        <v>19505.0</v>
      </c>
      <c r="F19506" s="1" t="s">
        <v>166</v>
      </c>
    </row>
    <row r="19507">
      <c r="A19507" s="4">
        <v>19506.0</v>
      </c>
      <c r="F19507" s="1" t="s">
        <v>166</v>
      </c>
    </row>
    <row r="19508">
      <c r="A19508" s="4">
        <v>19507.0</v>
      </c>
      <c r="F19508" s="1" t="s">
        <v>166</v>
      </c>
    </row>
    <row r="19509">
      <c r="A19509" s="4">
        <v>19508.0</v>
      </c>
      <c r="F19509" s="1" t="s">
        <v>166</v>
      </c>
    </row>
    <row r="19510">
      <c r="A19510" s="4">
        <v>19509.0</v>
      </c>
      <c r="F19510" s="1" t="s">
        <v>166</v>
      </c>
    </row>
    <row r="19511">
      <c r="A19511" s="4">
        <v>19510.0</v>
      </c>
      <c r="F19511" s="1" t="s">
        <v>166</v>
      </c>
    </row>
    <row r="19512">
      <c r="A19512" s="4">
        <v>19511.0</v>
      </c>
      <c r="F19512" s="1" t="s">
        <v>166</v>
      </c>
    </row>
    <row r="19513">
      <c r="A19513" s="4">
        <v>19512.0</v>
      </c>
      <c r="F19513" s="1" t="s">
        <v>166</v>
      </c>
    </row>
    <row r="19514">
      <c r="A19514" s="4">
        <v>19513.0</v>
      </c>
      <c r="F19514" s="1" t="s">
        <v>166</v>
      </c>
    </row>
    <row r="19515">
      <c r="A19515" s="4">
        <v>19514.0</v>
      </c>
      <c r="F19515" s="1" t="s">
        <v>166</v>
      </c>
    </row>
    <row r="19516">
      <c r="A19516" s="4">
        <v>19515.0</v>
      </c>
      <c r="F19516" s="1" t="s">
        <v>166</v>
      </c>
    </row>
    <row r="19517">
      <c r="A19517" s="4">
        <v>19516.0</v>
      </c>
      <c r="F19517" s="1" t="s">
        <v>166</v>
      </c>
    </row>
    <row r="19518">
      <c r="A19518" s="4">
        <v>19517.0</v>
      </c>
      <c r="F19518" s="1" t="s">
        <v>166</v>
      </c>
    </row>
    <row r="19519">
      <c r="A19519" s="4">
        <v>19518.0</v>
      </c>
      <c r="F19519" s="1" t="s">
        <v>166</v>
      </c>
    </row>
    <row r="19520">
      <c r="A19520" s="4">
        <v>19519.0</v>
      </c>
      <c r="F19520" s="1" t="s">
        <v>166</v>
      </c>
    </row>
    <row r="19521">
      <c r="A19521" s="4">
        <v>19520.0</v>
      </c>
      <c r="F19521" s="1" t="s">
        <v>166</v>
      </c>
    </row>
    <row r="19522">
      <c r="A19522" s="4">
        <v>19521.0</v>
      </c>
      <c r="F19522" s="1" t="s">
        <v>166</v>
      </c>
    </row>
    <row r="19523">
      <c r="A19523" s="4">
        <v>19522.0</v>
      </c>
      <c r="F19523" s="1" t="s">
        <v>166</v>
      </c>
    </row>
    <row r="19524">
      <c r="A19524" s="4">
        <v>19523.0</v>
      </c>
      <c r="F19524" s="1" t="s">
        <v>166</v>
      </c>
    </row>
    <row r="19525">
      <c r="A19525" s="4">
        <v>19524.0</v>
      </c>
      <c r="F19525" s="1" t="s">
        <v>166</v>
      </c>
    </row>
    <row r="19526">
      <c r="A19526" s="4">
        <v>19525.0</v>
      </c>
      <c r="F19526" s="1" t="s">
        <v>166</v>
      </c>
    </row>
    <row r="19527">
      <c r="A19527" s="4">
        <v>19526.0</v>
      </c>
      <c r="F19527" s="1" t="s">
        <v>166</v>
      </c>
    </row>
    <row r="19528">
      <c r="A19528" s="4">
        <v>19527.0</v>
      </c>
      <c r="F19528" s="1" t="s">
        <v>166</v>
      </c>
    </row>
    <row r="19529">
      <c r="A19529" s="4">
        <v>19528.0</v>
      </c>
      <c r="F19529" s="1" t="s">
        <v>166</v>
      </c>
    </row>
    <row r="19530">
      <c r="A19530" s="4">
        <v>19529.0</v>
      </c>
      <c r="F19530" s="1" t="s">
        <v>166</v>
      </c>
    </row>
    <row r="19531">
      <c r="A19531" s="4">
        <v>19530.0</v>
      </c>
      <c r="F19531" s="1" t="s">
        <v>166</v>
      </c>
    </row>
    <row r="19532">
      <c r="A19532" s="4">
        <v>19531.0</v>
      </c>
      <c r="F19532" s="1" t="s">
        <v>166</v>
      </c>
    </row>
    <row r="19533">
      <c r="A19533" s="4">
        <v>19532.0</v>
      </c>
      <c r="F19533" s="1" t="s">
        <v>166</v>
      </c>
    </row>
    <row r="19534">
      <c r="A19534" s="4">
        <v>19533.0</v>
      </c>
      <c r="F19534" s="1" t="s">
        <v>166</v>
      </c>
    </row>
    <row r="19535">
      <c r="A19535" s="4">
        <v>19534.0</v>
      </c>
      <c r="F19535" s="1" t="s">
        <v>166</v>
      </c>
    </row>
    <row r="19536">
      <c r="A19536" s="4">
        <v>19535.0</v>
      </c>
      <c r="F19536" s="1" t="s">
        <v>166</v>
      </c>
    </row>
    <row r="19537">
      <c r="A19537" s="4">
        <v>19536.0</v>
      </c>
      <c r="F19537" s="1" t="s">
        <v>166</v>
      </c>
    </row>
    <row r="19538">
      <c r="A19538" s="4">
        <v>19537.0</v>
      </c>
      <c r="F19538" s="1" t="s">
        <v>166</v>
      </c>
    </row>
    <row r="19539">
      <c r="A19539" s="4">
        <v>19538.0</v>
      </c>
      <c r="F19539" s="1" t="s">
        <v>166</v>
      </c>
    </row>
    <row r="19540">
      <c r="A19540" s="4">
        <v>19539.0</v>
      </c>
      <c r="F19540" s="1" t="s">
        <v>166</v>
      </c>
    </row>
    <row r="19541">
      <c r="A19541" s="4">
        <v>19540.0</v>
      </c>
      <c r="F19541" s="1" t="s">
        <v>166</v>
      </c>
    </row>
    <row r="19542">
      <c r="A19542" s="4">
        <v>19541.0</v>
      </c>
      <c r="F19542" s="1" t="s">
        <v>166</v>
      </c>
    </row>
    <row r="19543">
      <c r="A19543" s="4">
        <v>19542.0</v>
      </c>
      <c r="F19543" s="1" t="s">
        <v>166</v>
      </c>
    </row>
    <row r="19544">
      <c r="A19544" s="4">
        <v>19543.0</v>
      </c>
      <c r="F19544" s="1" t="s">
        <v>166</v>
      </c>
    </row>
    <row r="19545">
      <c r="A19545" s="4">
        <v>19544.0</v>
      </c>
      <c r="F19545" s="1" t="s">
        <v>166</v>
      </c>
    </row>
    <row r="19546">
      <c r="A19546" s="4">
        <v>19545.0</v>
      </c>
      <c r="F19546" s="1" t="s">
        <v>166</v>
      </c>
    </row>
    <row r="19547">
      <c r="A19547" s="4">
        <v>19546.0</v>
      </c>
      <c r="F19547" s="1" t="s">
        <v>166</v>
      </c>
    </row>
    <row r="19548">
      <c r="A19548" s="4">
        <v>19547.0</v>
      </c>
      <c r="F19548" s="1" t="s">
        <v>166</v>
      </c>
    </row>
    <row r="19549">
      <c r="A19549" s="4">
        <v>19548.0</v>
      </c>
      <c r="F19549" s="1" t="s">
        <v>166</v>
      </c>
    </row>
    <row r="19550">
      <c r="A19550" s="4">
        <v>19549.0</v>
      </c>
      <c r="F19550" s="1" t="s">
        <v>166</v>
      </c>
    </row>
    <row r="19551">
      <c r="A19551" s="4">
        <v>19550.0</v>
      </c>
      <c r="F19551" s="1" t="s">
        <v>166</v>
      </c>
    </row>
    <row r="19552">
      <c r="A19552" s="4">
        <v>19551.0</v>
      </c>
      <c r="F19552" s="1" t="s">
        <v>166</v>
      </c>
    </row>
    <row r="19553">
      <c r="A19553" s="4">
        <v>19552.0</v>
      </c>
      <c r="F19553" s="1" t="s">
        <v>166</v>
      </c>
    </row>
    <row r="19554">
      <c r="A19554" s="4">
        <v>19553.0</v>
      </c>
      <c r="F19554" s="1" t="s">
        <v>166</v>
      </c>
    </row>
    <row r="19555">
      <c r="A19555" s="4">
        <v>19554.0</v>
      </c>
      <c r="F19555" s="1" t="s">
        <v>166</v>
      </c>
    </row>
    <row r="19556">
      <c r="A19556" s="4">
        <v>19555.0</v>
      </c>
      <c r="F19556" s="1" t="s">
        <v>166</v>
      </c>
    </row>
    <row r="19557">
      <c r="A19557" s="4">
        <v>19556.0</v>
      </c>
      <c r="F19557" s="1" t="s">
        <v>166</v>
      </c>
    </row>
    <row r="19558">
      <c r="A19558" s="4">
        <v>19557.0</v>
      </c>
      <c r="F19558" s="1" t="s">
        <v>166</v>
      </c>
    </row>
    <row r="19559">
      <c r="A19559" s="4">
        <v>19558.0</v>
      </c>
      <c r="F19559" s="1" t="s">
        <v>166</v>
      </c>
    </row>
    <row r="19560">
      <c r="A19560" s="4">
        <v>19559.0</v>
      </c>
      <c r="F19560" s="1" t="s">
        <v>166</v>
      </c>
    </row>
    <row r="19561">
      <c r="A19561" s="4">
        <v>19560.0</v>
      </c>
      <c r="F19561" s="1" t="s">
        <v>166</v>
      </c>
    </row>
    <row r="19562">
      <c r="A19562" s="4">
        <v>19561.0</v>
      </c>
      <c r="F19562" s="1" t="s">
        <v>166</v>
      </c>
    </row>
    <row r="19563">
      <c r="A19563" s="4">
        <v>19562.0</v>
      </c>
      <c r="F19563" s="1" t="s">
        <v>166</v>
      </c>
    </row>
    <row r="19564">
      <c r="A19564" s="4">
        <v>19563.0</v>
      </c>
      <c r="F19564" s="1" t="s">
        <v>166</v>
      </c>
    </row>
    <row r="19565">
      <c r="A19565" s="4">
        <v>19564.0</v>
      </c>
      <c r="F19565" s="1" t="s">
        <v>166</v>
      </c>
    </row>
    <row r="19566">
      <c r="A19566" s="4">
        <v>19565.0</v>
      </c>
      <c r="F19566" s="1" t="s">
        <v>166</v>
      </c>
    </row>
    <row r="19567">
      <c r="A19567" s="4">
        <v>19566.0</v>
      </c>
      <c r="F19567" s="1" t="s">
        <v>166</v>
      </c>
    </row>
    <row r="19568">
      <c r="A19568" s="4">
        <v>19567.0</v>
      </c>
      <c r="F19568" s="1" t="s">
        <v>166</v>
      </c>
    </row>
    <row r="19569">
      <c r="A19569" s="4">
        <v>19568.0</v>
      </c>
      <c r="F19569" s="1" t="s">
        <v>166</v>
      </c>
    </row>
    <row r="19570">
      <c r="A19570" s="4">
        <v>19569.0</v>
      </c>
      <c r="F19570" s="1" t="s">
        <v>166</v>
      </c>
    </row>
    <row r="19571">
      <c r="A19571" s="4">
        <v>19570.0</v>
      </c>
      <c r="F19571" s="1" t="s">
        <v>166</v>
      </c>
    </row>
    <row r="19572">
      <c r="A19572" s="4">
        <v>19571.0</v>
      </c>
      <c r="F19572" s="1" t="s">
        <v>166</v>
      </c>
    </row>
    <row r="19573">
      <c r="A19573" s="4">
        <v>19572.0</v>
      </c>
      <c r="F19573" s="1" t="s">
        <v>166</v>
      </c>
    </row>
    <row r="19574">
      <c r="A19574" s="4">
        <v>19573.0</v>
      </c>
      <c r="F19574" s="1" t="s">
        <v>166</v>
      </c>
    </row>
    <row r="19575">
      <c r="A19575" s="4">
        <v>19574.0</v>
      </c>
      <c r="F19575" s="1" t="s">
        <v>166</v>
      </c>
    </row>
    <row r="19576">
      <c r="A19576" s="4">
        <v>19575.0</v>
      </c>
      <c r="F19576" s="1" t="s">
        <v>166</v>
      </c>
    </row>
    <row r="19577">
      <c r="A19577" s="4">
        <v>19576.0</v>
      </c>
      <c r="F19577" s="1" t="s">
        <v>166</v>
      </c>
    </row>
    <row r="19578">
      <c r="A19578" s="4">
        <v>19577.0</v>
      </c>
      <c r="F19578" s="1" t="s">
        <v>166</v>
      </c>
    </row>
    <row r="19579">
      <c r="A19579" s="4">
        <v>19578.0</v>
      </c>
      <c r="F19579" s="1" t="s">
        <v>166</v>
      </c>
    </row>
    <row r="19580">
      <c r="A19580" s="4">
        <v>19579.0</v>
      </c>
      <c r="F19580" s="1" t="s">
        <v>166</v>
      </c>
    </row>
    <row r="19581">
      <c r="A19581" s="4">
        <v>19580.0</v>
      </c>
      <c r="F19581" s="1" t="s">
        <v>166</v>
      </c>
    </row>
    <row r="19582">
      <c r="A19582" s="4">
        <v>19581.0</v>
      </c>
      <c r="F19582" s="1" t="s">
        <v>166</v>
      </c>
    </row>
    <row r="19583">
      <c r="A19583" s="4">
        <v>19582.0</v>
      </c>
      <c r="F19583" s="1" t="s">
        <v>166</v>
      </c>
    </row>
    <row r="19584">
      <c r="A19584" s="4">
        <v>19583.0</v>
      </c>
      <c r="F19584" s="1" t="s">
        <v>166</v>
      </c>
    </row>
    <row r="19585">
      <c r="A19585" s="4">
        <v>19584.0</v>
      </c>
      <c r="F19585" s="1" t="s">
        <v>166</v>
      </c>
    </row>
    <row r="19586">
      <c r="A19586" s="4">
        <v>19585.0</v>
      </c>
      <c r="F19586" s="1" t="s">
        <v>166</v>
      </c>
    </row>
    <row r="19587">
      <c r="A19587" s="4">
        <v>19586.0</v>
      </c>
      <c r="F19587" s="1" t="s">
        <v>166</v>
      </c>
    </row>
    <row r="19588">
      <c r="A19588" s="4">
        <v>19587.0</v>
      </c>
      <c r="F19588" s="1" t="s">
        <v>166</v>
      </c>
    </row>
    <row r="19589">
      <c r="A19589" s="4">
        <v>19588.0</v>
      </c>
      <c r="F19589" s="1" t="s">
        <v>166</v>
      </c>
    </row>
    <row r="19590">
      <c r="A19590" s="4">
        <v>19589.0</v>
      </c>
      <c r="F19590" s="1" t="s">
        <v>166</v>
      </c>
    </row>
    <row r="19591">
      <c r="A19591" s="4">
        <v>19590.0</v>
      </c>
      <c r="F19591" s="1" t="s">
        <v>166</v>
      </c>
    </row>
    <row r="19592">
      <c r="A19592" s="4">
        <v>19591.0</v>
      </c>
      <c r="F19592" s="1" t="s">
        <v>166</v>
      </c>
    </row>
    <row r="19593">
      <c r="A19593" s="4">
        <v>19592.0</v>
      </c>
      <c r="F19593" s="1" t="s">
        <v>166</v>
      </c>
    </row>
    <row r="19594">
      <c r="A19594" s="4">
        <v>19593.0</v>
      </c>
      <c r="F19594" s="1" t="s">
        <v>166</v>
      </c>
    </row>
    <row r="19595">
      <c r="A19595" s="4">
        <v>19594.0</v>
      </c>
      <c r="F19595" s="1" t="s">
        <v>166</v>
      </c>
    </row>
    <row r="19596">
      <c r="A19596" s="4">
        <v>19595.0</v>
      </c>
      <c r="F19596" s="1" t="s">
        <v>166</v>
      </c>
    </row>
    <row r="19597">
      <c r="A19597" s="4">
        <v>19596.0</v>
      </c>
      <c r="F19597" s="1" t="s">
        <v>166</v>
      </c>
    </row>
    <row r="19598">
      <c r="A19598" s="4">
        <v>19597.0</v>
      </c>
      <c r="F19598" s="1" t="s">
        <v>166</v>
      </c>
    </row>
    <row r="19599">
      <c r="A19599" s="4">
        <v>19598.0</v>
      </c>
      <c r="F19599" s="1" t="s">
        <v>166</v>
      </c>
    </row>
    <row r="19600">
      <c r="A19600" s="4">
        <v>19599.0</v>
      </c>
      <c r="F19600" s="1" t="s">
        <v>166</v>
      </c>
    </row>
    <row r="19601">
      <c r="A19601" s="4">
        <v>19600.0</v>
      </c>
      <c r="F19601" s="1" t="s">
        <v>166</v>
      </c>
    </row>
    <row r="19602">
      <c r="A19602" s="4">
        <v>19601.0</v>
      </c>
      <c r="F19602" s="1" t="s">
        <v>166</v>
      </c>
    </row>
    <row r="19603">
      <c r="A19603" s="4">
        <v>19602.0</v>
      </c>
      <c r="F19603" s="1" t="s">
        <v>166</v>
      </c>
    </row>
    <row r="19604">
      <c r="A19604" s="4">
        <v>19603.0</v>
      </c>
      <c r="F19604" s="1" t="s">
        <v>166</v>
      </c>
    </row>
    <row r="19605">
      <c r="A19605" s="4">
        <v>19604.0</v>
      </c>
      <c r="F19605" s="1" t="s">
        <v>166</v>
      </c>
    </row>
    <row r="19606">
      <c r="A19606" s="4">
        <v>19605.0</v>
      </c>
      <c r="F19606" s="1" t="s">
        <v>166</v>
      </c>
    </row>
    <row r="19607">
      <c r="A19607" s="4">
        <v>19606.0</v>
      </c>
      <c r="F19607" s="1" t="s">
        <v>166</v>
      </c>
    </row>
    <row r="19608">
      <c r="A19608" s="4">
        <v>19607.0</v>
      </c>
      <c r="F19608" s="1" t="s">
        <v>166</v>
      </c>
    </row>
    <row r="19609">
      <c r="A19609" s="4">
        <v>19608.0</v>
      </c>
      <c r="F19609" s="1" t="s">
        <v>166</v>
      </c>
    </row>
    <row r="19610">
      <c r="A19610" s="4">
        <v>19609.0</v>
      </c>
      <c r="F19610" s="1" t="s">
        <v>166</v>
      </c>
    </row>
    <row r="19611">
      <c r="A19611" s="4">
        <v>19610.0</v>
      </c>
      <c r="F19611" s="1" t="s">
        <v>166</v>
      </c>
    </row>
    <row r="19612">
      <c r="A19612" s="4">
        <v>19611.0</v>
      </c>
      <c r="F19612" s="1" t="s">
        <v>166</v>
      </c>
    </row>
    <row r="19613">
      <c r="A19613" s="4">
        <v>19612.0</v>
      </c>
      <c r="F19613" s="1" t="s">
        <v>166</v>
      </c>
    </row>
    <row r="19614">
      <c r="A19614" s="4">
        <v>19613.0</v>
      </c>
      <c r="F19614" s="1" t="s">
        <v>166</v>
      </c>
    </row>
    <row r="19615">
      <c r="A19615" s="4">
        <v>19614.0</v>
      </c>
      <c r="F19615" s="1" t="s">
        <v>166</v>
      </c>
    </row>
    <row r="19616">
      <c r="A19616" s="4">
        <v>19615.0</v>
      </c>
      <c r="F19616" s="1" t="s">
        <v>166</v>
      </c>
    </row>
    <row r="19617">
      <c r="A19617" s="4">
        <v>19616.0</v>
      </c>
      <c r="F19617" s="1" t="s">
        <v>166</v>
      </c>
    </row>
    <row r="19618">
      <c r="A19618" s="4">
        <v>19617.0</v>
      </c>
      <c r="F19618" s="1" t="s">
        <v>166</v>
      </c>
    </row>
    <row r="19619">
      <c r="A19619" s="4">
        <v>19618.0</v>
      </c>
      <c r="F19619" s="1" t="s">
        <v>166</v>
      </c>
    </row>
    <row r="19620">
      <c r="A19620" s="4">
        <v>19619.0</v>
      </c>
      <c r="F19620" s="1" t="s">
        <v>166</v>
      </c>
    </row>
    <row r="19621">
      <c r="A19621" s="4">
        <v>19620.0</v>
      </c>
      <c r="F19621" s="1" t="s">
        <v>166</v>
      </c>
    </row>
    <row r="19622">
      <c r="A19622" s="4">
        <v>19621.0</v>
      </c>
      <c r="F19622" s="1" t="s">
        <v>166</v>
      </c>
    </row>
    <row r="19623">
      <c r="A19623" s="4">
        <v>19622.0</v>
      </c>
      <c r="F19623" s="1" t="s">
        <v>166</v>
      </c>
    </row>
    <row r="19624">
      <c r="A19624" s="4">
        <v>19623.0</v>
      </c>
      <c r="F19624" s="1" t="s">
        <v>166</v>
      </c>
    </row>
    <row r="19625">
      <c r="A19625" s="4">
        <v>19624.0</v>
      </c>
      <c r="F19625" s="1" t="s">
        <v>166</v>
      </c>
    </row>
    <row r="19626">
      <c r="A19626" s="4">
        <v>19625.0</v>
      </c>
      <c r="F19626" s="1" t="s">
        <v>166</v>
      </c>
    </row>
    <row r="19627">
      <c r="A19627" s="4">
        <v>19626.0</v>
      </c>
      <c r="F19627" s="1" t="s">
        <v>166</v>
      </c>
    </row>
    <row r="19628">
      <c r="A19628" s="4">
        <v>19627.0</v>
      </c>
      <c r="F19628" s="1" t="s">
        <v>166</v>
      </c>
    </row>
    <row r="19629">
      <c r="A19629" s="4">
        <v>19628.0</v>
      </c>
      <c r="F19629" s="1" t="s">
        <v>166</v>
      </c>
    </row>
    <row r="19630">
      <c r="A19630" s="4">
        <v>19629.0</v>
      </c>
      <c r="F19630" s="1" t="s">
        <v>166</v>
      </c>
    </row>
    <row r="19631">
      <c r="A19631" s="4">
        <v>19630.0</v>
      </c>
      <c r="F19631" s="1" t="s">
        <v>166</v>
      </c>
    </row>
    <row r="19632">
      <c r="A19632" s="4">
        <v>19631.0</v>
      </c>
      <c r="F19632" s="1" t="s">
        <v>166</v>
      </c>
    </row>
    <row r="19633">
      <c r="A19633" s="4">
        <v>19632.0</v>
      </c>
      <c r="F19633" s="1" t="s">
        <v>166</v>
      </c>
    </row>
    <row r="19634">
      <c r="A19634" s="4">
        <v>19633.0</v>
      </c>
      <c r="F19634" s="1" t="s">
        <v>166</v>
      </c>
    </row>
    <row r="19635">
      <c r="A19635" s="4">
        <v>19634.0</v>
      </c>
      <c r="F19635" s="1" t="s">
        <v>166</v>
      </c>
    </row>
    <row r="19636">
      <c r="A19636" s="4">
        <v>19635.0</v>
      </c>
      <c r="F19636" s="1" t="s">
        <v>166</v>
      </c>
    </row>
    <row r="19637">
      <c r="A19637" s="4">
        <v>19636.0</v>
      </c>
      <c r="F19637" s="1" t="s">
        <v>166</v>
      </c>
    </row>
    <row r="19638">
      <c r="A19638" s="4">
        <v>19637.0</v>
      </c>
      <c r="F19638" s="1" t="s">
        <v>166</v>
      </c>
    </row>
    <row r="19639">
      <c r="A19639" s="4">
        <v>19638.0</v>
      </c>
      <c r="F19639" s="1" t="s">
        <v>166</v>
      </c>
    </row>
    <row r="19640">
      <c r="A19640" s="4">
        <v>19639.0</v>
      </c>
      <c r="F19640" s="1" t="s">
        <v>166</v>
      </c>
    </row>
    <row r="19641">
      <c r="A19641" s="4">
        <v>19640.0</v>
      </c>
      <c r="F19641" s="1" t="s">
        <v>166</v>
      </c>
    </row>
    <row r="19642">
      <c r="A19642" s="4">
        <v>19641.0</v>
      </c>
      <c r="F19642" s="1" t="s">
        <v>166</v>
      </c>
    </row>
    <row r="19643">
      <c r="A19643" s="4">
        <v>19642.0</v>
      </c>
      <c r="F19643" s="1" t="s">
        <v>166</v>
      </c>
    </row>
    <row r="19644">
      <c r="A19644" s="4">
        <v>19643.0</v>
      </c>
      <c r="F19644" s="1" t="s">
        <v>166</v>
      </c>
    </row>
    <row r="19645">
      <c r="A19645" s="4">
        <v>19644.0</v>
      </c>
      <c r="F19645" s="1" t="s">
        <v>166</v>
      </c>
    </row>
    <row r="19646">
      <c r="A19646" s="4">
        <v>19645.0</v>
      </c>
      <c r="F19646" s="1" t="s">
        <v>166</v>
      </c>
    </row>
    <row r="19647">
      <c r="A19647" s="4">
        <v>19646.0</v>
      </c>
      <c r="F19647" s="1" t="s">
        <v>166</v>
      </c>
    </row>
    <row r="19648">
      <c r="A19648" s="4">
        <v>19647.0</v>
      </c>
      <c r="F19648" s="1" t="s">
        <v>166</v>
      </c>
    </row>
    <row r="19649">
      <c r="A19649" s="4">
        <v>19648.0</v>
      </c>
      <c r="F19649" s="1" t="s">
        <v>166</v>
      </c>
    </row>
    <row r="19650">
      <c r="A19650" s="4">
        <v>19649.0</v>
      </c>
      <c r="F19650" s="1" t="s">
        <v>166</v>
      </c>
    </row>
    <row r="19651">
      <c r="A19651" s="4">
        <v>19650.0</v>
      </c>
      <c r="F19651" s="1" t="s">
        <v>166</v>
      </c>
    </row>
    <row r="19652">
      <c r="A19652" s="4">
        <v>19651.0</v>
      </c>
      <c r="F19652" s="1" t="s">
        <v>166</v>
      </c>
    </row>
    <row r="19653">
      <c r="A19653" s="4">
        <v>19652.0</v>
      </c>
      <c r="F19653" s="1" t="s">
        <v>166</v>
      </c>
    </row>
    <row r="19654">
      <c r="A19654" s="4">
        <v>19653.0</v>
      </c>
      <c r="F19654" s="1" t="s">
        <v>166</v>
      </c>
    </row>
    <row r="19655">
      <c r="A19655" s="4">
        <v>19654.0</v>
      </c>
      <c r="F19655" s="1" t="s">
        <v>166</v>
      </c>
    </row>
    <row r="19656">
      <c r="A19656" s="4">
        <v>19655.0</v>
      </c>
      <c r="F19656" s="1" t="s">
        <v>166</v>
      </c>
    </row>
    <row r="19657">
      <c r="A19657" s="4">
        <v>19656.0</v>
      </c>
      <c r="F19657" s="1" t="s">
        <v>166</v>
      </c>
    </row>
    <row r="19658">
      <c r="A19658" s="4">
        <v>19657.0</v>
      </c>
      <c r="F19658" s="1" t="s">
        <v>166</v>
      </c>
    </row>
    <row r="19659">
      <c r="A19659" s="4">
        <v>19658.0</v>
      </c>
      <c r="F19659" s="1" t="s">
        <v>166</v>
      </c>
    </row>
    <row r="19660">
      <c r="A19660" s="4">
        <v>19659.0</v>
      </c>
      <c r="F19660" s="1" t="s">
        <v>166</v>
      </c>
    </row>
    <row r="19661">
      <c r="A19661" s="4">
        <v>19660.0</v>
      </c>
      <c r="F19661" s="1" t="s">
        <v>166</v>
      </c>
    </row>
    <row r="19662">
      <c r="A19662" s="4">
        <v>19661.0</v>
      </c>
      <c r="F19662" s="1" t="s">
        <v>166</v>
      </c>
    </row>
    <row r="19663">
      <c r="A19663" s="4">
        <v>19662.0</v>
      </c>
      <c r="F19663" s="1" t="s">
        <v>166</v>
      </c>
    </row>
    <row r="19664">
      <c r="A19664" s="4">
        <v>19663.0</v>
      </c>
      <c r="F19664" s="1" t="s">
        <v>166</v>
      </c>
    </row>
    <row r="19665">
      <c r="A19665" s="4">
        <v>19664.0</v>
      </c>
      <c r="F19665" s="1" t="s">
        <v>166</v>
      </c>
    </row>
    <row r="19666">
      <c r="A19666" s="4">
        <v>19665.0</v>
      </c>
      <c r="F19666" s="1" t="s">
        <v>166</v>
      </c>
    </row>
    <row r="19667">
      <c r="A19667" s="4">
        <v>19666.0</v>
      </c>
      <c r="F19667" s="1" t="s">
        <v>166</v>
      </c>
    </row>
    <row r="19668">
      <c r="A19668" s="4">
        <v>19667.0</v>
      </c>
      <c r="F19668" s="1" t="s">
        <v>166</v>
      </c>
    </row>
    <row r="19669">
      <c r="A19669" s="4">
        <v>19668.0</v>
      </c>
      <c r="F19669" s="1" t="s">
        <v>166</v>
      </c>
    </row>
    <row r="19670">
      <c r="A19670" s="4">
        <v>19669.0</v>
      </c>
      <c r="F19670" s="1" t="s">
        <v>166</v>
      </c>
    </row>
    <row r="19671">
      <c r="A19671" s="4">
        <v>19670.0</v>
      </c>
      <c r="F19671" s="1" t="s">
        <v>166</v>
      </c>
    </row>
    <row r="19672">
      <c r="A19672" s="4">
        <v>19671.0</v>
      </c>
      <c r="F19672" s="1" t="s">
        <v>166</v>
      </c>
    </row>
    <row r="19673">
      <c r="A19673" s="4">
        <v>19672.0</v>
      </c>
      <c r="F19673" s="1" t="s">
        <v>166</v>
      </c>
    </row>
    <row r="19674">
      <c r="A19674" s="4">
        <v>19673.0</v>
      </c>
      <c r="F19674" s="1" t="s">
        <v>166</v>
      </c>
    </row>
    <row r="19675">
      <c r="A19675" s="4">
        <v>19674.0</v>
      </c>
      <c r="F19675" s="1" t="s">
        <v>166</v>
      </c>
    </row>
    <row r="19676">
      <c r="A19676" s="4">
        <v>19675.0</v>
      </c>
      <c r="F19676" s="1" t="s">
        <v>166</v>
      </c>
    </row>
    <row r="19677">
      <c r="A19677" s="4">
        <v>19676.0</v>
      </c>
      <c r="F19677" s="1" t="s">
        <v>166</v>
      </c>
    </row>
    <row r="19678">
      <c r="A19678" s="4">
        <v>19677.0</v>
      </c>
      <c r="F19678" s="1" t="s">
        <v>166</v>
      </c>
    </row>
    <row r="19679">
      <c r="A19679" s="4">
        <v>19678.0</v>
      </c>
      <c r="F19679" s="1" t="s">
        <v>166</v>
      </c>
    </row>
    <row r="19680">
      <c r="A19680" s="4">
        <v>19679.0</v>
      </c>
      <c r="F19680" s="1" t="s">
        <v>166</v>
      </c>
    </row>
    <row r="19681">
      <c r="A19681" s="4">
        <v>19680.0</v>
      </c>
      <c r="F19681" s="1" t="s">
        <v>166</v>
      </c>
    </row>
    <row r="19682">
      <c r="A19682" s="4">
        <v>19681.0</v>
      </c>
      <c r="F19682" s="1" t="s">
        <v>166</v>
      </c>
    </row>
    <row r="19683">
      <c r="A19683" s="4">
        <v>19682.0</v>
      </c>
      <c r="F19683" s="1" t="s">
        <v>166</v>
      </c>
    </row>
    <row r="19684">
      <c r="A19684" s="4">
        <v>19683.0</v>
      </c>
      <c r="F19684" s="1" t="s">
        <v>166</v>
      </c>
    </row>
    <row r="19685">
      <c r="A19685" s="4">
        <v>19684.0</v>
      </c>
      <c r="F19685" s="1" t="s">
        <v>166</v>
      </c>
    </row>
    <row r="19686">
      <c r="A19686" s="4">
        <v>19685.0</v>
      </c>
      <c r="F19686" s="1" t="s">
        <v>166</v>
      </c>
    </row>
    <row r="19687">
      <c r="A19687" s="4">
        <v>19686.0</v>
      </c>
      <c r="F19687" s="1" t="s">
        <v>166</v>
      </c>
    </row>
    <row r="19688">
      <c r="A19688" s="4">
        <v>19687.0</v>
      </c>
      <c r="F19688" s="1" t="s">
        <v>166</v>
      </c>
    </row>
    <row r="19689">
      <c r="A19689" s="4">
        <v>19688.0</v>
      </c>
      <c r="F19689" s="1" t="s">
        <v>166</v>
      </c>
    </row>
    <row r="19690">
      <c r="A19690" s="4">
        <v>19689.0</v>
      </c>
      <c r="F19690" s="1" t="s">
        <v>166</v>
      </c>
    </row>
    <row r="19691">
      <c r="A19691" s="4">
        <v>19690.0</v>
      </c>
      <c r="F19691" s="1" t="s">
        <v>166</v>
      </c>
    </row>
    <row r="19692">
      <c r="A19692" s="4">
        <v>19691.0</v>
      </c>
      <c r="F19692" s="1" t="s">
        <v>166</v>
      </c>
    </row>
    <row r="19693">
      <c r="A19693" s="4">
        <v>19692.0</v>
      </c>
      <c r="F19693" s="1" t="s">
        <v>166</v>
      </c>
    </row>
    <row r="19694">
      <c r="A19694" s="4">
        <v>19693.0</v>
      </c>
      <c r="F19694" s="1" t="s">
        <v>166</v>
      </c>
    </row>
    <row r="19695">
      <c r="A19695" s="4">
        <v>19694.0</v>
      </c>
      <c r="F19695" s="1" t="s">
        <v>166</v>
      </c>
    </row>
    <row r="19696">
      <c r="A19696" s="4">
        <v>19695.0</v>
      </c>
      <c r="F19696" s="1" t="s">
        <v>166</v>
      </c>
    </row>
    <row r="19697">
      <c r="A19697" s="4">
        <v>19696.0</v>
      </c>
      <c r="F19697" s="1" t="s">
        <v>166</v>
      </c>
    </row>
    <row r="19698">
      <c r="A19698" s="4">
        <v>19697.0</v>
      </c>
      <c r="F19698" s="1" t="s">
        <v>166</v>
      </c>
    </row>
    <row r="19699">
      <c r="A19699" s="4">
        <v>19698.0</v>
      </c>
      <c r="F19699" s="1" t="s">
        <v>166</v>
      </c>
    </row>
    <row r="19700">
      <c r="A19700" s="4">
        <v>19699.0</v>
      </c>
      <c r="F19700" s="1" t="s">
        <v>166</v>
      </c>
    </row>
    <row r="19701">
      <c r="A19701" s="4">
        <v>19700.0</v>
      </c>
      <c r="F19701" s="1" t="s">
        <v>166</v>
      </c>
    </row>
    <row r="19702">
      <c r="A19702" s="4">
        <v>19701.0</v>
      </c>
      <c r="F19702" s="1" t="s">
        <v>166</v>
      </c>
    </row>
    <row r="19703">
      <c r="A19703" s="4">
        <v>19702.0</v>
      </c>
      <c r="F19703" s="1" t="s">
        <v>166</v>
      </c>
    </row>
    <row r="19704">
      <c r="A19704" s="4">
        <v>19703.0</v>
      </c>
      <c r="F19704" s="1" t="s">
        <v>166</v>
      </c>
    </row>
    <row r="19705">
      <c r="A19705" s="4">
        <v>19704.0</v>
      </c>
      <c r="F19705" s="1" t="s">
        <v>166</v>
      </c>
    </row>
    <row r="19706">
      <c r="A19706" s="4">
        <v>19705.0</v>
      </c>
      <c r="F19706" s="1" t="s">
        <v>166</v>
      </c>
    </row>
    <row r="19707">
      <c r="A19707" s="4">
        <v>19706.0</v>
      </c>
      <c r="F19707" s="1" t="s">
        <v>166</v>
      </c>
    </row>
    <row r="19708">
      <c r="A19708" s="4">
        <v>19707.0</v>
      </c>
      <c r="F19708" s="1" t="s">
        <v>166</v>
      </c>
    </row>
    <row r="19709">
      <c r="A19709" s="4">
        <v>19708.0</v>
      </c>
      <c r="F19709" s="1" t="s">
        <v>166</v>
      </c>
    </row>
    <row r="19710">
      <c r="A19710" s="4">
        <v>19709.0</v>
      </c>
      <c r="F19710" s="1" t="s">
        <v>166</v>
      </c>
    </row>
    <row r="19711">
      <c r="A19711" s="4">
        <v>19710.0</v>
      </c>
      <c r="F19711" s="1" t="s">
        <v>166</v>
      </c>
    </row>
    <row r="19712">
      <c r="A19712" s="4">
        <v>19711.0</v>
      </c>
      <c r="F19712" s="1" t="s">
        <v>166</v>
      </c>
    </row>
    <row r="19713">
      <c r="A19713" s="4">
        <v>19712.0</v>
      </c>
      <c r="F19713" s="1" t="s">
        <v>166</v>
      </c>
    </row>
    <row r="19714">
      <c r="A19714" s="4">
        <v>19713.0</v>
      </c>
      <c r="F19714" s="1" t="s">
        <v>166</v>
      </c>
    </row>
    <row r="19715">
      <c r="A19715" s="4">
        <v>19714.0</v>
      </c>
      <c r="F19715" s="1" t="s">
        <v>166</v>
      </c>
    </row>
    <row r="19716">
      <c r="A19716" s="4">
        <v>19715.0</v>
      </c>
      <c r="F19716" s="1" t="s">
        <v>166</v>
      </c>
    </row>
    <row r="19717">
      <c r="A19717" s="4">
        <v>19716.0</v>
      </c>
      <c r="F19717" s="1" t="s">
        <v>166</v>
      </c>
    </row>
    <row r="19718">
      <c r="A19718" s="4">
        <v>19717.0</v>
      </c>
      <c r="F19718" s="1" t="s">
        <v>166</v>
      </c>
    </row>
    <row r="19719">
      <c r="A19719" s="4">
        <v>19718.0</v>
      </c>
      <c r="F19719" s="1" t="s">
        <v>166</v>
      </c>
    </row>
    <row r="19720">
      <c r="A19720" s="4">
        <v>19719.0</v>
      </c>
      <c r="F19720" s="1" t="s">
        <v>166</v>
      </c>
    </row>
    <row r="19721">
      <c r="A19721" s="4">
        <v>19720.0</v>
      </c>
      <c r="F19721" s="1" t="s">
        <v>166</v>
      </c>
    </row>
    <row r="19722">
      <c r="A19722" s="4">
        <v>19721.0</v>
      </c>
      <c r="F19722" s="1" t="s">
        <v>166</v>
      </c>
    </row>
    <row r="19723">
      <c r="A19723" s="4">
        <v>19722.0</v>
      </c>
      <c r="F19723" s="1" t="s">
        <v>166</v>
      </c>
    </row>
    <row r="19724">
      <c r="A19724" s="4">
        <v>19723.0</v>
      </c>
      <c r="F19724" s="1" t="s">
        <v>166</v>
      </c>
    </row>
    <row r="19725">
      <c r="A19725" s="4">
        <v>19724.0</v>
      </c>
      <c r="F19725" s="1" t="s">
        <v>166</v>
      </c>
    </row>
    <row r="19726">
      <c r="A19726" s="4">
        <v>19725.0</v>
      </c>
      <c r="F19726" s="1" t="s">
        <v>166</v>
      </c>
    </row>
    <row r="19727">
      <c r="A19727" s="4">
        <v>19726.0</v>
      </c>
      <c r="F19727" s="1" t="s">
        <v>166</v>
      </c>
    </row>
    <row r="19728">
      <c r="A19728" s="4">
        <v>19727.0</v>
      </c>
      <c r="F19728" s="1" t="s">
        <v>166</v>
      </c>
    </row>
    <row r="19729">
      <c r="A19729" s="4">
        <v>19728.0</v>
      </c>
      <c r="F19729" s="1" t="s">
        <v>166</v>
      </c>
    </row>
    <row r="19730">
      <c r="A19730" s="4">
        <v>19729.0</v>
      </c>
      <c r="F19730" s="1" t="s">
        <v>166</v>
      </c>
    </row>
    <row r="19731">
      <c r="A19731" s="4">
        <v>19730.0</v>
      </c>
      <c r="F19731" s="1" t="s">
        <v>166</v>
      </c>
    </row>
    <row r="19732">
      <c r="A19732" s="4">
        <v>19731.0</v>
      </c>
      <c r="F19732" s="1" t="s">
        <v>166</v>
      </c>
    </row>
    <row r="19733">
      <c r="A19733" s="4">
        <v>19732.0</v>
      </c>
      <c r="F19733" s="1" t="s">
        <v>166</v>
      </c>
    </row>
    <row r="19734">
      <c r="A19734" s="4">
        <v>19733.0</v>
      </c>
      <c r="F19734" s="1" t="s">
        <v>166</v>
      </c>
    </row>
    <row r="19735">
      <c r="A19735" s="4">
        <v>19734.0</v>
      </c>
      <c r="F19735" s="1" t="s">
        <v>166</v>
      </c>
    </row>
    <row r="19736">
      <c r="A19736" s="4">
        <v>19735.0</v>
      </c>
      <c r="F19736" s="1" t="s">
        <v>166</v>
      </c>
    </row>
    <row r="19737">
      <c r="A19737" s="4">
        <v>19736.0</v>
      </c>
      <c r="F19737" s="1" t="s">
        <v>166</v>
      </c>
    </row>
    <row r="19738">
      <c r="A19738" s="4">
        <v>19737.0</v>
      </c>
      <c r="F19738" s="1" t="s">
        <v>166</v>
      </c>
    </row>
    <row r="19739">
      <c r="A19739" s="4">
        <v>19738.0</v>
      </c>
      <c r="F19739" s="1" t="s">
        <v>166</v>
      </c>
    </row>
    <row r="19740">
      <c r="A19740" s="4">
        <v>19739.0</v>
      </c>
      <c r="F19740" s="1" t="s">
        <v>166</v>
      </c>
    </row>
    <row r="19741">
      <c r="A19741" s="4">
        <v>19740.0</v>
      </c>
      <c r="F19741" s="1" t="s">
        <v>166</v>
      </c>
    </row>
    <row r="19742">
      <c r="A19742" s="4">
        <v>19741.0</v>
      </c>
      <c r="F19742" s="1" t="s">
        <v>166</v>
      </c>
    </row>
    <row r="19743">
      <c r="A19743" s="4">
        <v>19742.0</v>
      </c>
      <c r="F19743" s="1" t="s">
        <v>166</v>
      </c>
    </row>
    <row r="19744">
      <c r="A19744" s="4">
        <v>19743.0</v>
      </c>
      <c r="F19744" s="1" t="s">
        <v>166</v>
      </c>
    </row>
    <row r="19745">
      <c r="A19745" s="4">
        <v>19744.0</v>
      </c>
      <c r="F19745" s="1" t="s">
        <v>166</v>
      </c>
    </row>
    <row r="19746">
      <c r="A19746" s="4">
        <v>19745.0</v>
      </c>
      <c r="F19746" s="1" t="s">
        <v>166</v>
      </c>
    </row>
    <row r="19747">
      <c r="A19747" s="4">
        <v>19746.0</v>
      </c>
      <c r="F19747" s="1" t="s">
        <v>166</v>
      </c>
    </row>
    <row r="19748">
      <c r="A19748" s="4">
        <v>19747.0</v>
      </c>
      <c r="F19748" s="1" t="s">
        <v>166</v>
      </c>
    </row>
    <row r="19749">
      <c r="A19749" s="4">
        <v>19748.0</v>
      </c>
      <c r="F19749" s="1" t="s">
        <v>166</v>
      </c>
    </row>
    <row r="19750">
      <c r="A19750" s="4">
        <v>19749.0</v>
      </c>
      <c r="F19750" s="1" t="s">
        <v>166</v>
      </c>
    </row>
    <row r="19751">
      <c r="A19751" s="4">
        <v>19750.0</v>
      </c>
      <c r="F19751" s="1" t="s">
        <v>166</v>
      </c>
    </row>
    <row r="19752">
      <c r="A19752" s="4">
        <v>19751.0</v>
      </c>
      <c r="F19752" s="1" t="s">
        <v>166</v>
      </c>
    </row>
    <row r="19753">
      <c r="A19753" s="4">
        <v>19752.0</v>
      </c>
      <c r="F19753" s="1" t="s">
        <v>166</v>
      </c>
    </row>
    <row r="19754">
      <c r="A19754" s="4">
        <v>19753.0</v>
      </c>
      <c r="F19754" s="1" t="s">
        <v>166</v>
      </c>
    </row>
    <row r="19755">
      <c r="A19755" s="4">
        <v>19754.0</v>
      </c>
      <c r="F19755" s="1" t="s">
        <v>166</v>
      </c>
    </row>
    <row r="19756">
      <c r="A19756" s="4">
        <v>19755.0</v>
      </c>
      <c r="F19756" s="1" t="s">
        <v>166</v>
      </c>
    </row>
    <row r="19757">
      <c r="A19757" s="4">
        <v>19756.0</v>
      </c>
      <c r="F19757" s="1" t="s">
        <v>166</v>
      </c>
    </row>
    <row r="19758">
      <c r="A19758" s="4">
        <v>19757.0</v>
      </c>
      <c r="F19758" s="1" t="s">
        <v>166</v>
      </c>
    </row>
    <row r="19759">
      <c r="A19759" s="4">
        <v>19758.0</v>
      </c>
      <c r="F19759" s="1" t="s">
        <v>166</v>
      </c>
    </row>
    <row r="19760">
      <c r="A19760" s="4">
        <v>19759.0</v>
      </c>
      <c r="F19760" s="1" t="s">
        <v>166</v>
      </c>
    </row>
    <row r="19761">
      <c r="A19761" s="4">
        <v>19760.0</v>
      </c>
      <c r="F19761" s="1" t="s">
        <v>166</v>
      </c>
    </row>
    <row r="19762">
      <c r="A19762" s="4">
        <v>19761.0</v>
      </c>
      <c r="F19762" s="1" t="s">
        <v>166</v>
      </c>
    </row>
    <row r="19763">
      <c r="A19763" s="4">
        <v>19762.0</v>
      </c>
      <c r="F19763" s="1" t="s">
        <v>166</v>
      </c>
    </row>
    <row r="19764">
      <c r="A19764" s="4">
        <v>19763.0</v>
      </c>
      <c r="F19764" s="1" t="s">
        <v>166</v>
      </c>
    </row>
    <row r="19765">
      <c r="A19765" s="4">
        <v>19764.0</v>
      </c>
      <c r="F19765" s="1" t="s">
        <v>166</v>
      </c>
    </row>
    <row r="19766">
      <c r="A19766" s="4">
        <v>19765.0</v>
      </c>
      <c r="F19766" s="1" t="s">
        <v>166</v>
      </c>
    </row>
    <row r="19767">
      <c r="A19767" s="4">
        <v>19766.0</v>
      </c>
      <c r="F19767" s="1" t="s">
        <v>166</v>
      </c>
    </row>
    <row r="19768">
      <c r="A19768" s="4">
        <v>19767.0</v>
      </c>
      <c r="F19768" s="1" t="s">
        <v>166</v>
      </c>
    </row>
    <row r="19769">
      <c r="A19769" s="4">
        <v>19768.0</v>
      </c>
      <c r="F19769" s="1" t="s">
        <v>166</v>
      </c>
    </row>
    <row r="19770">
      <c r="A19770" s="4">
        <v>19769.0</v>
      </c>
      <c r="F19770" s="1" t="s">
        <v>166</v>
      </c>
    </row>
    <row r="19771">
      <c r="A19771" s="4">
        <v>19770.0</v>
      </c>
      <c r="F19771" s="1" t="s">
        <v>166</v>
      </c>
    </row>
    <row r="19772">
      <c r="A19772" s="4">
        <v>19771.0</v>
      </c>
      <c r="F19772" s="1" t="s">
        <v>166</v>
      </c>
    </row>
    <row r="19773">
      <c r="A19773" s="4">
        <v>19772.0</v>
      </c>
      <c r="F19773" s="1" t="s">
        <v>166</v>
      </c>
    </row>
    <row r="19774">
      <c r="A19774" s="4">
        <v>19773.0</v>
      </c>
      <c r="F19774" s="1" t="s">
        <v>166</v>
      </c>
    </row>
    <row r="19775">
      <c r="A19775" s="4">
        <v>19774.0</v>
      </c>
      <c r="F19775" s="1" t="s">
        <v>166</v>
      </c>
    </row>
    <row r="19776">
      <c r="A19776" s="4">
        <v>19775.0</v>
      </c>
      <c r="F19776" s="1" t="s">
        <v>166</v>
      </c>
    </row>
    <row r="19777">
      <c r="A19777" s="4">
        <v>19776.0</v>
      </c>
      <c r="F19777" s="1" t="s">
        <v>166</v>
      </c>
    </row>
    <row r="19778">
      <c r="A19778" s="4">
        <v>19777.0</v>
      </c>
      <c r="F19778" s="1" t="s">
        <v>166</v>
      </c>
    </row>
    <row r="19779">
      <c r="A19779" s="4">
        <v>19778.0</v>
      </c>
      <c r="F19779" s="1" t="s">
        <v>166</v>
      </c>
    </row>
    <row r="19780">
      <c r="A19780" s="4">
        <v>19779.0</v>
      </c>
      <c r="F19780" s="1" t="s">
        <v>166</v>
      </c>
    </row>
    <row r="19781">
      <c r="A19781" s="4">
        <v>19780.0</v>
      </c>
      <c r="F19781" s="1" t="s">
        <v>166</v>
      </c>
    </row>
    <row r="19782">
      <c r="A19782" s="4">
        <v>19781.0</v>
      </c>
      <c r="F19782" s="1" t="s">
        <v>166</v>
      </c>
    </row>
    <row r="19783">
      <c r="A19783" s="4">
        <v>19782.0</v>
      </c>
      <c r="F19783" s="1" t="s">
        <v>166</v>
      </c>
    </row>
    <row r="19784">
      <c r="A19784" s="4">
        <v>19783.0</v>
      </c>
      <c r="F19784" s="1" t="s">
        <v>166</v>
      </c>
    </row>
    <row r="19785">
      <c r="A19785" s="4">
        <v>19784.0</v>
      </c>
      <c r="F19785" s="1" t="s">
        <v>166</v>
      </c>
    </row>
    <row r="19786">
      <c r="A19786" s="4">
        <v>19785.0</v>
      </c>
      <c r="F19786" s="1" t="s">
        <v>166</v>
      </c>
    </row>
    <row r="19787">
      <c r="A19787" s="4">
        <v>19786.0</v>
      </c>
      <c r="F19787" s="1" t="s">
        <v>166</v>
      </c>
    </row>
    <row r="19788">
      <c r="A19788" s="4">
        <v>19787.0</v>
      </c>
      <c r="F19788" s="1" t="s">
        <v>166</v>
      </c>
    </row>
    <row r="19789">
      <c r="A19789" s="4">
        <v>19788.0</v>
      </c>
      <c r="F19789" s="1" t="s">
        <v>166</v>
      </c>
    </row>
    <row r="19790">
      <c r="A19790" s="4">
        <v>19789.0</v>
      </c>
      <c r="F19790" s="1" t="s">
        <v>166</v>
      </c>
    </row>
    <row r="19791">
      <c r="A19791" s="4">
        <v>19790.0</v>
      </c>
      <c r="F19791" s="1" t="s">
        <v>166</v>
      </c>
    </row>
    <row r="19792">
      <c r="A19792" s="4">
        <v>19791.0</v>
      </c>
      <c r="F19792" s="1" t="s">
        <v>166</v>
      </c>
    </row>
    <row r="19793">
      <c r="A19793" s="4">
        <v>19792.0</v>
      </c>
      <c r="F19793" s="1" t="s">
        <v>166</v>
      </c>
    </row>
    <row r="19794">
      <c r="A19794" s="4">
        <v>19793.0</v>
      </c>
      <c r="F19794" s="1" t="s">
        <v>166</v>
      </c>
    </row>
    <row r="19795">
      <c r="A19795" s="4">
        <v>19794.0</v>
      </c>
      <c r="F19795" s="1" t="s">
        <v>166</v>
      </c>
    </row>
    <row r="19796">
      <c r="A19796" s="4">
        <v>19795.0</v>
      </c>
      <c r="F19796" s="1" t="s">
        <v>166</v>
      </c>
    </row>
    <row r="19797">
      <c r="A19797" s="4">
        <v>19796.0</v>
      </c>
      <c r="F19797" s="1" t="s">
        <v>166</v>
      </c>
    </row>
    <row r="19798">
      <c r="A19798" s="4">
        <v>19797.0</v>
      </c>
      <c r="F19798" s="1" t="s">
        <v>166</v>
      </c>
    </row>
    <row r="19799">
      <c r="A19799" s="4">
        <v>19798.0</v>
      </c>
      <c r="F19799" s="1" t="s">
        <v>166</v>
      </c>
    </row>
    <row r="19800">
      <c r="A19800" s="4">
        <v>19799.0</v>
      </c>
      <c r="F19800" s="1" t="s">
        <v>166</v>
      </c>
    </row>
    <row r="19801">
      <c r="A19801" s="4">
        <v>19800.0</v>
      </c>
      <c r="F19801" s="1" t="s">
        <v>166</v>
      </c>
    </row>
    <row r="19802">
      <c r="A19802" s="4">
        <v>19801.0</v>
      </c>
      <c r="F19802" s="1" t="s">
        <v>166</v>
      </c>
    </row>
    <row r="19803">
      <c r="A19803" s="4">
        <v>19802.0</v>
      </c>
      <c r="F19803" s="1" t="s">
        <v>166</v>
      </c>
    </row>
    <row r="19804">
      <c r="A19804" s="4">
        <v>19803.0</v>
      </c>
      <c r="F19804" s="1" t="s">
        <v>166</v>
      </c>
    </row>
    <row r="19805">
      <c r="A19805" s="4">
        <v>19804.0</v>
      </c>
      <c r="F19805" s="1" t="s">
        <v>166</v>
      </c>
    </row>
    <row r="19806">
      <c r="A19806" s="4">
        <v>19805.0</v>
      </c>
      <c r="F19806" s="1" t="s">
        <v>166</v>
      </c>
    </row>
    <row r="19807">
      <c r="A19807" s="4">
        <v>19806.0</v>
      </c>
      <c r="F19807" s="1" t="s">
        <v>166</v>
      </c>
    </row>
    <row r="19808">
      <c r="A19808" s="4">
        <v>19807.0</v>
      </c>
      <c r="F19808" s="1" t="s">
        <v>166</v>
      </c>
    </row>
    <row r="19809">
      <c r="A19809" s="4">
        <v>19808.0</v>
      </c>
      <c r="F19809" s="1" t="s">
        <v>166</v>
      </c>
    </row>
    <row r="19810">
      <c r="A19810" s="4">
        <v>19809.0</v>
      </c>
      <c r="F19810" s="1" t="s">
        <v>166</v>
      </c>
    </row>
    <row r="19811">
      <c r="A19811" s="4">
        <v>19810.0</v>
      </c>
      <c r="F19811" s="1" t="s">
        <v>166</v>
      </c>
    </row>
    <row r="19812">
      <c r="A19812" s="4">
        <v>19811.0</v>
      </c>
      <c r="F19812" s="1" t="s">
        <v>166</v>
      </c>
    </row>
    <row r="19813">
      <c r="A19813" s="4">
        <v>19812.0</v>
      </c>
      <c r="F19813" s="1" t="s">
        <v>166</v>
      </c>
    </row>
    <row r="19814">
      <c r="A19814" s="4">
        <v>19813.0</v>
      </c>
      <c r="F19814" s="1" t="s">
        <v>166</v>
      </c>
    </row>
    <row r="19815">
      <c r="A19815" s="4">
        <v>19814.0</v>
      </c>
      <c r="F19815" s="1" t="s">
        <v>166</v>
      </c>
    </row>
    <row r="19816">
      <c r="A19816" s="4">
        <v>19815.0</v>
      </c>
      <c r="F19816" s="1" t="s">
        <v>166</v>
      </c>
    </row>
    <row r="19817">
      <c r="A19817" s="4">
        <v>19816.0</v>
      </c>
      <c r="F19817" s="1" t="s">
        <v>166</v>
      </c>
    </row>
    <row r="19818">
      <c r="A19818" s="4">
        <v>19817.0</v>
      </c>
      <c r="F19818" s="1" t="s">
        <v>166</v>
      </c>
    </row>
    <row r="19819">
      <c r="A19819" s="4">
        <v>19818.0</v>
      </c>
      <c r="F19819" s="1" t="s">
        <v>166</v>
      </c>
    </row>
    <row r="19820">
      <c r="A19820" s="4">
        <v>19819.0</v>
      </c>
      <c r="F19820" s="1" t="s">
        <v>166</v>
      </c>
    </row>
    <row r="19821">
      <c r="A19821" s="4">
        <v>19820.0</v>
      </c>
      <c r="F19821" s="1" t="s">
        <v>166</v>
      </c>
    </row>
    <row r="19822">
      <c r="A19822" s="4">
        <v>19821.0</v>
      </c>
      <c r="F19822" s="1" t="s">
        <v>166</v>
      </c>
    </row>
    <row r="19823">
      <c r="A19823" s="4">
        <v>19822.0</v>
      </c>
      <c r="F19823" s="1" t="s">
        <v>166</v>
      </c>
    </row>
    <row r="19824">
      <c r="A19824" s="4">
        <v>19823.0</v>
      </c>
      <c r="F19824" s="1" t="s">
        <v>166</v>
      </c>
    </row>
    <row r="19825">
      <c r="A19825" s="4">
        <v>19824.0</v>
      </c>
      <c r="F19825" s="1" t="s">
        <v>166</v>
      </c>
    </row>
    <row r="19826">
      <c r="A19826" s="4">
        <v>19825.0</v>
      </c>
      <c r="F19826" s="1" t="s">
        <v>166</v>
      </c>
    </row>
    <row r="19827">
      <c r="A19827" s="4">
        <v>19826.0</v>
      </c>
      <c r="F19827" s="1" t="s">
        <v>166</v>
      </c>
    </row>
    <row r="19828">
      <c r="A19828" s="4">
        <v>19827.0</v>
      </c>
      <c r="F19828" s="1" t="s">
        <v>166</v>
      </c>
    </row>
    <row r="19829">
      <c r="A19829" s="4">
        <v>19828.0</v>
      </c>
      <c r="F19829" s="1" t="s">
        <v>166</v>
      </c>
    </row>
    <row r="19830">
      <c r="A19830" s="4">
        <v>19829.0</v>
      </c>
      <c r="F19830" s="1" t="s">
        <v>166</v>
      </c>
    </row>
    <row r="19831">
      <c r="A19831" s="4">
        <v>19830.0</v>
      </c>
      <c r="F19831" s="1" t="s">
        <v>166</v>
      </c>
    </row>
    <row r="19832">
      <c r="A19832" s="4">
        <v>19831.0</v>
      </c>
      <c r="F19832" s="1" t="s">
        <v>166</v>
      </c>
    </row>
    <row r="19833">
      <c r="A19833" s="4">
        <v>19832.0</v>
      </c>
      <c r="F19833" s="1" t="s">
        <v>166</v>
      </c>
    </row>
    <row r="19834">
      <c r="A19834" s="4">
        <v>19833.0</v>
      </c>
      <c r="F19834" s="1" t="s">
        <v>166</v>
      </c>
    </row>
    <row r="19835">
      <c r="A19835" s="4">
        <v>19834.0</v>
      </c>
      <c r="F19835" s="1" t="s">
        <v>166</v>
      </c>
    </row>
    <row r="19836">
      <c r="A19836" s="4">
        <v>19835.0</v>
      </c>
      <c r="F19836" s="1" t="s">
        <v>166</v>
      </c>
    </row>
    <row r="19837">
      <c r="A19837" s="4">
        <v>19836.0</v>
      </c>
      <c r="F19837" s="1" t="s">
        <v>166</v>
      </c>
    </row>
    <row r="19838">
      <c r="A19838" s="4">
        <v>19837.0</v>
      </c>
      <c r="F19838" s="1" t="s">
        <v>166</v>
      </c>
    </row>
    <row r="19839">
      <c r="A19839" s="4">
        <v>19838.0</v>
      </c>
      <c r="F19839" s="1" t="s">
        <v>166</v>
      </c>
    </row>
    <row r="19840">
      <c r="A19840" s="4">
        <v>19839.0</v>
      </c>
      <c r="F19840" s="1" t="s">
        <v>166</v>
      </c>
    </row>
    <row r="19841">
      <c r="A19841" s="4">
        <v>19840.0</v>
      </c>
      <c r="F19841" s="1" t="s">
        <v>166</v>
      </c>
    </row>
    <row r="19842">
      <c r="A19842" s="4">
        <v>19841.0</v>
      </c>
      <c r="F19842" s="1" t="s">
        <v>166</v>
      </c>
    </row>
    <row r="19843">
      <c r="A19843" s="4">
        <v>19842.0</v>
      </c>
      <c r="F19843" s="1" t="s">
        <v>166</v>
      </c>
    </row>
    <row r="19844">
      <c r="A19844" s="4">
        <v>19843.0</v>
      </c>
      <c r="F19844" s="1" t="s">
        <v>166</v>
      </c>
    </row>
    <row r="19845">
      <c r="A19845" s="4">
        <v>19844.0</v>
      </c>
      <c r="F19845" s="1" t="s">
        <v>166</v>
      </c>
    </row>
    <row r="19846">
      <c r="A19846" s="4">
        <v>19845.0</v>
      </c>
      <c r="F19846" s="1" t="s">
        <v>166</v>
      </c>
    </row>
    <row r="19847">
      <c r="A19847" s="4">
        <v>19846.0</v>
      </c>
      <c r="F19847" s="1" t="s">
        <v>166</v>
      </c>
    </row>
    <row r="19848">
      <c r="A19848" s="4">
        <v>19847.0</v>
      </c>
      <c r="F19848" s="1" t="s">
        <v>166</v>
      </c>
    </row>
    <row r="19849">
      <c r="A19849" s="4">
        <v>19848.0</v>
      </c>
      <c r="F19849" s="1" t="s">
        <v>166</v>
      </c>
    </row>
    <row r="19850">
      <c r="A19850" s="4">
        <v>19849.0</v>
      </c>
      <c r="F19850" s="1" t="s">
        <v>166</v>
      </c>
    </row>
    <row r="19851">
      <c r="A19851" s="4">
        <v>19850.0</v>
      </c>
      <c r="F19851" s="1" t="s">
        <v>166</v>
      </c>
    </row>
    <row r="19852">
      <c r="A19852" s="4">
        <v>19851.0</v>
      </c>
      <c r="F19852" s="1" t="s">
        <v>166</v>
      </c>
    </row>
    <row r="19853">
      <c r="A19853" s="4">
        <v>19852.0</v>
      </c>
      <c r="F19853" s="1" t="s">
        <v>166</v>
      </c>
    </row>
    <row r="19854">
      <c r="A19854" s="4">
        <v>19853.0</v>
      </c>
      <c r="F19854" s="1" t="s">
        <v>166</v>
      </c>
    </row>
    <row r="19855">
      <c r="A19855" s="4">
        <v>19854.0</v>
      </c>
      <c r="F19855" s="1" t="s">
        <v>166</v>
      </c>
    </row>
    <row r="19856">
      <c r="A19856" s="4">
        <v>19855.0</v>
      </c>
      <c r="F19856" s="1" t="s">
        <v>166</v>
      </c>
    </row>
    <row r="19857">
      <c r="A19857" s="4">
        <v>19856.0</v>
      </c>
      <c r="F19857" s="1" t="s">
        <v>166</v>
      </c>
    </row>
    <row r="19858">
      <c r="A19858" s="4">
        <v>19857.0</v>
      </c>
      <c r="F19858" s="1" t="s">
        <v>166</v>
      </c>
    </row>
    <row r="19859">
      <c r="A19859" s="4">
        <v>19858.0</v>
      </c>
      <c r="F19859" s="1" t="s">
        <v>166</v>
      </c>
    </row>
    <row r="19860">
      <c r="A19860" s="4">
        <v>19859.0</v>
      </c>
      <c r="F19860" s="1" t="s">
        <v>166</v>
      </c>
    </row>
    <row r="19861">
      <c r="A19861" s="4">
        <v>19860.0</v>
      </c>
      <c r="F19861" s="1" t="s">
        <v>166</v>
      </c>
    </row>
    <row r="19862">
      <c r="A19862" s="4">
        <v>19861.0</v>
      </c>
      <c r="F19862" s="1" t="s">
        <v>166</v>
      </c>
    </row>
    <row r="19863">
      <c r="A19863" s="4">
        <v>19862.0</v>
      </c>
      <c r="F19863" s="1" t="s">
        <v>166</v>
      </c>
    </row>
    <row r="19864">
      <c r="A19864" s="4">
        <v>19863.0</v>
      </c>
      <c r="F19864" s="1" t="s">
        <v>166</v>
      </c>
    </row>
    <row r="19865">
      <c r="A19865" s="4">
        <v>19864.0</v>
      </c>
      <c r="F19865" s="1" t="s">
        <v>166</v>
      </c>
    </row>
    <row r="19866">
      <c r="A19866" s="4">
        <v>19865.0</v>
      </c>
      <c r="F19866" s="1" t="s">
        <v>166</v>
      </c>
    </row>
    <row r="19867">
      <c r="A19867" s="4">
        <v>19866.0</v>
      </c>
      <c r="F19867" s="1" t="s">
        <v>166</v>
      </c>
    </row>
    <row r="19868">
      <c r="A19868" s="4">
        <v>19867.0</v>
      </c>
      <c r="F19868" s="1" t="s">
        <v>166</v>
      </c>
    </row>
    <row r="19869">
      <c r="A19869" s="4">
        <v>19868.0</v>
      </c>
      <c r="F19869" s="1" t="s">
        <v>166</v>
      </c>
    </row>
    <row r="19870">
      <c r="A19870" s="4">
        <v>19869.0</v>
      </c>
      <c r="F19870" s="1" t="s">
        <v>166</v>
      </c>
    </row>
    <row r="19871">
      <c r="A19871" s="4">
        <v>19870.0</v>
      </c>
      <c r="F19871" s="1" t="s">
        <v>166</v>
      </c>
    </row>
    <row r="19872">
      <c r="A19872" s="4">
        <v>19871.0</v>
      </c>
      <c r="F19872" s="1" t="s">
        <v>166</v>
      </c>
    </row>
    <row r="19873">
      <c r="A19873" s="4">
        <v>19872.0</v>
      </c>
      <c r="F19873" s="1" t="s">
        <v>166</v>
      </c>
    </row>
    <row r="19874">
      <c r="A19874" s="4">
        <v>19873.0</v>
      </c>
      <c r="F19874" s="1" t="s">
        <v>166</v>
      </c>
    </row>
    <row r="19875">
      <c r="A19875" s="4">
        <v>19874.0</v>
      </c>
      <c r="F19875" s="1" t="s">
        <v>166</v>
      </c>
    </row>
    <row r="19876">
      <c r="A19876" s="4">
        <v>19875.0</v>
      </c>
      <c r="F19876" s="1" t="s">
        <v>166</v>
      </c>
    </row>
    <row r="19877">
      <c r="A19877" s="4">
        <v>19876.0</v>
      </c>
      <c r="F19877" s="1" t="s">
        <v>166</v>
      </c>
    </row>
    <row r="19878">
      <c r="A19878" s="4">
        <v>19877.0</v>
      </c>
      <c r="F19878" s="1" t="s">
        <v>166</v>
      </c>
    </row>
    <row r="19879">
      <c r="A19879" s="4">
        <v>19878.0</v>
      </c>
      <c r="F19879" s="1" t="s">
        <v>166</v>
      </c>
    </row>
    <row r="19880">
      <c r="A19880" s="4">
        <v>19879.0</v>
      </c>
      <c r="F19880" s="1" t="s">
        <v>166</v>
      </c>
    </row>
    <row r="19881">
      <c r="A19881" s="4">
        <v>19880.0</v>
      </c>
      <c r="F19881" s="1" t="s">
        <v>166</v>
      </c>
    </row>
    <row r="19882">
      <c r="A19882" s="4">
        <v>19881.0</v>
      </c>
      <c r="F19882" s="1" t="s">
        <v>166</v>
      </c>
    </row>
    <row r="19883">
      <c r="A19883" s="4">
        <v>19882.0</v>
      </c>
      <c r="F19883" s="1" t="s">
        <v>166</v>
      </c>
    </row>
    <row r="19884">
      <c r="A19884" s="4">
        <v>19883.0</v>
      </c>
      <c r="F19884" s="1" t="s">
        <v>166</v>
      </c>
    </row>
    <row r="19885">
      <c r="A19885" s="4">
        <v>19884.0</v>
      </c>
      <c r="F19885" s="1" t="s">
        <v>166</v>
      </c>
    </row>
    <row r="19886">
      <c r="A19886" s="4">
        <v>19885.0</v>
      </c>
      <c r="F19886" s="1" t="s">
        <v>166</v>
      </c>
    </row>
    <row r="19887">
      <c r="A19887" s="4">
        <v>19886.0</v>
      </c>
      <c r="F19887" s="1" t="s">
        <v>166</v>
      </c>
    </row>
    <row r="19888">
      <c r="A19888" s="4">
        <v>19887.0</v>
      </c>
      <c r="F19888" s="1" t="s">
        <v>166</v>
      </c>
    </row>
    <row r="19889">
      <c r="A19889" s="4">
        <v>19888.0</v>
      </c>
      <c r="F19889" s="1" t="s">
        <v>166</v>
      </c>
    </row>
    <row r="19890">
      <c r="A19890" s="4">
        <v>19889.0</v>
      </c>
      <c r="F19890" s="1" t="s">
        <v>166</v>
      </c>
    </row>
    <row r="19891">
      <c r="A19891" s="4">
        <v>19890.0</v>
      </c>
      <c r="F19891" s="1" t="s">
        <v>166</v>
      </c>
    </row>
    <row r="19892">
      <c r="A19892" s="4">
        <v>19891.0</v>
      </c>
      <c r="F19892" s="1" t="s">
        <v>166</v>
      </c>
    </row>
    <row r="19893">
      <c r="A19893" s="4">
        <v>19892.0</v>
      </c>
      <c r="F19893" s="1" t="s">
        <v>166</v>
      </c>
    </row>
    <row r="19894">
      <c r="A19894" s="4">
        <v>19893.0</v>
      </c>
      <c r="F19894" s="1" t="s">
        <v>166</v>
      </c>
    </row>
    <row r="19895">
      <c r="A19895" s="4">
        <v>19894.0</v>
      </c>
      <c r="F19895" s="1" t="s">
        <v>166</v>
      </c>
    </row>
    <row r="19896">
      <c r="A19896" s="4">
        <v>19895.0</v>
      </c>
      <c r="F19896" s="1" t="s">
        <v>166</v>
      </c>
    </row>
    <row r="19897">
      <c r="A19897" s="4">
        <v>19896.0</v>
      </c>
      <c r="F19897" s="1" t="s">
        <v>166</v>
      </c>
    </row>
    <row r="19898">
      <c r="A19898" s="4">
        <v>19897.0</v>
      </c>
      <c r="F19898" s="1" t="s">
        <v>166</v>
      </c>
    </row>
    <row r="19899">
      <c r="A19899" s="4">
        <v>19898.0</v>
      </c>
      <c r="F19899" s="1" t="s">
        <v>166</v>
      </c>
    </row>
    <row r="19900">
      <c r="A19900" s="4">
        <v>19899.0</v>
      </c>
      <c r="F19900" s="1" t="s">
        <v>166</v>
      </c>
    </row>
    <row r="19901">
      <c r="A19901" s="4">
        <v>19900.0</v>
      </c>
      <c r="F19901" s="1" t="s">
        <v>166</v>
      </c>
    </row>
    <row r="19902">
      <c r="A19902" s="4">
        <v>19901.0</v>
      </c>
      <c r="F19902" s="1" t="s">
        <v>166</v>
      </c>
    </row>
    <row r="19903">
      <c r="A19903" s="4">
        <v>19902.0</v>
      </c>
      <c r="F19903" s="1" t="s">
        <v>166</v>
      </c>
    </row>
    <row r="19904">
      <c r="A19904" s="4">
        <v>19903.0</v>
      </c>
      <c r="F19904" s="1" t="s">
        <v>166</v>
      </c>
    </row>
    <row r="19905">
      <c r="A19905" s="4">
        <v>19904.0</v>
      </c>
      <c r="F19905" s="1" t="s">
        <v>166</v>
      </c>
    </row>
    <row r="19906">
      <c r="A19906" s="4">
        <v>19905.0</v>
      </c>
      <c r="F19906" s="1" t="s">
        <v>166</v>
      </c>
    </row>
    <row r="19907">
      <c r="A19907" s="4">
        <v>19906.0</v>
      </c>
      <c r="F19907" s="1" t="s">
        <v>166</v>
      </c>
    </row>
    <row r="19908">
      <c r="A19908" s="4">
        <v>19907.0</v>
      </c>
      <c r="F19908" s="1" t="s">
        <v>166</v>
      </c>
    </row>
    <row r="19909">
      <c r="A19909" s="4">
        <v>19908.0</v>
      </c>
      <c r="F19909" s="1" t="s">
        <v>166</v>
      </c>
    </row>
    <row r="19910">
      <c r="A19910" s="4">
        <v>19909.0</v>
      </c>
      <c r="F19910" s="1" t="s">
        <v>166</v>
      </c>
    </row>
    <row r="19911">
      <c r="A19911" s="4">
        <v>19910.0</v>
      </c>
      <c r="F19911" s="1" t="s">
        <v>166</v>
      </c>
    </row>
    <row r="19912">
      <c r="A19912" s="4">
        <v>19911.0</v>
      </c>
      <c r="F19912" s="1" t="s">
        <v>166</v>
      </c>
    </row>
    <row r="19913">
      <c r="A19913" s="4">
        <v>19912.0</v>
      </c>
      <c r="F19913" s="1" t="s">
        <v>166</v>
      </c>
    </row>
    <row r="19914">
      <c r="A19914" s="4">
        <v>19913.0</v>
      </c>
      <c r="F19914" s="1" t="s">
        <v>166</v>
      </c>
    </row>
    <row r="19915">
      <c r="A19915" s="4">
        <v>19914.0</v>
      </c>
      <c r="F19915" s="1" t="s">
        <v>166</v>
      </c>
    </row>
    <row r="19916">
      <c r="A19916" s="4">
        <v>19915.0</v>
      </c>
      <c r="F19916" s="1" t="s">
        <v>166</v>
      </c>
    </row>
    <row r="19917">
      <c r="A19917" s="4">
        <v>19916.0</v>
      </c>
      <c r="F19917" s="1" t="s">
        <v>166</v>
      </c>
    </row>
    <row r="19918">
      <c r="A19918" s="4">
        <v>19917.0</v>
      </c>
      <c r="F19918" s="1" t="s">
        <v>166</v>
      </c>
    </row>
    <row r="19919">
      <c r="A19919" s="4">
        <v>19918.0</v>
      </c>
      <c r="F19919" s="1" t="s">
        <v>166</v>
      </c>
    </row>
    <row r="19920">
      <c r="A19920" s="4">
        <v>19919.0</v>
      </c>
      <c r="F19920" s="1" t="s">
        <v>166</v>
      </c>
    </row>
    <row r="19921">
      <c r="A19921" s="4">
        <v>19920.0</v>
      </c>
      <c r="F19921" s="1" t="s">
        <v>166</v>
      </c>
    </row>
    <row r="19922">
      <c r="A19922" s="4">
        <v>19921.0</v>
      </c>
      <c r="F19922" s="1" t="s">
        <v>166</v>
      </c>
    </row>
    <row r="19923">
      <c r="A19923" s="4">
        <v>19922.0</v>
      </c>
      <c r="F19923" s="1" t="s">
        <v>166</v>
      </c>
    </row>
    <row r="19924">
      <c r="A19924" s="4">
        <v>19923.0</v>
      </c>
      <c r="F19924" s="1" t="s">
        <v>166</v>
      </c>
    </row>
    <row r="19925">
      <c r="A19925" s="4">
        <v>19924.0</v>
      </c>
      <c r="F19925" s="1" t="s">
        <v>166</v>
      </c>
    </row>
    <row r="19926">
      <c r="A19926" s="4">
        <v>19925.0</v>
      </c>
      <c r="F19926" s="1" t="s">
        <v>166</v>
      </c>
    </row>
    <row r="19927">
      <c r="A19927" s="4">
        <v>19926.0</v>
      </c>
      <c r="F19927" s="1" t="s">
        <v>166</v>
      </c>
    </row>
    <row r="19928">
      <c r="A19928" s="4">
        <v>19927.0</v>
      </c>
      <c r="F19928" s="1" t="s">
        <v>166</v>
      </c>
    </row>
    <row r="19929">
      <c r="A19929" s="4">
        <v>19928.0</v>
      </c>
      <c r="F19929" s="1" t="s">
        <v>166</v>
      </c>
    </row>
    <row r="19930">
      <c r="A19930" s="4">
        <v>19929.0</v>
      </c>
      <c r="F19930" s="1" t="s">
        <v>166</v>
      </c>
    </row>
    <row r="19931">
      <c r="A19931" s="4">
        <v>19930.0</v>
      </c>
      <c r="F19931" s="1" t="s">
        <v>166</v>
      </c>
    </row>
    <row r="19932">
      <c r="A19932" s="4">
        <v>19931.0</v>
      </c>
      <c r="F19932" s="1" t="s">
        <v>166</v>
      </c>
    </row>
    <row r="19933">
      <c r="A19933" s="4">
        <v>19932.0</v>
      </c>
      <c r="F19933" s="1" t="s">
        <v>166</v>
      </c>
    </row>
    <row r="19934">
      <c r="A19934" s="4">
        <v>19933.0</v>
      </c>
      <c r="F19934" s="1" t="s">
        <v>166</v>
      </c>
    </row>
    <row r="19935">
      <c r="A19935" s="4">
        <v>19934.0</v>
      </c>
      <c r="F19935" s="1" t="s">
        <v>166</v>
      </c>
    </row>
    <row r="19936">
      <c r="A19936" s="4">
        <v>19935.0</v>
      </c>
      <c r="F19936" s="1" t="s">
        <v>166</v>
      </c>
    </row>
    <row r="19937">
      <c r="A19937" s="4">
        <v>19936.0</v>
      </c>
      <c r="F19937" s="1" t="s">
        <v>166</v>
      </c>
    </row>
    <row r="19938">
      <c r="A19938" s="4">
        <v>19937.0</v>
      </c>
      <c r="F19938" s="1" t="s">
        <v>166</v>
      </c>
    </row>
    <row r="19939">
      <c r="A19939" s="4">
        <v>19938.0</v>
      </c>
      <c r="F19939" s="1" t="s">
        <v>166</v>
      </c>
    </row>
    <row r="19940">
      <c r="A19940" s="4">
        <v>19939.0</v>
      </c>
      <c r="F19940" s="1" t="s">
        <v>166</v>
      </c>
    </row>
    <row r="19941">
      <c r="A19941" s="4">
        <v>19940.0</v>
      </c>
      <c r="F19941" s="1" t="s">
        <v>166</v>
      </c>
    </row>
    <row r="19942">
      <c r="A19942" s="4">
        <v>19941.0</v>
      </c>
      <c r="F19942" s="1" t="s">
        <v>166</v>
      </c>
    </row>
    <row r="19943">
      <c r="A19943" s="4">
        <v>19942.0</v>
      </c>
      <c r="F19943" s="1" t="s">
        <v>166</v>
      </c>
    </row>
    <row r="19944">
      <c r="A19944" s="4">
        <v>19943.0</v>
      </c>
      <c r="F19944" s="1" t="s">
        <v>166</v>
      </c>
    </row>
    <row r="19945">
      <c r="A19945" s="4">
        <v>19944.0</v>
      </c>
      <c r="F19945" s="1" t="s">
        <v>166</v>
      </c>
    </row>
    <row r="19946">
      <c r="A19946" s="4">
        <v>19945.0</v>
      </c>
      <c r="F19946" s="1" t="s">
        <v>166</v>
      </c>
    </row>
    <row r="19947">
      <c r="A19947" s="4">
        <v>19946.0</v>
      </c>
      <c r="F19947" s="1" t="s">
        <v>166</v>
      </c>
    </row>
    <row r="19948">
      <c r="A19948" s="4">
        <v>19947.0</v>
      </c>
      <c r="F19948" s="1" t="s">
        <v>166</v>
      </c>
    </row>
    <row r="19949">
      <c r="A19949" s="4">
        <v>19948.0</v>
      </c>
      <c r="F19949" s="1" t="s">
        <v>166</v>
      </c>
    </row>
    <row r="19950">
      <c r="A19950" s="4">
        <v>19949.0</v>
      </c>
      <c r="F19950" s="1" t="s">
        <v>166</v>
      </c>
    </row>
    <row r="19951">
      <c r="A19951" s="4">
        <v>19950.0</v>
      </c>
      <c r="F19951" s="1" t="s">
        <v>166</v>
      </c>
    </row>
    <row r="19952">
      <c r="A19952" s="4">
        <v>19951.0</v>
      </c>
      <c r="F19952" s="1" t="s">
        <v>166</v>
      </c>
    </row>
    <row r="19953">
      <c r="A19953" s="4">
        <v>19952.0</v>
      </c>
      <c r="F19953" s="1" t="s">
        <v>166</v>
      </c>
    </row>
    <row r="19954">
      <c r="A19954" s="4">
        <v>19953.0</v>
      </c>
      <c r="F19954" s="1" t="s">
        <v>166</v>
      </c>
    </row>
    <row r="19955">
      <c r="A19955" s="4">
        <v>19954.0</v>
      </c>
      <c r="F19955" s="1" t="s">
        <v>166</v>
      </c>
    </row>
    <row r="19956">
      <c r="A19956" s="4">
        <v>19955.0</v>
      </c>
      <c r="F19956" s="1" t="s">
        <v>166</v>
      </c>
    </row>
    <row r="19957">
      <c r="A19957" s="4">
        <v>19956.0</v>
      </c>
      <c r="F19957" s="1" t="s">
        <v>166</v>
      </c>
    </row>
    <row r="19958">
      <c r="A19958" s="4">
        <v>19957.0</v>
      </c>
      <c r="F19958" s="1" t="s">
        <v>166</v>
      </c>
    </row>
    <row r="19959">
      <c r="A19959" s="4">
        <v>19958.0</v>
      </c>
      <c r="F19959" s="1" t="s">
        <v>166</v>
      </c>
    </row>
    <row r="19960">
      <c r="A19960" s="4">
        <v>19959.0</v>
      </c>
      <c r="F19960" s="1" t="s">
        <v>166</v>
      </c>
    </row>
    <row r="19961">
      <c r="A19961" s="4">
        <v>19960.0</v>
      </c>
      <c r="F19961" s="1" t="s">
        <v>166</v>
      </c>
    </row>
    <row r="19962">
      <c r="A19962" s="4">
        <v>19961.0</v>
      </c>
      <c r="F19962" s="1" t="s">
        <v>166</v>
      </c>
    </row>
    <row r="19963">
      <c r="A19963" s="4">
        <v>19962.0</v>
      </c>
      <c r="F19963" s="1" t="s">
        <v>166</v>
      </c>
    </row>
    <row r="19964">
      <c r="A19964" s="4">
        <v>19963.0</v>
      </c>
      <c r="F19964" s="1" t="s">
        <v>166</v>
      </c>
    </row>
    <row r="19965">
      <c r="A19965" s="4">
        <v>19964.0</v>
      </c>
      <c r="F19965" s="1" t="s">
        <v>166</v>
      </c>
    </row>
    <row r="19966">
      <c r="A19966" s="4">
        <v>19965.0</v>
      </c>
      <c r="F19966" s="1" t="s">
        <v>166</v>
      </c>
    </row>
    <row r="19967">
      <c r="A19967" s="4">
        <v>19966.0</v>
      </c>
      <c r="F19967" s="1" t="s">
        <v>166</v>
      </c>
    </row>
    <row r="19968">
      <c r="A19968" s="4">
        <v>19967.0</v>
      </c>
      <c r="F19968" s="1" t="s">
        <v>166</v>
      </c>
    </row>
    <row r="19969">
      <c r="A19969" s="4">
        <v>19968.0</v>
      </c>
      <c r="F19969" s="1" t="s">
        <v>166</v>
      </c>
    </row>
    <row r="19970">
      <c r="A19970" s="4">
        <v>19969.0</v>
      </c>
      <c r="F19970" s="1" t="s">
        <v>166</v>
      </c>
    </row>
    <row r="19971">
      <c r="A19971" s="4">
        <v>19970.0</v>
      </c>
      <c r="F19971" s="1" t="s">
        <v>166</v>
      </c>
    </row>
    <row r="19972">
      <c r="A19972" s="4">
        <v>19971.0</v>
      </c>
      <c r="F19972" s="1" t="s">
        <v>166</v>
      </c>
    </row>
    <row r="19973">
      <c r="A19973" s="4">
        <v>19972.0</v>
      </c>
      <c r="F19973" s="1" t="s">
        <v>166</v>
      </c>
    </row>
    <row r="19974">
      <c r="A19974" s="4">
        <v>19973.0</v>
      </c>
      <c r="F19974" s="1" t="s">
        <v>166</v>
      </c>
    </row>
    <row r="19975">
      <c r="A19975" s="4">
        <v>19974.0</v>
      </c>
      <c r="F19975" s="1" t="s">
        <v>166</v>
      </c>
    </row>
    <row r="19976">
      <c r="A19976" s="4">
        <v>19975.0</v>
      </c>
      <c r="F19976" s="1" t="s">
        <v>166</v>
      </c>
    </row>
    <row r="19977">
      <c r="A19977" s="4">
        <v>19976.0</v>
      </c>
      <c r="F19977" s="1" t="s">
        <v>166</v>
      </c>
    </row>
    <row r="19978">
      <c r="A19978" s="4">
        <v>19977.0</v>
      </c>
      <c r="F19978" s="1" t="s">
        <v>166</v>
      </c>
    </row>
    <row r="19979">
      <c r="A19979" s="4">
        <v>19978.0</v>
      </c>
      <c r="F19979" s="1" t="s">
        <v>166</v>
      </c>
    </row>
    <row r="19980">
      <c r="A19980" s="4">
        <v>19979.0</v>
      </c>
      <c r="F19980" s="1" t="s">
        <v>166</v>
      </c>
    </row>
    <row r="19981">
      <c r="A19981" s="4">
        <v>19980.0</v>
      </c>
      <c r="F19981" s="1" t="s">
        <v>166</v>
      </c>
    </row>
    <row r="19982">
      <c r="A19982" s="4">
        <v>19981.0</v>
      </c>
      <c r="F19982" s="1" t="s">
        <v>166</v>
      </c>
    </row>
    <row r="19983">
      <c r="A19983" s="4">
        <v>19982.0</v>
      </c>
      <c r="F19983" s="1" t="s">
        <v>166</v>
      </c>
    </row>
    <row r="19984">
      <c r="A19984" s="4">
        <v>19983.0</v>
      </c>
      <c r="F19984" s="1" t="s">
        <v>166</v>
      </c>
    </row>
    <row r="19985">
      <c r="A19985" s="4">
        <v>19984.0</v>
      </c>
      <c r="F19985" s="1" t="s">
        <v>166</v>
      </c>
    </row>
    <row r="19986">
      <c r="A19986" s="4">
        <v>19985.0</v>
      </c>
      <c r="F19986" s="1" t="s">
        <v>166</v>
      </c>
    </row>
    <row r="19987">
      <c r="A19987" s="4">
        <v>19986.0</v>
      </c>
      <c r="F19987" s="1" t="s">
        <v>166</v>
      </c>
    </row>
    <row r="19988">
      <c r="A19988" s="4">
        <v>19987.0</v>
      </c>
      <c r="F19988" s="1" t="s">
        <v>166</v>
      </c>
    </row>
    <row r="19989">
      <c r="A19989" s="4">
        <v>19988.0</v>
      </c>
      <c r="F19989" s="1" t="s">
        <v>166</v>
      </c>
    </row>
    <row r="19990">
      <c r="A19990" s="4">
        <v>19989.0</v>
      </c>
      <c r="F19990" s="1" t="s">
        <v>166</v>
      </c>
    </row>
    <row r="19991">
      <c r="A19991" s="4">
        <v>19990.0</v>
      </c>
      <c r="F19991" s="1" t="s">
        <v>166</v>
      </c>
    </row>
    <row r="19992">
      <c r="A19992" s="4">
        <v>19991.0</v>
      </c>
      <c r="F19992" s="1" t="s">
        <v>166</v>
      </c>
    </row>
    <row r="19993">
      <c r="A19993" s="4">
        <v>19992.0</v>
      </c>
      <c r="F19993" s="1" t="s">
        <v>166</v>
      </c>
    </row>
    <row r="19994">
      <c r="A19994" s="4">
        <v>19993.0</v>
      </c>
      <c r="F19994" s="1" t="s">
        <v>166</v>
      </c>
    </row>
    <row r="19995">
      <c r="A19995" s="4">
        <v>19994.0</v>
      </c>
      <c r="F19995" s="1" t="s">
        <v>166</v>
      </c>
    </row>
    <row r="19996">
      <c r="A19996" s="4">
        <v>19995.0</v>
      </c>
      <c r="F19996" s="1" t="s">
        <v>166</v>
      </c>
    </row>
    <row r="19997">
      <c r="A19997" s="4">
        <v>19996.0</v>
      </c>
      <c r="F19997" s="1" t="s">
        <v>166</v>
      </c>
    </row>
    <row r="19998">
      <c r="A19998" s="4">
        <v>19997.0</v>
      </c>
      <c r="F19998" s="1" t="s">
        <v>166</v>
      </c>
    </row>
    <row r="19999">
      <c r="A19999" s="4">
        <v>19998.0</v>
      </c>
      <c r="F19999" s="1" t="s">
        <v>166</v>
      </c>
    </row>
    <row r="20000">
      <c r="A20000" s="4">
        <v>19999.0</v>
      </c>
      <c r="F20000" s="1" t="s">
        <v>166</v>
      </c>
    </row>
    <row r="20001">
      <c r="A20001" s="4">
        <v>20000.0</v>
      </c>
      <c r="F20001" s="1" t="s">
        <v>166</v>
      </c>
    </row>
    <row r="20002">
      <c r="A20002" s="4">
        <v>20001.0</v>
      </c>
      <c r="F20002" s="1" t="s">
        <v>166</v>
      </c>
    </row>
    <row r="20003">
      <c r="A20003" s="4">
        <v>20002.0</v>
      </c>
      <c r="F20003" s="1" t="s">
        <v>166</v>
      </c>
    </row>
    <row r="20004">
      <c r="A20004" s="4">
        <v>20003.0</v>
      </c>
      <c r="F20004" s="1" t="s">
        <v>166</v>
      </c>
    </row>
    <row r="20005">
      <c r="A20005" s="4">
        <v>20004.0</v>
      </c>
      <c r="F20005" s="1" t="s">
        <v>166</v>
      </c>
    </row>
    <row r="20006">
      <c r="A20006" s="4">
        <v>20005.0</v>
      </c>
      <c r="F20006" s="1" t="s">
        <v>166</v>
      </c>
    </row>
    <row r="20007">
      <c r="A20007" s="4">
        <v>20006.0</v>
      </c>
      <c r="F20007" s="1" t="s">
        <v>166</v>
      </c>
    </row>
    <row r="20008">
      <c r="A20008" s="4">
        <v>20007.0</v>
      </c>
      <c r="F20008" s="1" t="s">
        <v>166</v>
      </c>
    </row>
    <row r="20009">
      <c r="A20009" s="4">
        <v>20008.0</v>
      </c>
      <c r="F20009" s="1" t="s">
        <v>166</v>
      </c>
    </row>
    <row r="20010">
      <c r="A20010" s="4">
        <v>20009.0</v>
      </c>
      <c r="F20010" s="1" t="s">
        <v>166</v>
      </c>
    </row>
    <row r="20011">
      <c r="A20011" s="4">
        <v>20010.0</v>
      </c>
      <c r="F20011" s="1" t="s">
        <v>166</v>
      </c>
    </row>
    <row r="20012">
      <c r="A20012" s="4">
        <v>20011.0</v>
      </c>
      <c r="F20012" s="1" t="s">
        <v>166</v>
      </c>
    </row>
    <row r="20013">
      <c r="A20013" s="4">
        <v>20012.0</v>
      </c>
      <c r="F20013" s="1" t="s">
        <v>166</v>
      </c>
    </row>
    <row r="20014">
      <c r="A20014" s="4">
        <v>20013.0</v>
      </c>
      <c r="F20014" s="1" t="s">
        <v>166</v>
      </c>
    </row>
    <row r="20015">
      <c r="A20015" s="4">
        <v>20014.0</v>
      </c>
      <c r="F20015" s="1" t="s">
        <v>166</v>
      </c>
    </row>
    <row r="20016">
      <c r="A20016" s="4">
        <v>20015.0</v>
      </c>
      <c r="F20016" s="1" t="s">
        <v>166</v>
      </c>
    </row>
    <row r="20017">
      <c r="A20017" s="4">
        <v>20016.0</v>
      </c>
      <c r="F20017" s="1" t="s">
        <v>166</v>
      </c>
    </row>
    <row r="20018">
      <c r="A20018" s="4">
        <v>20017.0</v>
      </c>
      <c r="F20018" s="1" t="s">
        <v>166</v>
      </c>
    </row>
    <row r="20019">
      <c r="A20019" s="4">
        <v>20018.0</v>
      </c>
      <c r="F20019" s="1" t="s">
        <v>166</v>
      </c>
    </row>
    <row r="20020">
      <c r="A20020" s="4">
        <v>20019.0</v>
      </c>
      <c r="F20020" s="1" t="s">
        <v>166</v>
      </c>
    </row>
    <row r="20021">
      <c r="A20021" s="4">
        <v>20020.0</v>
      </c>
      <c r="F20021" s="1" t="s">
        <v>166</v>
      </c>
    </row>
    <row r="20022">
      <c r="A20022" s="4">
        <v>20021.0</v>
      </c>
      <c r="F20022" s="1" t="s">
        <v>166</v>
      </c>
    </row>
    <row r="20023">
      <c r="A20023" s="4">
        <v>20022.0</v>
      </c>
      <c r="F20023" s="1" t="s">
        <v>166</v>
      </c>
    </row>
    <row r="20024">
      <c r="A20024" s="4">
        <v>20023.0</v>
      </c>
      <c r="F20024" s="1" t="s">
        <v>166</v>
      </c>
    </row>
    <row r="20025">
      <c r="A20025" s="4">
        <v>20024.0</v>
      </c>
      <c r="F20025" s="1" t="s">
        <v>166</v>
      </c>
    </row>
    <row r="20026">
      <c r="A20026" s="4">
        <v>20025.0</v>
      </c>
      <c r="F20026" s="1" t="s">
        <v>166</v>
      </c>
    </row>
    <row r="20027">
      <c r="A20027" s="4">
        <v>20026.0</v>
      </c>
      <c r="F20027" s="1" t="s">
        <v>166</v>
      </c>
    </row>
    <row r="20028">
      <c r="A20028" s="4">
        <v>20027.0</v>
      </c>
      <c r="F20028" s="1" t="s">
        <v>166</v>
      </c>
    </row>
    <row r="20029">
      <c r="A20029" s="4">
        <v>20028.0</v>
      </c>
      <c r="F20029" s="1" t="s">
        <v>166</v>
      </c>
    </row>
    <row r="20030">
      <c r="A20030" s="4">
        <v>20029.0</v>
      </c>
      <c r="F20030" s="1" t="s">
        <v>166</v>
      </c>
    </row>
    <row r="20031">
      <c r="A20031" s="4">
        <v>20030.0</v>
      </c>
      <c r="F20031" s="1" t="s">
        <v>166</v>
      </c>
    </row>
    <row r="20032">
      <c r="A20032" s="4">
        <v>20031.0</v>
      </c>
      <c r="F20032" s="1" t="s">
        <v>166</v>
      </c>
    </row>
    <row r="20033">
      <c r="A20033" s="4">
        <v>20032.0</v>
      </c>
      <c r="F20033" s="1" t="s">
        <v>166</v>
      </c>
    </row>
    <row r="20034">
      <c r="A20034" s="4">
        <v>20033.0</v>
      </c>
      <c r="F20034" s="1" t="s">
        <v>166</v>
      </c>
    </row>
    <row r="20035">
      <c r="A20035" s="4">
        <v>20034.0</v>
      </c>
      <c r="F20035" s="1" t="s">
        <v>166</v>
      </c>
    </row>
    <row r="20036">
      <c r="A20036" s="4">
        <v>20035.0</v>
      </c>
      <c r="F20036" s="1" t="s">
        <v>166</v>
      </c>
    </row>
    <row r="20037">
      <c r="A20037" s="4">
        <v>20036.0</v>
      </c>
      <c r="F20037" s="1" t="s">
        <v>166</v>
      </c>
    </row>
    <row r="20038">
      <c r="A20038" s="4">
        <v>20037.0</v>
      </c>
      <c r="F20038" s="1" t="s">
        <v>166</v>
      </c>
    </row>
    <row r="20039">
      <c r="A20039" s="4">
        <v>20038.0</v>
      </c>
      <c r="F20039" s="1" t="s">
        <v>166</v>
      </c>
    </row>
    <row r="20040">
      <c r="A20040" s="4">
        <v>20039.0</v>
      </c>
      <c r="F20040" s="1" t="s">
        <v>166</v>
      </c>
    </row>
    <row r="20041">
      <c r="A20041" s="4">
        <v>20040.0</v>
      </c>
      <c r="F20041" s="1" t="s">
        <v>166</v>
      </c>
    </row>
    <row r="20042">
      <c r="A20042" s="4">
        <v>20041.0</v>
      </c>
      <c r="F20042" s="1" t="s">
        <v>166</v>
      </c>
    </row>
    <row r="20043">
      <c r="A20043" s="4">
        <v>20042.0</v>
      </c>
      <c r="F20043" s="1" t="s">
        <v>166</v>
      </c>
    </row>
    <row r="20044">
      <c r="A20044" s="4">
        <v>20043.0</v>
      </c>
      <c r="F20044" s="1" t="s">
        <v>166</v>
      </c>
    </row>
    <row r="20045">
      <c r="A20045" s="4">
        <v>20044.0</v>
      </c>
      <c r="F20045" s="1" t="s">
        <v>166</v>
      </c>
    </row>
    <row r="20046">
      <c r="A20046" s="4">
        <v>20045.0</v>
      </c>
      <c r="F20046" s="1" t="s">
        <v>166</v>
      </c>
    </row>
    <row r="20047">
      <c r="A20047" s="4">
        <v>20046.0</v>
      </c>
      <c r="F20047" s="1" t="s">
        <v>166</v>
      </c>
    </row>
    <row r="20048">
      <c r="A20048" s="4">
        <v>20047.0</v>
      </c>
      <c r="F20048" s="1" t="s">
        <v>166</v>
      </c>
    </row>
    <row r="20049">
      <c r="A20049" s="4">
        <v>20048.0</v>
      </c>
      <c r="F20049" s="1" t="s">
        <v>166</v>
      </c>
    </row>
    <row r="20050">
      <c r="A20050" s="4">
        <v>20049.0</v>
      </c>
      <c r="F20050" s="1" t="s">
        <v>166</v>
      </c>
    </row>
    <row r="20051">
      <c r="A20051" s="4">
        <v>20050.0</v>
      </c>
      <c r="F20051" s="1" t="s">
        <v>166</v>
      </c>
    </row>
    <row r="20052">
      <c r="A20052" s="4">
        <v>20051.0</v>
      </c>
      <c r="F20052" s="1" t="s">
        <v>166</v>
      </c>
    </row>
    <row r="20053">
      <c r="A20053" s="4">
        <v>20052.0</v>
      </c>
      <c r="F20053" s="1" t="s">
        <v>166</v>
      </c>
    </row>
    <row r="20054">
      <c r="A20054" s="4">
        <v>20053.0</v>
      </c>
      <c r="F20054" s="1" t="s">
        <v>166</v>
      </c>
    </row>
    <row r="20055">
      <c r="A20055" s="4">
        <v>20054.0</v>
      </c>
      <c r="F20055" s="1" t="s">
        <v>166</v>
      </c>
    </row>
    <row r="20056">
      <c r="A20056" s="4">
        <v>20055.0</v>
      </c>
      <c r="F20056" s="1" t="s">
        <v>166</v>
      </c>
    </row>
    <row r="20057">
      <c r="A20057" s="4">
        <v>20056.0</v>
      </c>
      <c r="F20057" s="1" t="s">
        <v>166</v>
      </c>
    </row>
    <row r="20058">
      <c r="A20058" s="4">
        <v>20057.0</v>
      </c>
      <c r="F20058" s="1" t="s">
        <v>166</v>
      </c>
    </row>
    <row r="20059">
      <c r="A20059" s="4">
        <v>20058.0</v>
      </c>
      <c r="F20059" s="1" t="s">
        <v>166</v>
      </c>
    </row>
    <row r="20060">
      <c r="A20060" s="4">
        <v>20059.0</v>
      </c>
      <c r="F20060" s="1" t="s">
        <v>166</v>
      </c>
    </row>
    <row r="20061">
      <c r="A20061" s="4">
        <v>20060.0</v>
      </c>
      <c r="F20061" s="1" t="s">
        <v>166</v>
      </c>
    </row>
    <row r="20062">
      <c r="A20062" s="4">
        <v>20061.0</v>
      </c>
      <c r="F20062" s="1" t="s">
        <v>166</v>
      </c>
    </row>
    <row r="20063">
      <c r="A20063" s="4">
        <v>20062.0</v>
      </c>
      <c r="F20063" s="1" t="s">
        <v>166</v>
      </c>
    </row>
    <row r="20064">
      <c r="A20064" s="4">
        <v>20063.0</v>
      </c>
      <c r="F20064" s="1" t="s">
        <v>166</v>
      </c>
    </row>
    <row r="20065">
      <c r="A20065" s="4">
        <v>20064.0</v>
      </c>
      <c r="F20065" s="1" t="s">
        <v>166</v>
      </c>
    </row>
    <row r="20066">
      <c r="A20066" s="4">
        <v>20065.0</v>
      </c>
      <c r="F20066" s="1" t="s">
        <v>166</v>
      </c>
    </row>
    <row r="20067">
      <c r="A20067" s="4">
        <v>20066.0</v>
      </c>
      <c r="F20067" s="1" t="s">
        <v>166</v>
      </c>
    </row>
    <row r="20068">
      <c r="A20068" s="4">
        <v>20067.0</v>
      </c>
      <c r="F20068" s="1" t="s">
        <v>166</v>
      </c>
    </row>
    <row r="20069">
      <c r="A20069" s="4">
        <v>20068.0</v>
      </c>
      <c r="F20069" s="1" t="s">
        <v>166</v>
      </c>
    </row>
    <row r="20070">
      <c r="A20070" s="4">
        <v>20069.0</v>
      </c>
      <c r="F20070" s="1" t="s">
        <v>166</v>
      </c>
    </row>
    <row r="20071">
      <c r="A20071" s="4">
        <v>20070.0</v>
      </c>
      <c r="F20071" s="1" t="s">
        <v>166</v>
      </c>
    </row>
    <row r="20072">
      <c r="A20072" s="4">
        <v>20071.0</v>
      </c>
      <c r="F20072" s="1" t="s">
        <v>166</v>
      </c>
    </row>
    <row r="20073">
      <c r="A20073" s="4">
        <v>20072.0</v>
      </c>
      <c r="F20073" s="1" t="s">
        <v>166</v>
      </c>
    </row>
    <row r="20074">
      <c r="A20074" s="4">
        <v>20073.0</v>
      </c>
      <c r="F20074" s="1" t="s">
        <v>166</v>
      </c>
    </row>
    <row r="20075">
      <c r="A20075" s="4">
        <v>20074.0</v>
      </c>
      <c r="F20075" s="1" t="s">
        <v>166</v>
      </c>
    </row>
    <row r="20076">
      <c r="A20076" s="4">
        <v>20075.0</v>
      </c>
      <c r="F20076" s="1" t="s">
        <v>166</v>
      </c>
    </row>
    <row r="20077">
      <c r="A20077" s="4">
        <v>20076.0</v>
      </c>
      <c r="F20077" s="1" t="s">
        <v>166</v>
      </c>
    </row>
    <row r="20078">
      <c r="A20078" s="4">
        <v>20077.0</v>
      </c>
      <c r="F20078" s="1" t="s">
        <v>166</v>
      </c>
    </row>
    <row r="20079">
      <c r="A20079" s="4">
        <v>20078.0</v>
      </c>
      <c r="F20079" s="1" t="s">
        <v>166</v>
      </c>
    </row>
    <row r="20080">
      <c r="A20080" s="4">
        <v>20079.0</v>
      </c>
      <c r="F20080" s="1" t="s">
        <v>166</v>
      </c>
    </row>
    <row r="20081">
      <c r="A20081" s="4">
        <v>20080.0</v>
      </c>
      <c r="F20081" s="1" t="s">
        <v>166</v>
      </c>
    </row>
    <row r="20082">
      <c r="A20082" s="4">
        <v>20081.0</v>
      </c>
      <c r="F20082" s="1" t="s">
        <v>166</v>
      </c>
    </row>
    <row r="20083">
      <c r="A20083" s="4">
        <v>20082.0</v>
      </c>
      <c r="F20083" s="1" t="s">
        <v>166</v>
      </c>
    </row>
    <row r="20084">
      <c r="A20084" s="4">
        <v>20083.0</v>
      </c>
      <c r="F20084" s="1" t="s">
        <v>166</v>
      </c>
    </row>
    <row r="20085">
      <c r="A20085" s="4">
        <v>20084.0</v>
      </c>
      <c r="F20085" s="1" t="s">
        <v>166</v>
      </c>
    </row>
    <row r="20086">
      <c r="A20086" s="4">
        <v>20085.0</v>
      </c>
      <c r="F20086" s="1" t="s">
        <v>166</v>
      </c>
    </row>
    <row r="20087">
      <c r="A20087" s="4">
        <v>20086.0</v>
      </c>
      <c r="F20087" s="1" t="s">
        <v>166</v>
      </c>
    </row>
    <row r="20088">
      <c r="A20088" s="4">
        <v>20087.0</v>
      </c>
      <c r="F20088" s="1" t="s">
        <v>166</v>
      </c>
    </row>
    <row r="20089">
      <c r="A20089" s="4">
        <v>20088.0</v>
      </c>
      <c r="F20089" s="1" t="s">
        <v>166</v>
      </c>
    </row>
    <row r="20090">
      <c r="A20090" s="4">
        <v>20089.0</v>
      </c>
      <c r="F20090" s="1" t="s">
        <v>166</v>
      </c>
    </row>
    <row r="20091">
      <c r="A20091" s="4">
        <v>20090.0</v>
      </c>
      <c r="F20091" s="1" t="s">
        <v>166</v>
      </c>
    </row>
    <row r="20092">
      <c r="A20092" s="4">
        <v>20091.0</v>
      </c>
      <c r="F20092" s="1" t="s">
        <v>166</v>
      </c>
    </row>
    <row r="20093">
      <c r="A20093" s="4">
        <v>20092.0</v>
      </c>
      <c r="F20093" s="1" t="s">
        <v>166</v>
      </c>
    </row>
    <row r="20094">
      <c r="A20094" s="4">
        <v>20093.0</v>
      </c>
      <c r="F20094" s="1" t="s">
        <v>166</v>
      </c>
    </row>
    <row r="20095">
      <c r="A20095" s="4">
        <v>20094.0</v>
      </c>
      <c r="F20095" s="1" t="s">
        <v>166</v>
      </c>
    </row>
    <row r="20096">
      <c r="A20096" s="4">
        <v>20095.0</v>
      </c>
      <c r="F20096" s="1" t="s">
        <v>166</v>
      </c>
    </row>
    <row r="20097">
      <c r="A20097" s="4">
        <v>20096.0</v>
      </c>
      <c r="F20097" s="1" t="s">
        <v>166</v>
      </c>
    </row>
    <row r="20098">
      <c r="A20098" s="4">
        <v>20097.0</v>
      </c>
      <c r="F20098" s="1" t="s">
        <v>166</v>
      </c>
    </row>
    <row r="20099">
      <c r="A20099" s="4">
        <v>20098.0</v>
      </c>
      <c r="F20099" s="1" t="s">
        <v>166</v>
      </c>
    </row>
    <row r="20100">
      <c r="A20100" s="4">
        <v>20099.0</v>
      </c>
      <c r="F20100" s="1" t="s">
        <v>166</v>
      </c>
    </row>
    <row r="20101">
      <c r="A20101" s="4">
        <v>20100.0</v>
      </c>
      <c r="F20101" s="1" t="s">
        <v>166</v>
      </c>
    </row>
    <row r="20102">
      <c r="A20102" s="4">
        <v>20101.0</v>
      </c>
      <c r="F20102" s="1" t="s">
        <v>166</v>
      </c>
    </row>
    <row r="20103">
      <c r="A20103" s="4">
        <v>20102.0</v>
      </c>
      <c r="F20103" s="1" t="s">
        <v>166</v>
      </c>
    </row>
    <row r="20104">
      <c r="A20104" s="4">
        <v>20103.0</v>
      </c>
      <c r="F20104" s="1" t="s">
        <v>166</v>
      </c>
    </row>
    <row r="20105">
      <c r="A20105" s="4">
        <v>20104.0</v>
      </c>
      <c r="F20105" s="1" t="s">
        <v>166</v>
      </c>
    </row>
    <row r="20106">
      <c r="A20106" s="4">
        <v>20105.0</v>
      </c>
      <c r="F20106" s="1" t="s">
        <v>166</v>
      </c>
    </row>
    <row r="20107">
      <c r="A20107" s="4">
        <v>20106.0</v>
      </c>
      <c r="F20107" s="1" t="s">
        <v>166</v>
      </c>
    </row>
    <row r="20108">
      <c r="A20108" s="4">
        <v>20107.0</v>
      </c>
      <c r="F20108" s="1" t="s">
        <v>166</v>
      </c>
    </row>
    <row r="20109">
      <c r="A20109" s="4">
        <v>20108.0</v>
      </c>
      <c r="F20109" s="1" t="s">
        <v>166</v>
      </c>
    </row>
    <row r="20110">
      <c r="A20110" s="4">
        <v>20109.0</v>
      </c>
      <c r="F20110" s="1" t="s">
        <v>166</v>
      </c>
    </row>
    <row r="20111">
      <c r="A20111" s="4">
        <v>20110.0</v>
      </c>
      <c r="F20111" s="1" t="s">
        <v>166</v>
      </c>
    </row>
    <row r="20112">
      <c r="A20112" s="4">
        <v>20111.0</v>
      </c>
      <c r="F20112" s="1" t="s">
        <v>166</v>
      </c>
    </row>
    <row r="20113">
      <c r="A20113" s="4">
        <v>20112.0</v>
      </c>
      <c r="F20113" s="1" t="s">
        <v>166</v>
      </c>
    </row>
    <row r="20114">
      <c r="A20114" s="4">
        <v>20113.0</v>
      </c>
      <c r="F20114" s="1" t="s">
        <v>166</v>
      </c>
    </row>
    <row r="20115">
      <c r="A20115" s="4">
        <v>20114.0</v>
      </c>
      <c r="F20115" s="1" t="s">
        <v>166</v>
      </c>
    </row>
    <row r="20116">
      <c r="A20116" s="4">
        <v>20115.0</v>
      </c>
      <c r="F20116" s="1" t="s">
        <v>166</v>
      </c>
    </row>
    <row r="20117">
      <c r="A20117" s="4">
        <v>20116.0</v>
      </c>
      <c r="F20117" s="1" t="s">
        <v>166</v>
      </c>
    </row>
    <row r="20118">
      <c r="A20118" s="4">
        <v>20117.0</v>
      </c>
      <c r="F20118" s="1" t="s">
        <v>166</v>
      </c>
    </row>
    <row r="20119">
      <c r="A20119" s="4">
        <v>20118.0</v>
      </c>
      <c r="F20119" s="1" t="s">
        <v>166</v>
      </c>
    </row>
    <row r="20120">
      <c r="A20120" s="4">
        <v>20119.0</v>
      </c>
      <c r="F20120" s="1" t="s">
        <v>166</v>
      </c>
    </row>
    <row r="20121">
      <c r="A20121" s="4">
        <v>20120.0</v>
      </c>
      <c r="F20121" s="1" t="s">
        <v>166</v>
      </c>
    </row>
    <row r="20122">
      <c r="A20122" s="4">
        <v>20121.0</v>
      </c>
      <c r="F20122" s="1" t="s">
        <v>166</v>
      </c>
    </row>
    <row r="20123">
      <c r="A20123" s="4">
        <v>20122.0</v>
      </c>
      <c r="F20123" s="1" t="s">
        <v>166</v>
      </c>
    </row>
    <row r="20124">
      <c r="A20124" s="4">
        <v>20123.0</v>
      </c>
      <c r="F20124" s="1" t="s">
        <v>166</v>
      </c>
    </row>
    <row r="20125">
      <c r="A20125" s="4">
        <v>20124.0</v>
      </c>
      <c r="F20125" s="1" t="s">
        <v>166</v>
      </c>
    </row>
    <row r="20126">
      <c r="A20126" s="4">
        <v>20125.0</v>
      </c>
      <c r="F20126" s="1" t="s">
        <v>166</v>
      </c>
    </row>
    <row r="20127">
      <c r="A20127" s="4">
        <v>20126.0</v>
      </c>
      <c r="F20127" s="1" t="s">
        <v>166</v>
      </c>
    </row>
    <row r="20128">
      <c r="A20128" s="4">
        <v>20127.0</v>
      </c>
      <c r="F20128" s="1" t="s">
        <v>166</v>
      </c>
    </row>
    <row r="20129">
      <c r="A20129" s="4">
        <v>20128.0</v>
      </c>
      <c r="F20129" s="1" t="s">
        <v>166</v>
      </c>
    </row>
    <row r="20130">
      <c r="A20130" s="4">
        <v>20129.0</v>
      </c>
      <c r="F20130" s="1" t="s">
        <v>166</v>
      </c>
    </row>
    <row r="20131">
      <c r="A20131" s="4">
        <v>20130.0</v>
      </c>
      <c r="F20131" s="1" t="s">
        <v>166</v>
      </c>
    </row>
    <row r="20132">
      <c r="A20132" s="4">
        <v>20131.0</v>
      </c>
      <c r="F20132" s="1" t="s">
        <v>166</v>
      </c>
    </row>
    <row r="20133">
      <c r="A20133" s="4">
        <v>20132.0</v>
      </c>
      <c r="F20133" s="1" t="s">
        <v>166</v>
      </c>
    </row>
    <row r="20134">
      <c r="A20134" s="4">
        <v>20133.0</v>
      </c>
      <c r="F20134" s="1" t="s">
        <v>166</v>
      </c>
    </row>
    <row r="20135">
      <c r="A20135" s="4">
        <v>20134.0</v>
      </c>
      <c r="F20135" s="1" t="s">
        <v>166</v>
      </c>
    </row>
    <row r="20136">
      <c r="A20136" s="4">
        <v>20135.0</v>
      </c>
      <c r="F20136" s="1" t="s">
        <v>166</v>
      </c>
    </row>
    <row r="20137">
      <c r="A20137" s="4">
        <v>20136.0</v>
      </c>
      <c r="F20137" s="1" t="s">
        <v>166</v>
      </c>
    </row>
    <row r="20138">
      <c r="A20138" s="4">
        <v>20137.0</v>
      </c>
      <c r="F20138" s="1" t="s">
        <v>166</v>
      </c>
    </row>
    <row r="20139">
      <c r="A20139" s="4">
        <v>20138.0</v>
      </c>
      <c r="F20139" s="1" t="s">
        <v>166</v>
      </c>
    </row>
    <row r="20140">
      <c r="A20140" s="4">
        <v>20139.0</v>
      </c>
      <c r="F20140" s="1" t="s">
        <v>166</v>
      </c>
    </row>
    <row r="20141">
      <c r="A20141" s="4">
        <v>20140.0</v>
      </c>
      <c r="F20141" s="1" t="s">
        <v>166</v>
      </c>
    </row>
    <row r="20142">
      <c r="A20142" s="4">
        <v>20141.0</v>
      </c>
      <c r="F20142" s="1" t="s">
        <v>166</v>
      </c>
    </row>
    <row r="20143">
      <c r="A20143" s="4">
        <v>20142.0</v>
      </c>
      <c r="F20143" s="1" t="s">
        <v>166</v>
      </c>
    </row>
    <row r="20144">
      <c r="A20144" s="4">
        <v>20143.0</v>
      </c>
      <c r="F20144" s="1" t="s">
        <v>166</v>
      </c>
    </row>
    <row r="20145">
      <c r="A20145" s="4">
        <v>20144.0</v>
      </c>
      <c r="F20145" s="1" t="s">
        <v>166</v>
      </c>
    </row>
    <row r="20146">
      <c r="A20146" s="4">
        <v>20145.0</v>
      </c>
      <c r="F20146" s="1" t="s">
        <v>166</v>
      </c>
    </row>
    <row r="20147">
      <c r="A20147" s="4">
        <v>20146.0</v>
      </c>
      <c r="F20147" s="1" t="s">
        <v>166</v>
      </c>
    </row>
    <row r="20148">
      <c r="A20148" s="4">
        <v>20147.0</v>
      </c>
      <c r="F20148" s="1" t="s">
        <v>166</v>
      </c>
    </row>
    <row r="20149">
      <c r="A20149" s="4">
        <v>20148.0</v>
      </c>
      <c r="F20149" s="1" t="s">
        <v>166</v>
      </c>
    </row>
    <row r="20150">
      <c r="A20150" s="4">
        <v>20149.0</v>
      </c>
      <c r="F20150" s="1" t="s">
        <v>166</v>
      </c>
    </row>
    <row r="20151">
      <c r="A20151" s="4">
        <v>20150.0</v>
      </c>
      <c r="F20151" s="1" t="s">
        <v>166</v>
      </c>
    </row>
    <row r="20152">
      <c r="A20152" s="4">
        <v>20151.0</v>
      </c>
      <c r="F20152" s="1" t="s">
        <v>166</v>
      </c>
    </row>
    <row r="20153">
      <c r="A20153" s="4">
        <v>20152.0</v>
      </c>
      <c r="F20153" s="1" t="s">
        <v>166</v>
      </c>
    </row>
    <row r="20154">
      <c r="A20154" s="4">
        <v>20153.0</v>
      </c>
      <c r="F20154" s="1" t="s">
        <v>166</v>
      </c>
    </row>
    <row r="20155">
      <c r="A20155" s="4">
        <v>20154.0</v>
      </c>
      <c r="F20155" s="1" t="s">
        <v>166</v>
      </c>
    </row>
    <row r="20156">
      <c r="A20156" s="4">
        <v>20155.0</v>
      </c>
      <c r="F20156" s="1" t="s">
        <v>166</v>
      </c>
    </row>
    <row r="20157">
      <c r="A20157" s="4">
        <v>20156.0</v>
      </c>
      <c r="F20157" s="1" t="s">
        <v>166</v>
      </c>
    </row>
    <row r="20158">
      <c r="A20158" s="4">
        <v>20157.0</v>
      </c>
      <c r="F20158" s="1" t="s">
        <v>166</v>
      </c>
    </row>
    <row r="20159">
      <c r="A20159" s="4">
        <v>20158.0</v>
      </c>
      <c r="F20159" s="1" t="s">
        <v>166</v>
      </c>
    </row>
    <row r="20160">
      <c r="A20160" s="4">
        <v>20159.0</v>
      </c>
      <c r="F20160" s="1" t="s">
        <v>166</v>
      </c>
    </row>
    <row r="20161">
      <c r="A20161" s="4">
        <v>20160.0</v>
      </c>
      <c r="F20161" s="1" t="s">
        <v>166</v>
      </c>
    </row>
    <row r="20162">
      <c r="A20162" s="4">
        <v>20161.0</v>
      </c>
      <c r="F20162" s="1" t="s">
        <v>166</v>
      </c>
    </row>
    <row r="20163">
      <c r="A20163" s="4">
        <v>20162.0</v>
      </c>
      <c r="F20163" s="1" t="s">
        <v>166</v>
      </c>
    </row>
    <row r="20164">
      <c r="A20164" s="4">
        <v>20163.0</v>
      </c>
      <c r="F20164" s="1" t="s">
        <v>166</v>
      </c>
    </row>
    <row r="20165">
      <c r="A20165" s="4">
        <v>20164.0</v>
      </c>
      <c r="F20165" s="1" t="s">
        <v>166</v>
      </c>
    </row>
    <row r="20166">
      <c r="A20166" s="4">
        <v>20165.0</v>
      </c>
      <c r="F20166" s="1" t="s">
        <v>166</v>
      </c>
    </row>
    <row r="20167">
      <c r="A20167" s="4">
        <v>20166.0</v>
      </c>
      <c r="F20167" s="1" t="s">
        <v>166</v>
      </c>
    </row>
    <row r="20168">
      <c r="A20168" s="4">
        <v>20167.0</v>
      </c>
      <c r="F20168" s="1" t="s">
        <v>166</v>
      </c>
    </row>
    <row r="20169">
      <c r="A20169" s="4">
        <v>20168.0</v>
      </c>
      <c r="F20169" s="1" t="s">
        <v>166</v>
      </c>
    </row>
    <row r="20170">
      <c r="A20170" s="4">
        <v>20169.0</v>
      </c>
      <c r="F20170" s="1" t="s">
        <v>166</v>
      </c>
    </row>
    <row r="20171">
      <c r="A20171" s="4">
        <v>20170.0</v>
      </c>
      <c r="F20171" s="1" t="s">
        <v>166</v>
      </c>
    </row>
    <row r="20172">
      <c r="A20172" s="4">
        <v>20171.0</v>
      </c>
      <c r="F20172" s="1" t="s">
        <v>166</v>
      </c>
    </row>
    <row r="20173">
      <c r="A20173" s="4">
        <v>20172.0</v>
      </c>
      <c r="F20173" s="1" t="s">
        <v>166</v>
      </c>
    </row>
    <row r="20174">
      <c r="A20174" s="4">
        <v>20173.0</v>
      </c>
      <c r="F20174" s="1" t="s">
        <v>166</v>
      </c>
    </row>
    <row r="20175">
      <c r="A20175" s="4">
        <v>20174.0</v>
      </c>
      <c r="F20175" s="1" t="s">
        <v>166</v>
      </c>
    </row>
    <row r="20176">
      <c r="A20176" s="4">
        <v>20175.0</v>
      </c>
      <c r="F20176" s="1" t="s">
        <v>166</v>
      </c>
    </row>
    <row r="20177">
      <c r="A20177" s="4">
        <v>20176.0</v>
      </c>
      <c r="F20177" s="1" t="s">
        <v>166</v>
      </c>
    </row>
    <row r="20178">
      <c r="A20178" s="4">
        <v>20177.0</v>
      </c>
      <c r="F20178" s="1" t="s">
        <v>166</v>
      </c>
    </row>
    <row r="20179">
      <c r="A20179" s="4">
        <v>20178.0</v>
      </c>
      <c r="F20179" s="1" t="s">
        <v>166</v>
      </c>
    </row>
    <row r="20180">
      <c r="A20180" s="4">
        <v>20179.0</v>
      </c>
      <c r="F20180" s="1" t="s">
        <v>166</v>
      </c>
    </row>
    <row r="20181">
      <c r="A20181" s="4">
        <v>20180.0</v>
      </c>
      <c r="F20181" s="1" t="s">
        <v>166</v>
      </c>
    </row>
    <row r="20182">
      <c r="A20182" s="4">
        <v>20181.0</v>
      </c>
      <c r="F20182" s="1" t="s">
        <v>166</v>
      </c>
    </row>
    <row r="20183">
      <c r="A20183" s="4">
        <v>20182.0</v>
      </c>
      <c r="F20183" s="1" t="s">
        <v>166</v>
      </c>
    </row>
    <row r="20184">
      <c r="A20184" s="4">
        <v>20183.0</v>
      </c>
      <c r="F20184" s="1" t="s">
        <v>166</v>
      </c>
    </row>
    <row r="20185">
      <c r="A20185" s="4">
        <v>20184.0</v>
      </c>
      <c r="F20185" s="1" t="s">
        <v>166</v>
      </c>
    </row>
    <row r="20186">
      <c r="A20186" s="4">
        <v>20185.0</v>
      </c>
      <c r="F20186" s="1" t="s">
        <v>166</v>
      </c>
    </row>
    <row r="20187">
      <c r="A20187" s="4">
        <v>20186.0</v>
      </c>
      <c r="F20187" s="1" t="s">
        <v>166</v>
      </c>
    </row>
    <row r="20188">
      <c r="A20188" s="4">
        <v>20187.0</v>
      </c>
      <c r="F20188" s="1" t="s">
        <v>166</v>
      </c>
    </row>
    <row r="20189">
      <c r="A20189" s="4">
        <v>20188.0</v>
      </c>
      <c r="F20189" s="1" t="s">
        <v>166</v>
      </c>
    </row>
    <row r="20190">
      <c r="A20190" s="4">
        <v>20189.0</v>
      </c>
      <c r="F20190" s="1" t="s">
        <v>166</v>
      </c>
    </row>
    <row r="20191">
      <c r="A20191" s="4">
        <v>20190.0</v>
      </c>
      <c r="F20191" s="1" t="s">
        <v>166</v>
      </c>
    </row>
    <row r="20192">
      <c r="A20192" s="4">
        <v>20191.0</v>
      </c>
      <c r="F20192" s="1" t="s">
        <v>166</v>
      </c>
    </row>
    <row r="20193">
      <c r="A20193" s="4">
        <v>20192.0</v>
      </c>
      <c r="F20193" s="1" t="s">
        <v>166</v>
      </c>
    </row>
    <row r="20194">
      <c r="A20194" s="4">
        <v>20193.0</v>
      </c>
      <c r="F20194" s="1" t="s">
        <v>166</v>
      </c>
    </row>
    <row r="20195">
      <c r="A20195" s="4">
        <v>20194.0</v>
      </c>
      <c r="F20195" s="1" t="s">
        <v>166</v>
      </c>
    </row>
    <row r="20196">
      <c r="A20196" s="4">
        <v>20195.0</v>
      </c>
      <c r="F20196" s="1" t="s">
        <v>166</v>
      </c>
    </row>
    <row r="20197">
      <c r="A20197" s="4">
        <v>20196.0</v>
      </c>
      <c r="F20197" s="1" t="s">
        <v>166</v>
      </c>
    </row>
    <row r="20198">
      <c r="A20198" s="4">
        <v>20197.0</v>
      </c>
      <c r="F20198" s="1" t="s">
        <v>166</v>
      </c>
    </row>
    <row r="20199">
      <c r="A20199" s="4">
        <v>20198.0</v>
      </c>
      <c r="F20199" s="1" t="s">
        <v>166</v>
      </c>
    </row>
    <row r="20200">
      <c r="A20200" s="4">
        <v>20199.0</v>
      </c>
      <c r="F20200" s="1" t="s">
        <v>166</v>
      </c>
    </row>
    <row r="20201">
      <c r="A20201" s="4">
        <v>20200.0</v>
      </c>
      <c r="F20201" s="1" t="s">
        <v>166</v>
      </c>
    </row>
    <row r="20202">
      <c r="A20202" s="4">
        <v>20201.0</v>
      </c>
      <c r="F20202" s="1" t="s">
        <v>166</v>
      </c>
    </row>
    <row r="20203">
      <c r="A20203" s="4">
        <v>20202.0</v>
      </c>
      <c r="F20203" s="1" t="s">
        <v>166</v>
      </c>
    </row>
    <row r="20204">
      <c r="A20204" s="4">
        <v>20203.0</v>
      </c>
      <c r="F20204" s="1" t="s">
        <v>166</v>
      </c>
    </row>
    <row r="20205">
      <c r="A20205" s="4">
        <v>20204.0</v>
      </c>
      <c r="F20205" s="1" t="s">
        <v>166</v>
      </c>
    </row>
    <row r="20206">
      <c r="A20206" s="4">
        <v>20205.0</v>
      </c>
      <c r="F20206" s="1" t="s">
        <v>166</v>
      </c>
    </row>
    <row r="20207">
      <c r="A20207" s="4">
        <v>20206.0</v>
      </c>
      <c r="F20207" s="1" t="s">
        <v>166</v>
      </c>
    </row>
    <row r="20208">
      <c r="A20208" s="4">
        <v>20207.0</v>
      </c>
      <c r="F20208" s="1" t="s">
        <v>166</v>
      </c>
    </row>
    <row r="20209">
      <c r="A20209" s="4">
        <v>20208.0</v>
      </c>
      <c r="F20209" s="1" t="s">
        <v>166</v>
      </c>
    </row>
    <row r="20210">
      <c r="A20210" s="4">
        <v>20209.0</v>
      </c>
      <c r="F20210" s="1" t="s">
        <v>166</v>
      </c>
    </row>
    <row r="20211">
      <c r="A20211" s="4">
        <v>20210.0</v>
      </c>
      <c r="F20211" s="1" t="s">
        <v>166</v>
      </c>
    </row>
    <row r="20212">
      <c r="A20212" s="4">
        <v>20211.0</v>
      </c>
      <c r="F20212" s="1" t="s">
        <v>166</v>
      </c>
    </row>
    <row r="20213">
      <c r="A20213" s="4">
        <v>20212.0</v>
      </c>
      <c r="F20213" s="1" t="s">
        <v>166</v>
      </c>
    </row>
    <row r="20214">
      <c r="A20214" s="4">
        <v>20213.0</v>
      </c>
      <c r="F20214" s="1" t="s">
        <v>166</v>
      </c>
    </row>
    <row r="20215">
      <c r="A20215" s="4">
        <v>20214.0</v>
      </c>
      <c r="F20215" s="1" t="s">
        <v>166</v>
      </c>
    </row>
    <row r="20216">
      <c r="A20216" s="4">
        <v>20215.0</v>
      </c>
      <c r="F20216" s="1" t="s">
        <v>166</v>
      </c>
    </row>
    <row r="20217">
      <c r="A20217" s="4">
        <v>20216.0</v>
      </c>
      <c r="F20217" s="1" t="s">
        <v>166</v>
      </c>
    </row>
    <row r="20218">
      <c r="A20218" s="4">
        <v>20217.0</v>
      </c>
      <c r="F20218" s="1" t="s">
        <v>166</v>
      </c>
    </row>
    <row r="20219">
      <c r="A20219" s="4">
        <v>20218.0</v>
      </c>
      <c r="F20219" s="1" t="s">
        <v>166</v>
      </c>
    </row>
    <row r="20220">
      <c r="A20220" s="4">
        <v>20219.0</v>
      </c>
      <c r="F20220" s="1" t="s">
        <v>166</v>
      </c>
    </row>
    <row r="20221">
      <c r="A20221" s="4">
        <v>20220.0</v>
      </c>
      <c r="F20221" s="1" t="s">
        <v>166</v>
      </c>
    </row>
    <row r="20222">
      <c r="A20222" s="4">
        <v>20221.0</v>
      </c>
      <c r="F20222" s="1" t="s">
        <v>166</v>
      </c>
    </row>
    <row r="20223">
      <c r="A20223" s="4">
        <v>20222.0</v>
      </c>
      <c r="F20223" s="1" t="s">
        <v>166</v>
      </c>
    </row>
    <row r="20224">
      <c r="A20224" s="4">
        <v>20223.0</v>
      </c>
      <c r="F20224" s="1" t="s">
        <v>166</v>
      </c>
    </row>
    <row r="20225">
      <c r="A20225" s="4">
        <v>20224.0</v>
      </c>
      <c r="F20225" s="1" t="s">
        <v>166</v>
      </c>
    </row>
    <row r="20226">
      <c r="A20226" s="4">
        <v>20225.0</v>
      </c>
      <c r="F20226" s="1" t="s">
        <v>166</v>
      </c>
    </row>
    <row r="20227">
      <c r="A20227" s="4">
        <v>20226.0</v>
      </c>
      <c r="F20227" s="1" t="s">
        <v>166</v>
      </c>
    </row>
    <row r="20228">
      <c r="A20228" s="4">
        <v>20227.0</v>
      </c>
      <c r="F20228" s="1" t="s">
        <v>166</v>
      </c>
    </row>
    <row r="20229">
      <c r="A20229" s="4">
        <v>20228.0</v>
      </c>
      <c r="F20229" s="1" t="s">
        <v>166</v>
      </c>
    </row>
    <row r="20230">
      <c r="A20230" s="4">
        <v>20229.0</v>
      </c>
      <c r="F20230" s="1" t="s">
        <v>166</v>
      </c>
    </row>
    <row r="20231">
      <c r="A20231" s="4">
        <v>20230.0</v>
      </c>
      <c r="F20231" s="1" t="s">
        <v>166</v>
      </c>
    </row>
    <row r="20232">
      <c r="A20232" s="4">
        <v>20231.0</v>
      </c>
      <c r="F20232" s="1" t="s">
        <v>166</v>
      </c>
    </row>
    <row r="20233">
      <c r="A20233" s="4">
        <v>20232.0</v>
      </c>
      <c r="F20233" s="1" t="s">
        <v>166</v>
      </c>
    </row>
    <row r="20234">
      <c r="A20234" s="4">
        <v>20233.0</v>
      </c>
      <c r="F20234" s="1" t="s">
        <v>166</v>
      </c>
    </row>
    <row r="20235">
      <c r="A20235" s="4">
        <v>20234.0</v>
      </c>
      <c r="F20235" s="1" t="s">
        <v>166</v>
      </c>
    </row>
    <row r="20236">
      <c r="A20236" s="4">
        <v>20235.0</v>
      </c>
      <c r="F20236" s="1" t="s">
        <v>166</v>
      </c>
    </row>
    <row r="20237">
      <c r="A20237" s="4">
        <v>20236.0</v>
      </c>
      <c r="F20237" s="1" t="s">
        <v>166</v>
      </c>
    </row>
    <row r="20238">
      <c r="A20238" s="4">
        <v>20237.0</v>
      </c>
      <c r="F20238" s="1" t="s">
        <v>166</v>
      </c>
    </row>
    <row r="20239">
      <c r="A20239" s="4">
        <v>20238.0</v>
      </c>
      <c r="F20239" s="1" t="s">
        <v>166</v>
      </c>
    </row>
    <row r="20240">
      <c r="A20240" s="4">
        <v>20239.0</v>
      </c>
      <c r="F20240" s="1" t="s">
        <v>166</v>
      </c>
    </row>
    <row r="20241">
      <c r="A20241" s="4">
        <v>20240.0</v>
      </c>
      <c r="F20241" s="1" t="s">
        <v>166</v>
      </c>
    </row>
    <row r="20242">
      <c r="A20242" s="4">
        <v>20241.0</v>
      </c>
      <c r="F20242" s="1" t="s">
        <v>166</v>
      </c>
    </row>
    <row r="20243">
      <c r="A20243" s="4">
        <v>20242.0</v>
      </c>
      <c r="F20243" s="1" t="s">
        <v>166</v>
      </c>
    </row>
    <row r="20244">
      <c r="A20244" s="4">
        <v>20243.0</v>
      </c>
      <c r="F20244" s="1" t="s">
        <v>166</v>
      </c>
    </row>
    <row r="20245">
      <c r="A20245" s="4">
        <v>20244.0</v>
      </c>
      <c r="F20245" s="1" t="s">
        <v>166</v>
      </c>
    </row>
    <row r="20246">
      <c r="A20246" s="4">
        <v>20245.0</v>
      </c>
      <c r="F20246" s="1" t="s">
        <v>166</v>
      </c>
    </row>
    <row r="20247">
      <c r="A20247" s="4">
        <v>20246.0</v>
      </c>
      <c r="F20247" s="1" t="s">
        <v>166</v>
      </c>
    </row>
    <row r="20248">
      <c r="A20248" s="4">
        <v>20247.0</v>
      </c>
      <c r="F20248" s="1" t="s">
        <v>166</v>
      </c>
    </row>
    <row r="20249">
      <c r="A20249" s="4">
        <v>20248.0</v>
      </c>
      <c r="F20249" s="1" t="s">
        <v>166</v>
      </c>
    </row>
    <row r="20250">
      <c r="A20250" s="4">
        <v>20249.0</v>
      </c>
      <c r="F20250" s="1" t="s">
        <v>166</v>
      </c>
    </row>
    <row r="20251">
      <c r="A20251" s="4">
        <v>20250.0</v>
      </c>
      <c r="F20251" s="1" t="s">
        <v>166</v>
      </c>
    </row>
    <row r="20252">
      <c r="A20252" s="4">
        <v>20251.0</v>
      </c>
      <c r="F20252" s="1" t="s">
        <v>166</v>
      </c>
    </row>
    <row r="20253">
      <c r="A20253" s="4">
        <v>20252.0</v>
      </c>
      <c r="F20253" s="1" t="s">
        <v>166</v>
      </c>
    </row>
    <row r="20254">
      <c r="A20254" s="4">
        <v>20253.0</v>
      </c>
      <c r="F20254" s="1" t="s">
        <v>166</v>
      </c>
    </row>
    <row r="20255">
      <c r="A20255" s="4">
        <v>20254.0</v>
      </c>
      <c r="F20255" s="1" t="s">
        <v>166</v>
      </c>
    </row>
    <row r="20256">
      <c r="A20256" s="4">
        <v>20255.0</v>
      </c>
      <c r="F20256" s="1" t="s">
        <v>166</v>
      </c>
    </row>
    <row r="20257">
      <c r="A20257" s="4">
        <v>20256.0</v>
      </c>
      <c r="F20257" s="1" t="s">
        <v>166</v>
      </c>
    </row>
    <row r="20258">
      <c r="A20258" s="4">
        <v>20257.0</v>
      </c>
      <c r="F20258" s="1" t="s">
        <v>166</v>
      </c>
    </row>
    <row r="20259">
      <c r="A20259" s="4">
        <v>20258.0</v>
      </c>
      <c r="F20259" s="1" t="s">
        <v>166</v>
      </c>
    </row>
    <row r="20260">
      <c r="A20260" s="4">
        <v>20259.0</v>
      </c>
      <c r="F20260" s="1" t="s">
        <v>166</v>
      </c>
    </row>
    <row r="20261">
      <c r="A20261" s="4">
        <v>20260.0</v>
      </c>
      <c r="F20261" s="1" t="s">
        <v>166</v>
      </c>
    </row>
    <row r="20262">
      <c r="A20262" s="4">
        <v>20261.0</v>
      </c>
      <c r="F20262" s="1" t="s">
        <v>166</v>
      </c>
    </row>
    <row r="20263">
      <c r="A20263" s="4">
        <v>20262.0</v>
      </c>
      <c r="F20263" s="1" t="s">
        <v>166</v>
      </c>
    </row>
    <row r="20264">
      <c r="A20264" s="4">
        <v>20263.0</v>
      </c>
      <c r="F20264" s="1" t="s">
        <v>166</v>
      </c>
    </row>
    <row r="20265">
      <c r="A20265" s="4">
        <v>20264.0</v>
      </c>
      <c r="F20265" s="1" t="s">
        <v>166</v>
      </c>
    </row>
    <row r="20266">
      <c r="A20266" s="4">
        <v>20265.0</v>
      </c>
      <c r="F20266" s="1" t="s">
        <v>166</v>
      </c>
    </row>
    <row r="20267">
      <c r="A20267" s="4">
        <v>20266.0</v>
      </c>
      <c r="F20267" s="1" t="s">
        <v>166</v>
      </c>
    </row>
    <row r="20268">
      <c r="A20268" s="4">
        <v>20267.0</v>
      </c>
      <c r="F20268" s="1" t="s">
        <v>166</v>
      </c>
    </row>
    <row r="20269">
      <c r="A20269" s="4">
        <v>20268.0</v>
      </c>
      <c r="F20269" s="1" t="s">
        <v>166</v>
      </c>
    </row>
    <row r="20270">
      <c r="A20270" s="4">
        <v>20269.0</v>
      </c>
      <c r="F20270" s="1" t="s">
        <v>166</v>
      </c>
    </row>
    <row r="20271">
      <c r="A20271" s="4">
        <v>20270.0</v>
      </c>
      <c r="F20271" s="1" t="s">
        <v>166</v>
      </c>
    </row>
    <row r="20272">
      <c r="A20272" s="4">
        <v>20271.0</v>
      </c>
      <c r="F20272" s="1" t="s">
        <v>166</v>
      </c>
    </row>
    <row r="20273">
      <c r="A20273" s="4">
        <v>20272.0</v>
      </c>
      <c r="F20273" s="1" t="s">
        <v>166</v>
      </c>
    </row>
    <row r="20274">
      <c r="A20274" s="4">
        <v>20273.0</v>
      </c>
      <c r="F20274" s="1" t="s">
        <v>166</v>
      </c>
    </row>
    <row r="20275">
      <c r="A20275" s="4">
        <v>20274.0</v>
      </c>
      <c r="F20275" s="1" t="s">
        <v>166</v>
      </c>
    </row>
    <row r="20276">
      <c r="A20276" s="4">
        <v>20275.0</v>
      </c>
      <c r="F20276" s="1" t="s">
        <v>166</v>
      </c>
    </row>
    <row r="20277">
      <c r="A20277" s="4">
        <v>20276.0</v>
      </c>
      <c r="F20277" s="1" t="s">
        <v>166</v>
      </c>
    </row>
    <row r="20278">
      <c r="A20278" s="4">
        <v>20277.0</v>
      </c>
      <c r="F20278" s="1" t="s">
        <v>166</v>
      </c>
    </row>
    <row r="20279">
      <c r="A20279" s="4">
        <v>20278.0</v>
      </c>
      <c r="F20279" s="1" t="s">
        <v>166</v>
      </c>
    </row>
    <row r="20280">
      <c r="A20280" s="4">
        <v>20279.0</v>
      </c>
      <c r="F20280" s="1" t="s">
        <v>166</v>
      </c>
    </row>
    <row r="20281">
      <c r="A20281" s="4">
        <v>20280.0</v>
      </c>
      <c r="F20281" s="1" t="s">
        <v>166</v>
      </c>
    </row>
    <row r="20282">
      <c r="A20282" s="4">
        <v>20281.0</v>
      </c>
      <c r="F20282" s="1" t="s">
        <v>166</v>
      </c>
    </row>
    <row r="20283">
      <c r="A20283" s="4">
        <v>20282.0</v>
      </c>
      <c r="F20283" s="1" t="s">
        <v>166</v>
      </c>
    </row>
    <row r="20284">
      <c r="A20284" s="4">
        <v>20283.0</v>
      </c>
      <c r="F20284" s="1" t="s">
        <v>166</v>
      </c>
    </row>
    <row r="20285">
      <c r="A20285" s="4">
        <v>20284.0</v>
      </c>
      <c r="F20285" s="1" t="s">
        <v>166</v>
      </c>
    </row>
    <row r="20286">
      <c r="A20286" s="4">
        <v>20285.0</v>
      </c>
      <c r="F20286" s="1" t="s">
        <v>166</v>
      </c>
    </row>
    <row r="20287">
      <c r="A20287" s="4">
        <v>20286.0</v>
      </c>
      <c r="F20287" s="1" t="s">
        <v>166</v>
      </c>
    </row>
    <row r="20288">
      <c r="A20288" s="4">
        <v>20287.0</v>
      </c>
      <c r="F20288" s="1" t="s">
        <v>166</v>
      </c>
    </row>
    <row r="20289">
      <c r="A20289" s="4">
        <v>20288.0</v>
      </c>
      <c r="F20289" s="1" t="s">
        <v>166</v>
      </c>
    </row>
    <row r="20290">
      <c r="A20290" s="4">
        <v>20289.0</v>
      </c>
      <c r="F20290" s="1" t="s">
        <v>166</v>
      </c>
    </row>
    <row r="20291">
      <c r="A20291" s="4">
        <v>20290.0</v>
      </c>
      <c r="F20291" s="1" t="s">
        <v>166</v>
      </c>
    </row>
    <row r="20292">
      <c r="A20292" s="4">
        <v>20291.0</v>
      </c>
      <c r="F20292" s="1" t="s">
        <v>166</v>
      </c>
    </row>
    <row r="20293">
      <c r="A20293" s="4">
        <v>20292.0</v>
      </c>
      <c r="F20293" s="1" t="s">
        <v>166</v>
      </c>
    </row>
    <row r="20294">
      <c r="A20294" s="4">
        <v>20293.0</v>
      </c>
      <c r="F20294" s="1" t="s">
        <v>166</v>
      </c>
    </row>
    <row r="20295">
      <c r="A20295" s="4">
        <v>20294.0</v>
      </c>
      <c r="F20295" s="1" t="s">
        <v>166</v>
      </c>
    </row>
    <row r="20296">
      <c r="A20296" s="4">
        <v>20295.0</v>
      </c>
      <c r="F20296" s="1" t="s">
        <v>166</v>
      </c>
    </row>
    <row r="20297">
      <c r="A20297" s="4">
        <v>20296.0</v>
      </c>
      <c r="F20297" s="1" t="s">
        <v>166</v>
      </c>
    </row>
    <row r="20298">
      <c r="A20298" s="4">
        <v>20297.0</v>
      </c>
      <c r="F20298" s="1" t="s">
        <v>166</v>
      </c>
    </row>
    <row r="20299">
      <c r="A20299" s="4">
        <v>20298.0</v>
      </c>
      <c r="F20299" s="1" t="s">
        <v>166</v>
      </c>
    </row>
    <row r="20300">
      <c r="A20300" s="4">
        <v>20299.0</v>
      </c>
      <c r="F20300" s="1" t="s">
        <v>166</v>
      </c>
    </row>
    <row r="20301">
      <c r="A20301" s="4">
        <v>20300.0</v>
      </c>
      <c r="F20301" s="1" t="s">
        <v>166</v>
      </c>
    </row>
    <row r="20302">
      <c r="A20302" s="4">
        <v>20301.0</v>
      </c>
      <c r="F20302" s="1" t="s">
        <v>166</v>
      </c>
    </row>
    <row r="20303">
      <c r="A20303" s="4">
        <v>20302.0</v>
      </c>
      <c r="F20303" s="1" t="s">
        <v>166</v>
      </c>
    </row>
    <row r="20304">
      <c r="A20304" s="4">
        <v>20303.0</v>
      </c>
      <c r="F20304" s="1" t="s">
        <v>166</v>
      </c>
    </row>
    <row r="20305">
      <c r="A20305" s="4">
        <v>20304.0</v>
      </c>
      <c r="F20305" s="1" t="s">
        <v>166</v>
      </c>
    </row>
    <row r="20306">
      <c r="A20306" s="4">
        <v>20305.0</v>
      </c>
      <c r="F20306" s="1" t="s">
        <v>166</v>
      </c>
    </row>
    <row r="20307">
      <c r="A20307" s="4">
        <v>20306.0</v>
      </c>
      <c r="F20307" s="1" t="s">
        <v>166</v>
      </c>
    </row>
    <row r="20308">
      <c r="A20308" s="4">
        <v>20307.0</v>
      </c>
      <c r="F20308" s="1" t="s">
        <v>166</v>
      </c>
    </row>
    <row r="20309">
      <c r="A20309" s="4">
        <v>20308.0</v>
      </c>
      <c r="F20309" s="1" t="s">
        <v>166</v>
      </c>
    </row>
    <row r="20310">
      <c r="A20310" s="4">
        <v>20309.0</v>
      </c>
      <c r="F20310" s="1" t="s">
        <v>166</v>
      </c>
    </row>
    <row r="20311">
      <c r="A20311" s="4">
        <v>20310.0</v>
      </c>
      <c r="F20311" s="1" t="s">
        <v>166</v>
      </c>
    </row>
    <row r="20312">
      <c r="A20312" s="4">
        <v>20311.0</v>
      </c>
      <c r="F20312" s="1" t="s">
        <v>166</v>
      </c>
    </row>
    <row r="20313">
      <c r="A20313" s="4">
        <v>20312.0</v>
      </c>
      <c r="F20313" s="1" t="s">
        <v>166</v>
      </c>
    </row>
    <row r="20314">
      <c r="A20314" s="4">
        <v>20313.0</v>
      </c>
      <c r="F20314" s="1" t="s">
        <v>166</v>
      </c>
    </row>
    <row r="20315">
      <c r="A20315" s="4">
        <v>20314.0</v>
      </c>
      <c r="F20315" s="1" t="s">
        <v>166</v>
      </c>
    </row>
    <row r="20316">
      <c r="A20316" s="4">
        <v>20315.0</v>
      </c>
      <c r="F20316" s="1" t="s">
        <v>166</v>
      </c>
    </row>
    <row r="20317">
      <c r="A20317" s="4">
        <v>20316.0</v>
      </c>
      <c r="F20317" s="1" t="s">
        <v>166</v>
      </c>
    </row>
    <row r="20318">
      <c r="A20318" s="4">
        <v>20317.0</v>
      </c>
      <c r="F20318" s="1" t="s">
        <v>166</v>
      </c>
    </row>
    <row r="20319">
      <c r="A20319" s="4">
        <v>20318.0</v>
      </c>
      <c r="F20319" s="1" t="s">
        <v>166</v>
      </c>
    </row>
    <row r="20320">
      <c r="A20320" s="4">
        <v>20319.0</v>
      </c>
      <c r="F20320" s="1" t="s">
        <v>166</v>
      </c>
    </row>
    <row r="20321">
      <c r="A20321" s="4">
        <v>20320.0</v>
      </c>
      <c r="F20321" s="1" t="s">
        <v>166</v>
      </c>
    </row>
    <row r="20322">
      <c r="A20322" s="4">
        <v>20321.0</v>
      </c>
      <c r="F20322" s="1" t="s">
        <v>166</v>
      </c>
    </row>
    <row r="20323">
      <c r="A20323" s="4">
        <v>20322.0</v>
      </c>
      <c r="F20323" s="1" t="s">
        <v>166</v>
      </c>
    </row>
    <row r="20324">
      <c r="A20324" s="4">
        <v>20323.0</v>
      </c>
      <c r="F20324" s="1" t="s">
        <v>166</v>
      </c>
    </row>
    <row r="20325">
      <c r="A20325" s="4">
        <v>20324.0</v>
      </c>
      <c r="F20325" s="1" t="s">
        <v>166</v>
      </c>
    </row>
    <row r="20326">
      <c r="A20326" s="4">
        <v>20325.0</v>
      </c>
      <c r="F20326" s="1" t="s">
        <v>166</v>
      </c>
    </row>
    <row r="20327">
      <c r="A20327" s="4">
        <v>20326.0</v>
      </c>
      <c r="F20327" s="1" t="s">
        <v>166</v>
      </c>
    </row>
    <row r="20328">
      <c r="A20328" s="4">
        <v>20327.0</v>
      </c>
      <c r="F20328" s="1" t="s">
        <v>166</v>
      </c>
    </row>
    <row r="20329">
      <c r="A20329" s="4">
        <v>20328.0</v>
      </c>
      <c r="F20329" s="1" t="s">
        <v>166</v>
      </c>
    </row>
    <row r="20330">
      <c r="A20330" s="4">
        <v>20329.0</v>
      </c>
      <c r="F20330" s="1" t="s">
        <v>166</v>
      </c>
    </row>
    <row r="20331">
      <c r="A20331" s="4">
        <v>20330.0</v>
      </c>
      <c r="F20331" s="1" t="s">
        <v>166</v>
      </c>
    </row>
    <row r="20332">
      <c r="A20332" s="4">
        <v>20331.0</v>
      </c>
      <c r="F20332" s="1" t="s">
        <v>166</v>
      </c>
    </row>
    <row r="20333">
      <c r="A20333" s="4">
        <v>20332.0</v>
      </c>
      <c r="F20333" s="1" t="s">
        <v>166</v>
      </c>
    </row>
    <row r="20334">
      <c r="A20334" s="4">
        <v>20333.0</v>
      </c>
      <c r="F20334" s="1" t="s">
        <v>166</v>
      </c>
    </row>
    <row r="20335">
      <c r="A20335" s="4">
        <v>20334.0</v>
      </c>
      <c r="F20335" s="1" t="s">
        <v>166</v>
      </c>
    </row>
    <row r="20336">
      <c r="A20336" s="4">
        <v>20335.0</v>
      </c>
      <c r="F20336" s="1" t="s">
        <v>166</v>
      </c>
    </row>
    <row r="20337">
      <c r="A20337" s="4">
        <v>20336.0</v>
      </c>
      <c r="F20337" s="1" t="s">
        <v>166</v>
      </c>
    </row>
    <row r="20338">
      <c r="A20338" s="4">
        <v>20337.0</v>
      </c>
      <c r="F20338" s="1" t="s">
        <v>166</v>
      </c>
    </row>
    <row r="20339">
      <c r="A20339" s="4">
        <v>20338.0</v>
      </c>
      <c r="F20339" s="1" t="s">
        <v>166</v>
      </c>
    </row>
    <row r="20340">
      <c r="A20340" s="4">
        <v>20339.0</v>
      </c>
      <c r="F20340" s="1" t="s">
        <v>166</v>
      </c>
    </row>
    <row r="20341">
      <c r="A20341" s="4">
        <v>20340.0</v>
      </c>
      <c r="F20341" s="1" t="s">
        <v>166</v>
      </c>
    </row>
    <row r="20342">
      <c r="A20342" s="4">
        <v>20341.0</v>
      </c>
      <c r="F20342" s="1" t="s">
        <v>166</v>
      </c>
    </row>
    <row r="20343">
      <c r="A20343" s="4">
        <v>20342.0</v>
      </c>
      <c r="F20343" s="1" t="s">
        <v>166</v>
      </c>
    </row>
    <row r="20344">
      <c r="A20344" s="4">
        <v>20343.0</v>
      </c>
      <c r="F20344" s="1" t="s">
        <v>166</v>
      </c>
    </row>
    <row r="20345">
      <c r="A20345" s="4">
        <v>20344.0</v>
      </c>
      <c r="F20345" s="1" t="s">
        <v>166</v>
      </c>
    </row>
    <row r="20346">
      <c r="A20346" s="4">
        <v>20345.0</v>
      </c>
      <c r="F20346" s="1" t="s">
        <v>166</v>
      </c>
    </row>
    <row r="20347">
      <c r="A20347" s="4">
        <v>20346.0</v>
      </c>
      <c r="F20347" s="1" t="s">
        <v>166</v>
      </c>
    </row>
    <row r="20348">
      <c r="A20348" s="4">
        <v>20347.0</v>
      </c>
      <c r="F20348" s="1" t="s">
        <v>166</v>
      </c>
    </row>
    <row r="20349">
      <c r="A20349" s="4">
        <v>20348.0</v>
      </c>
      <c r="F20349" s="1" t="s">
        <v>166</v>
      </c>
    </row>
    <row r="20350">
      <c r="A20350" s="4">
        <v>20349.0</v>
      </c>
      <c r="F20350" s="1" t="s">
        <v>166</v>
      </c>
    </row>
    <row r="20351">
      <c r="A20351" s="4">
        <v>20350.0</v>
      </c>
      <c r="F20351" s="1" t="s">
        <v>166</v>
      </c>
    </row>
    <row r="20352">
      <c r="A20352" s="4">
        <v>20351.0</v>
      </c>
      <c r="F20352" s="1" t="s">
        <v>166</v>
      </c>
    </row>
    <row r="20353">
      <c r="A20353" s="4">
        <v>20352.0</v>
      </c>
      <c r="F20353" s="1" t="s">
        <v>166</v>
      </c>
    </row>
    <row r="20354">
      <c r="A20354" s="4">
        <v>20353.0</v>
      </c>
      <c r="F20354" s="1" t="s">
        <v>166</v>
      </c>
    </row>
    <row r="20355">
      <c r="A20355" s="4">
        <v>20354.0</v>
      </c>
      <c r="F20355" s="1" t="s">
        <v>166</v>
      </c>
    </row>
    <row r="20356">
      <c r="A20356" s="4">
        <v>20355.0</v>
      </c>
      <c r="F20356" s="1" t="s">
        <v>166</v>
      </c>
    </row>
    <row r="20357">
      <c r="A20357" s="4">
        <v>20356.0</v>
      </c>
      <c r="F20357" s="1" t="s">
        <v>166</v>
      </c>
    </row>
    <row r="20358">
      <c r="A20358" s="4">
        <v>20357.0</v>
      </c>
      <c r="F20358" s="1" t="s">
        <v>166</v>
      </c>
    </row>
    <row r="20359">
      <c r="A20359" s="4">
        <v>20358.0</v>
      </c>
      <c r="F20359" s="1" t="s">
        <v>166</v>
      </c>
    </row>
    <row r="20360">
      <c r="A20360" s="4">
        <v>20359.0</v>
      </c>
      <c r="F20360" s="1" t="s">
        <v>166</v>
      </c>
    </row>
    <row r="20361">
      <c r="A20361" s="4">
        <v>20360.0</v>
      </c>
      <c r="F20361" s="1" t="s">
        <v>166</v>
      </c>
    </row>
    <row r="20362">
      <c r="A20362" s="4">
        <v>20361.0</v>
      </c>
      <c r="F20362" s="1" t="s">
        <v>166</v>
      </c>
    </row>
    <row r="20363">
      <c r="A20363" s="4">
        <v>20362.0</v>
      </c>
      <c r="F20363" s="1" t="s">
        <v>166</v>
      </c>
    </row>
    <row r="20364">
      <c r="A20364" s="4">
        <v>20363.0</v>
      </c>
      <c r="F20364" s="1" t="s">
        <v>166</v>
      </c>
    </row>
    <row r="20365">
      <c r="A20365" s="4">
        <v>20364.0</v>
      </c>
      <c r="F20365" s="1" t="s">
        <v>166</v>
      </c>
    </row>
    <row r="20366">
      <c r="A20366" s="4">
        <v>20365.0</v>
      </c>
      <c r="F20366" s="1" t="s">
        <v>166</v>
      </c>
    </row>
    <row r="20367">
      <c r="A20367" s="4">
        <v>20366.0</v>
      </c>
      <c r="F20367" s="1" t="s">
        <v>166</v>
      </c>
    </row>
    <row r="20368">
      <c r="A20368" s="4">
        <v>20367.0</v>
      </c>
      <c r="F20368" s="1" t="s">
        <v>166</v>
      </c>
    </row>
    <row r="20369">
      <c r="A20369" s="4">
        <v>20368.0</v>
      </c>
      <c r="F20369" s="1" t="s">
        <v>166</v>
      </c>
    </row>
    <row r="20370">
      <c r="A20370" s="4">
        <v>20369.0</v>
      </c>
      <c r="F20370" s="1" t="s">
        <v>166</v>
      </c>
    </row>
    <row r="20371">
      <c r="A20371" s="4">
        <v>20370.0</v>
      </c>
      <c r="F20371" s="1" t="s">
        <v>166</v>
      </c>
    </row>
    <row r="20372">
      <c r="A20372" s="4">
        <v>20371.0</v>
      </c>
      <c r="F20372" s="1" t="s">
        <v>166</v>
      </c>
    </row>
    <row r="20373">
      <c r="A20373" s="4">
        <v>20372.0</v>
      </c>
      <c r="F20373" s="1" t="s">
        <v>166</v>
      </c>
    </row>
    <row r="20374">
      <c r="A20374" s="4">
        <v>20373.0</v>
      </c>
      <c r="F20374" s="1" t="s">
        <v>166</v>
      </c>
    </row>
    <row r="20375">
      <c r="A20375" s="4">
        <v>20374.0</v>
      </c>
      <c r="F20375" s="1" t="s">
        <v>166</v>
      </c>
    </row>
    <row r="20376">
      <c r="A20376" s="4">
        <v>20375.0</v>
      </c>
      <c r="F20376" s="1" t="s">
        <v>166</v>
      </c>
    </row>
    <row r="20377">
      <c r="A20377" s="4">
        <v>20376.0</v>
      </c>
      <c r="F20377" s="1" t="s">
        <v>166</v>
      </c>
    </row>
    <row r="20378">
      <c r="A20378" s="4">
        <v>20377.0</v>
      </c>
      <c r="F20378" s="1" t="s">
        <v>166</v>
      </c>
    </row>
    <row r="20379">
      <c r="A20379" s="4">
        <v>20378.0</v>
      </c>
      <c r="F20379" s="1" t="s">
        <v>166</v>
      </c>
    </row>
    <row r="20380">
      <c r="A20380" s="4">
        <v>20379.0</v>
      </c>
      <c r="F20380" s="1" t="s">
        <v>166</v>
      </c>
    </row>
    <row r="20381">
      <c r="A20381" s="4">
        <v>20380.0</v>
      </c>
      <c r="F20381" s="1" t="s">
        <v>166</v>
      </c>
    </row>
    <row r="20382">
      <c r="A20382" s="4">
        <v>20381.0</v>
      </c>
      <c r="F20382" s="1" t="s">
        <v>166</v>
      </c>
    </row>
    <row r="20383">
      <c r="A20383" s="4">
        <v>20382.0</v>
      </c>
      <c r="F20383" s="1" t="s">
        <v>166</v>
      </c>
    </row>
    <row r="20384">
      <c r="A20384" s="4">
        <v>20383.0</v>
      </c>
      <c r="F20384" s="1" t="s">
        <v>166</v>
      </c>
    </row>
    <row r="20385">
      <c r="A20385" s="4">
        <v>20384.0</v>
      </c>
      <c r="F20385" s="1" t="s">
        <v>166</v>
      </c>
    </row>
    <row r="20386">
      <c r="A20386" s="4">
        <v>20385.0</v>
      </c>
      <c r="F20386" s="1" t="s">
        <v>166</v>
      </c>
    </row>
    <row r="20387">
      <c r="A20387" s="4">
        <v>20386.0</v>
      </c>
      <c r="F20387" s="1" t="s">
        <v>166</v>
      </c>
    </row>
    <row r="20388">
      <c r="A20388" s="4">
        <v>20387.0</v>
      </c>
      <c r="F20388" s="1" t="s">
        <v>166</v>
      </c>
    </row>
    <row r="20389">
      <c r="A20389" s="4">
        <v>20388.0</v>
      </c>
      <c r="F20389" s="1" t="s">
        <v>166</v>
      </c>
    </row>
    <row r="20390">
      <c r="A20390" s="4">
        <v>20389.0</v>
      </c>
      <c r="F20390" s="1" t="s">
        <v>166</v>
      </c>
    </row>
    <row r="20391">
      <c r="A20391" s="4">
        <v>20390.0</v>
      </c>
      <c r="F20391" s="1" t="s">
        <v>166</v>
      </c>
    </row>
    <row r="20392">
      <c r="A20392" s="4">
        <v>20391.0</v>
      </c>
      <c r="F20392" s="1" t="s">
        <v>166</v>
      </c>
    </row>
    <row r="20393">
      <c r="A20393" s="4">
        <v>20392.0</v>
      </c>
      <c r="F20393" s="1" t="s">
        <v>166</v>
      </c>
    </row>
    <row r="20394">
      <c r="A20394" s="4">
        <v>20393.0</v>
      </c>
      <c r="F20394" s="1" t="s">
        <v>166</v>
      </c>
    </row>
    <row r="20395">
      <c r="A20395" s="4">
        <v>20394.0</v>
      </c>
      <c r="F20395" s="1" t="s">
        <v>166</v>
      </c>
    </row>
    <row r="20396">
      <c r="A20396" s="4">
        <v>20395.0</v>
      </c>
      <c r="F20396" s="1" t="s">
        <v>166</v>
      </c>
    </row>
    <row r="20397">
      <c r="A20397" s="4">
        <v>20396.0</v>
      </c>
      <c r="F20397" s="1" t="s">
        <v>166</v>
      </c>
    </row>
    <row r="20398">
      <c r="A20398" s="4">
        <v>20397.0</v>
      </c>
      <c r="F20398" s="1" t="s">
        <v>166</v>
      </c>
    </row>
    <row r="20399">
      <c r="A20399" s="4">
        <v>20398.0</v>
      </c>
      <c r="F20399" s="1" t="s">
        <v>166</v>
      </c>
    </row>
    <row r="20400">
      <c r="A20400" s="4">
        <v>20399.0</v>
      </c>
      <c r="F20400" s="1" t="s">
        <v>166</v>
      </c>
    </row>
    <row r="20401">
      <c r="A20401" s="4">
        <v>20400.0</v>
      </c>
      <c r="F20401" s="1" t="s">
        <v>166</v>
      </c>
    </row>
    <row r="20402">
      <c r="A20402" s="4">
        <v>20401.0</v>
      </c>
      <c r="F20402" s="1" t="s">
        <v>166</v>
      </c>
    </row>
    <row r="20403">
      <c r="A20403" s="4">
        <v>20402.0</v>
      </c>
      <c r="F20403" s="1" t="s">
        <v>166</v>
      </c>
    </row>
    <row r="20404">
      <c r="A20404" s="4">
        <v>20403.0</v>
      </c>
      <c r="F20404" s="1" t="s">
        <v>166</v>
      </c>
    </row>
    <row r="20405">
      <c r="A20405" s="4">
        <v>20404.0</v>
      </c>
      <c r="F20405" s="1" t="s">
        <v>166</v>
      </c>
    </row>
    <row r="20406">
      <c r="A20406" s="4">
        <v>20405.0</v>
      </c>
      <c r="F20406" s="1" t="s">
        <v>166</v>
      </c>
    </row>
    <row r="20407">
      <c r="A20407" s="4">
        <v>20406.0</v>
      </c>
      <c r="F20407" s="1" t="s">
        <v>166</v>
      </c>
    </row>
    <row r="20408">
      <c r="A20408" s="4">
        <v>20407.0</v>
      </c>
      <c r="F20408" s="1" t="s">
        <v>166</v>
      </c>
    </row>
    <row r="20409">
      <c r="A20409" s="4">
        <v>20408.0</v>
      </c>
      <c r="F20409" s="1" t="s">
        <v>166</v>
      </c>
    </row>
    <row r="20410">
      <c r="A20410" s="4">
        <v>20409.0</v>
      </c>
      <c r="F20410" s="1" t="s">
        <v>166</v>
      </c>
    </row>
    <row r="20411">
      <c r="A20411" s="4">
        <v>20410.0</v>
      </c>
      <c r="F20411" s="1" t="s">
        <v>166</v>
      </c>
    </row>
    <row r="20412">
      <c r="A20412" s="4">
        <v>20411.0</v>
      </c>
      <c r="F20412" s="1" t="s">
        <v>166</v>
      </c>
    </row>
    <row r="20413">
      <c r="A20413" s="4">
        <v>20412.0</v>
      </c>
      <c r="F20413" s="1" t="s">
        <v>166</v>
      </c>
    </row>
    <row r="20414">
      <c r="A20414" s="4">
        <v>20413.0</v>
      </c>
      <c r="F20414" s="1" t="s">
        <v>166</v>
      </c>
    </row>
    <row r="20415">
      <c r="A20415" s="4">
        <v>20414.0</v>
      </c>
      <c r="F20415" s="1" t="s">
        <v>166</v>
      </c>
    </row>
    <row r="20416">
      <c r="A20416" s="4">
        <v>20415.0</v>
      </c>
      <c r="F20416" s="1" t="s">
        <v>166</v>
      </c>
    </row>
    <row r="20417">
      <c r="A20417" s="4">
        <v>20416.0</v>
      </c>
      <c r="F20417" s="1" t="s">
        <v>166</v>
      </c>
    </row>
    <row r="20418">
      <c r="A20418" s="4">
        <v>20417.0</v>
      </c>
      <c r="F20418" s="1" t="s">
        <v>166</v>
      </c>
    </row>
    <row r="20419">
      <c r="A20419" s="4">
        <v>20418.0</v>
      </c>
      <c r="F20419" s="1" t="s">
        <v>166</v>
      </c>
    </row>
    <row r="20420">
      <c r="A20420" s="4">
        <v>20419.0</v>
      </c>
      <c r="F20420" s="1" t="s">
        <v>166</v>
      </c>
    </row>
    <row r="20421">
      <c r="A20421" s="4">
        <v>20420.0</v>
      </c>
      <c r="F20421" s="1" t="s">
        <v>166</v>
      </c>
    </row>
    <row r="20422">
      <c r="A20422" s="4">
        <v>20421.0</v>
      </c>
      <c r="F20422" s="1" t="s">
        <v>166</v>
      </c>
    </row>
    <row r="20423">
      <c r="A20423" s="4">
        <v>20422.0</v>
      </c>
      <c r="F20423" s="1" t="s">
        <v>166</v>
      </c>
    </row>
    <row r="20424">
      <c r="A20424" s="4">
        <v>20423.0</v>
      </c>
      <c r="F20424" s="1" t="s">
        <v>166</v>
      </c>
    </row>
    <row r="20425">
      <c r="A20425" s="4">
        <v>20424.0</v>
      </c>
      <c r="F20425" s="1" t="s">
        <v>166</v>
      </c>
    </row>
    <row r="20426">
      <c r="A20426" s="4">
        <v>20425.0</v>
      </c>
      <c r="F20426" s="1" t="s">
        <v>166</v>
      </c>
    </row>
    <row r="20427">
      <c r="A20427" s="4">
        <v>20426.0</v>
      </c>
      <c r="F20427" s="1" t="s">
        <v>166</v>
      </c>
    </row>
    <row r="20428">
      <c r="A20428" s="4">
        <v>20427.0</v>
      </c>
      <c r="F20428" s="1" t="s">
        <v>166</v>
      </c>
    </row>
    <row r="20429">
      <c r="A20429" s="4">
        <v>20428.0</v>
      </c>
      <c r="F20429" s="1" t="s">
        <v>166</v>
      </c>
    </row>
    <row r="20430">
      <c r="A20430" s="4">
        <v>20429.0</v>
      </c>
      <c r="F20430" s="1" t="s">
        <v>166</v>
      </c>
    </row>
    <row r="20431">
      <c r="A20431" s="4">
        <v>20430.0</v>
      </c>
      <c r="F20431" s="1" t="s">
        <v>166</v>
      </c>
    </row>
    <row r="20432">
      <c r="A20432" s="4">
        <v>20431.0</v>
      </c>
      <c r="F20432" s="1" t="s">
        <v>166</v>
      </c>
    </row>
    <row r="20433">
      <c r="A20433" s="4">
        <v>20432.0</v>
      </c>
      <c r="F20433" s="1" t="s">
        <v>166</v>
      </c>
    </row>
    <row r="20434">
      <c r="A20434" s="4">
        <v>20433.0</v>
      </c>
      <c r="F20434" s="1" t="s">
        <v>166</v>
      </c>
    </row>
    <row r="20435">
      <c r="A20435" s="4">
        <v>20434.0</v>
      </c>
      <c r="F20435" s="1" t="s">
        <v>166</v>
      </c>
    </row>
    <row r="20436">
      <c r="A20436" s="4">
        <v>20435.0</v>
      </c>
      <c r="F20436" s="1" t="s">
        <v>166</v>
      </c>
    </row>
    <row r="20437">
      <c r="A20437" s="4">
        <v>20436.0</v>
      </c>
      <c r="F20437" s="1" t="s">
        <v>166</v>
      </c>
    </row>
    <row r="20438">
      <c r="A20438" s="4">
        <v>20437.0</v>
      </c>
      <c r="F20438" s="1" t="s">
        <v>166</v>
      </c>
    </row>
    <row r="20439">
      <c r="A20439" s="4">
        <v>20438.0</v>
      </c>
      <c r="F20439" s="1" t="s">
        <v>166</v>
      </c>
    </row>
    <row r="20440">
      <c r="A20440" s="4">
        <v>20439.0</v>
      </c>
      <c r="F20440" s="1" t="s">
        <v>166</v>
      </c>
    </row>
    <row r="20441">
      <c r="A20441" s="4">
        <v>20440.0</v>
      </c>
      <c r="F20441" s="1" t="s">
        <v>166</v>
      </c>
    </row>
    <row r="20442">
      <c r="A20442" s="4">
        <v>20441.0</v>
      </c>
      <c r="F20442" s="1" t="s">
        <v>166</v>
      </c>
    </row>
    <row r="20443">
      <c r="A20443" s="4">
        <v>20442.0</v>
      </c>
      <c r="F20443" s="1" t="s">
        <v>166</v>
      </c>
    </row>
    <row r="20444">
      <c r="A20444" s="4">
        <v>20443.0</v>
      </c>
      <c r="F20444" s="1" t="s">
        <v>166</v>
      </c>
    </row>
    <row r="20445">
      <c r="A20445" s="4">
        <v>20444.0</v>
      </c>
      <c r="F20445" s="1" t="s">
        <v>166</v>
      </c>
    </row>
    <row r="20446">
      <c r="A20446" s="4">
        <v>20445.0</v>
      </c>
      <c r="F20446" s="1" t="s">
        <v>166</v>
      </c>
    </row>
    <row r="20447">
      <c r="A20447" s="4">
        <v>20446.0</v>
      </c>
      <c r="F20447" s="1" t="s">
        <v>166</v>
      </c>
    </row>
    <row r="20448">
      <c r="A20448" s="4">
        <v>20447.0</v>
      </c>
      <c r="F20448" s="1" t="s">
        <v>166</v>
      </c>
    </row>
    <row r="20449">
      <c r="A20449" s="4">
        <v>20448.0</v>
      </c>
      <c r="F20449" s="1" t="s">
        <v>166</v>
      </c>
    </row>
    <row r="20450">
      <c r="A20450" s="4">
        <v>20449.0</v>
      </c>
      <c r="F20450" s="1" t="s">
        <v>166</v>
      </c>
    </row>
    <row r="20451">
      <c r="A20451" s="4">
        <v>20450.0</v>
      </c>
      <c r="F20451" s="1" t="s">
        <v>166</v>
      </c>
    </row>
    <row r="20452">
      <c r="A20452" s="4">
        <v>20451.0</v>
      </c>
      <c r="F20452" s="1" t="s">
        <v>166</v>
      </c>
    </row>
    <row r="20453">
      <c r="A20453" s="4">
        <v>20452.0</v>
      </c>
      <c r="F20453" s="1" t="s">
        <v>166</v>
      </c>
    </row>
    <row r="20454">
      <c r="A20454" s="4">
        <v>20453.0</v>
      </c>
      <c r="F20454" s="1" t="s">
        <v>166</v>
      </c>
    </row>
    <row r="20455">
      <c r="A20455" s="4">
        <v>20454.0</v>
      </c>
      <c r="F20455" s="1" t="s">
        <v>166</v>
      </c>
    </row>
    <row r="20456">
      <c r="A20456" s="4">
        <v>20455.0</v>
      </c>
      <c r="F20456" s="1" t="s">
        <v>166</v>
      </c>
    </row>
    <row r="20457">
      <c r="A20457" s="4">
        <v>20456.0</v>
      </c>
      <c r="F20457" s="1" t="s">
        <v>166</v>
      </c>
    </row>
    <row r="20458">
      <c r="A20458" s="4">
        <v>20457.0</v>
      </c>
      <c r="F20458" s="1" t="s">
        <v>166</v>
      </c>
    </row>
    <row r="20459">
      <c r="A20459" s="4">
        <v>20458.0</v>
      </c>
      <c r="F20459" s="1" t="s">
        <v>166</v>
      </c>
    </row>
    <row r="20460">
      <c r="A20460" s="4">
        <v>20459.0</v>
      </c>
      <c r="F20460" s="1" t="s">
        <v>166</v>
      </c>
    </row>
    <row r="20461">
      <c r="A20461" s="4">
        <v>20460.0</v>
      </c>
      <c r="F20461" s="1" t="s">
        <v>166</v>
      </c>
    </row>
    <row r="20462">
      <c r="A20462" s="4">
        <v>20461.0</v>
      </c>
      <c r="F20462" s="1" t="s">
        <v>166</v>
      </c>
    </row>
    <row r="20463">
      <c r="A20463" s="4">
        <v>20462.0</v>
      </c>
      <c r="F20463" s="1" t="s">
        <v>166</v>
      </c>
    </row>
    <row r="20464">
      <c r="A20464" s="4">
        <v>20463.0</v>
      </c>
      <c r="F20464" s="1" t="s">
        <v>166</v>
      </c>
    </row>
    <row r="20465">
      <c r="A20465" s="4">
        <v>20464.0</v>
      </c>
      <c r="F20465" s="1" t="s">
        <v>166</v>
      </c>
    </row>
    <row r="20466">
      <c r="A20466" s="4">
        <v>20465.0</v>
      </c>
      <c r="F20466" s="1" t="s">
        <v>166</v>
      </c>
    </row>
    <row r="20467">
      <c r="A20467" s="4">
        <v>20466.0</v>
      </c>
      <c r="F20467" s="1" t="s">
        <v>166</v>
      </c>
    </row>
    <row r="20468">
      <c r="A20468" s="4">
        <v>20467.0</v>
      </c>
      <c r="F20468" s="1" t="s">
        <v>166</v>
      </c>
    </row>
    <row r="20469">
      <c r="A20469" s="4">
        <v>20468.0</v>
      </c>
      <c r="F20469" s="1" t="s">
        <v>166</v>
      </c>
    </row>
    <row r="20470">
      <c r="A20470" s="4">
        <v>20469.0</v>
      </c>
      <c r="F20470" s="1" t="s">
        <v>166</v>
      </c>
    </row>
    <row r="20471">
      <c r="A20471" s="4">
        <v>20470.0</v>
      </c>
      <c r="F20471" s="1" t="s">
        <v>166</v>
      </c>
    </row>
    <row r="20472">
      <c r="A20472" s="4">
        <v>20471.0</v>
      </c>
      <c r="F20472" s="1" t="s">
        <v>166</v>
      </c>
    </row>
    <row r="20473">
      <c r="A20473" s="4">
        <v>20472.0</v>
      </c>
      <c r="F20473" s="1" t="s">
        <v>166</v>
      </c>
    </row>
    <row r="20474">
      <c r="A20474" s="4">
        <v>20473.0</v>
      </c>
      <c r="F20474" s="1" t="s">
        <v>166</v>
      </c>
    </row>
    <row r="20475">
      <c r="A20475" s="4">
        <v>20474.0</v>
      </c>
      <c r="F20475" s="1" t="s">
        <v>166</v>
      </c>
    </row>
    <row r="20476">
      <c r="A20476" s="4">
        <v>20475.0</v>
      </c>
      <c r="F20476" s="1" t="s">
        <v>166</v>
      </c>
    </row>
    <row r="20477">
      <c r="A20477" s="4">
        <v>20476.0</v>
      </c>
      <c r="F20477" s="1" t="s">
        <v>166</v>
      </c>
    </row>
    <row r="20478">
      <c r="A20478" s="4">
        <v>20477.0</v>
      </c>
      <c r="F20478" s="1" t="s">
        <v>166</v>
      </c>
    </row>
    <row r="20479">
      <c r="A20479" s="4">
        <v>20478.0</v>
      </c>
      <c r="F20479" s="1" t="s">
        <v>166</v>
      </c>
    </row>
    <row r="20480">
      <c r="A20480" s="4">
        <v>20479.0</v>
      </c>
      <c r="F20480" s="1" t="s">
        <v>166</v>
      </c>
    </row>
    <row r="20481">
      <c r="A20481" s="4">
        <v>20480.0</v>
      </c>
      <c r="F20481" s="1" t="s">
        <v>166</v>
      </c>
    </row>
    <row r="20482">
      <c r="A20482" s="4">
        <v>20481.0</v>
      </c>
      <c r="F20482" s="1" t="s">
        <v>166</v>
      </c>
    </row>
    <row r="20483">
      <c r="A20483" s="4">
        <v>20482.0</v>
      </c>
      <c r="F20483" s="1" t="s">
        <v>166</v>
      </c>
    </row>
    <row r="20484">
      <c r="A20484" s="4">
        <v>20483.0</v>
      </c>
      <c r="F20484" s="1" t="s">
        <v>166</v>
      </c>
    </row>
    <row r="20485">
      <c r="A20485" s="4">
        <v>20484.0</v>
      </c>
      <c r="F20485" s="1" t="s">
        <v>166</v>
      </c>
    </row>
    <row r="20486">
      <c r="A20486" s="4">
        <v>20485.0</v>
      </c>
      <c r="F20486" s="1" t="s">
        <v>166</v>
      </c>
    </row>
    <row r="20487">
      <c r="A20487" s="4">
        <v>20486.0</v>
      </c>
      <c r="F20487" s="1" t="s">
        <v>166</v>
      </c>
    </row>
    <row r="20488">
      <c r="A20488" s="4">
        <v>20487.0</v>
      </c>
      <c r="F20488" s="1" t="s">
        <v>166</v>
      </c>
    </row>
    <row r="20489">
      <c r="A20489" s="4">
        <v>20488.0</v>
      </c>
      <c r="F20489" s="1" t="s">
        <v>166</v>
      </c>
    </row>
    <row r="20490">
      <c r="A20490" s="4">
        <v>20489.0</v>
      </c>
      <c r="F20490" s="1" t="s">
        <v>166</v>
      </c>
    </row>
    <row r="20491">
      <c r="A20491" s="4">
        <v>20490.0</v>
      </c>
      <c r="F20491" s="1" t="s">
        <v>166</v>
      </c>
    </row>
    <row r="20492">
      <c r="A20492" s="4">
        <v>20491.0</v>
      </c>
      <c r="F20492" s="1" t="s">
        <v>166</v>
      </c>
    </row>
    <row r="20493">
      <c r="A20493" s="4">
        <v>20492.0</v>
      </c>
      <c r="F20493" s="1" t="s">
        <v>166</v>
      </c>
    </row>
    <row r="20494">
      <c r="A20494" s="4">
        <v>20493.0</v>
      </c>
      <c r="F20494" s="1" t="s">
        <v>166</v>
      </c>
    </row>
    <row r="20495">
      <c r="A20495" s="4">
        <v>20494.0</v>
      </c>
      <c r="F20495" s="1" t="s">
        <v>166</v>
      </c>
    </row>
    <row r="20496">
      <c r="A20496" s="4">
        <v>20495.0</v>
      </c>
      <c r="F20496" s="1" t="s">
        <v>166</v>
      </c>
    </row>
    <row r="20497">
      <c r="A20497" s="4">
        <v>20496.0</v>
      </c>
      <c r="F20497" s="1" t="s">
        <v>166</v>
      </c>
    </row>
    <row r="20498">
      <c r="A20498" s="4">
        <v>20497.0</v>
      </c>
      <c r="F20498" s="1" t="s">
        <v>166</v>
      </c>
    </row>
    <row r="20499">
      <c r="A20499" s="4">
        <v>20498.0</v>
      </c>
      <c r="F20499" s="1" t="s">
        <v>166</v>
      </c>
    </row>
    <row r="20500">
      <c r="A20500" s="4">
        <v>20499.0</v>
      </c>
      <c r="F20500" s="1" t="s">
        <v>166</v>
      </c>
    </row>
    <row r="20501">
      <c r="A20501" s="4">
        <v>20500.0</v>
      </c>
      <c r="F20501" s="1" t="s">
        <v>166</v>
      </c>
    </row>
    <row r="20502">
      <c r="A20502" s="4">
        <v>20501.0</v>
      </c>
      <c r="F20502" s="1" t="s">
        <v>166</v>
      </c>
    </row>
    <row r="20503">
      <c r="A20503" s="4">
        <v>20502.0</v>
      </c>
      <c r="F20503" s="1" t="s">
        <v>166</v>
      </c>
    </row>
    <row r="20504">
      <c r="A20504" s="4">
        <v>20503.0</v>
      </c>
      <c r="F20504" s="1" t="s">
        <v>166</v>
      </c>
    </row>
    <row r="20505">
      <c r="A20505" s="4">
        <v>20504.0</v>
      </c>
      <c r="F20505" s="1" t="s">
        <v>166</v>
      </c>
    </row>
    <row r="20506">
      <c r="A20506" s="4">
        <v>20505.0</v>
      </c>
      <c r="F20506" s="1" t="s">
        <v>166</v>
      </c>
    </row>
    <row r="20507">
      <c r="A20507" s="4">
        <v>20506.0</v>
      </c>
      <c r="F20507" s="1" t="s">
        <v>166</v>
      </c>
    </row>
    <row r="20508">
      <c r="A20508" s="4">
        <v>20507.0</v>
      </c>
      <c r="F20508" s="1" t="s">
        <v>166</v>
      </c>
    </row>
    <row r="20509">
      <c r="A20509" s="4">
        <v>20508.0</v>
      </c>
      <c r="F20509" s="1" t="s">
        <v>166</v>
      </c>
    </row>
    <row r="20510">
      <c r="A20510" s="4">
        <v>20509.0</v>
      </c>
      <c r="F20510" s="1" t="s">
        <v>166</v>
      </c>
    </row>
    <row r="20511">
      <c r="A20511" s="4">
        <v>20510.0</v>
      </c>
      <c r="F20511" s="1" t="s">
        <v>166</v>
      </c>
    </row>
    <row r="20512">
      <c r="A20512" s="4">
        <v>20511.0</v>
      </c>
      <c r="F20512" s="1" t="s">
        <v>166</v>
      </c>
    </row>
    <row r="20513">
      <c r="A20513" s="4">
        <v>20512.0</v>
      </c>
      <c r="F20513" s="1" t="s">
        <v>166</v>
      </c>
    </row>
    <row r="20514">
      <c r="A20514" s="4">
        <v>20513.0</v>
      </c>
      <c r="F20514" s="1" t="s">
        <v>166</v>
      </c>
    </row>
    <row r="20515">
      <c r="A20515" s="4">
        <v>20514.0</v>
      </c>
      <c r="F20515" s="1" t="s">
        <v>166</v>
      </c>
    </row>
    <row r="20516">
      <c r="A20516" s="4">
        <v>20515.0</v>
      </c>
      <c r="F20516" s="1" t="s">
        <v>166</v>
      </c>
    </row>
    <row r="20517">
      <c r="A20517" s="4">
        <v>20516.0</v>
      </c>
      <c r="F20517" s="1" t="s">
        <v>166</v>
      </c>
    </row>
    <row r="20518">
      <c r="A20518" s="4">
        <v>20517.0</v>
      </c>
      <c r="F20518" s="1" t="s">
        <v>166</v>
      </c>
    </row>
    <row r="20519">
      <c r="A20519" s="4">
        <v>20518.0</v>
      </c>
      <c r="F20519" s="1" t="s">
        <v>166</v>
      </c>
    </row>
    <row r="20520">
      <c r="A20520" s="4">
        <v>20519.0</v>
      </c>
      <c r="F20520" s="1" t="s">
        <v>166</v>
      </c>
    </row>
    <row r="20521">
      <c r="A20521" s="4">
        <v>20520.0</v>
      </c>
      <c r="F20521" s="1" t="s">
        <v>166</v>
      </c>
    </row>
    <row r="20522">
      <c r="A20522" s="4">
        <v>20521.0</v>
      </c>
      <c r="F20522" s="1" t="s">
        <v>166</v>
      </c>
    </row>
    <row r="20523">
      <c r="A20523" s="4">
        <v>20522.0</v>
      </c>
      <c r="F20523" s="1" t="s">
        <v>166</v>
      </c>
    </row>
    <row r="20524">
      <c r="A20524" s="4">
        <v>20523.0</v>
      </c>
      <c r="F20524" s="1" t="s">
        <v>166</v>
      </c>
    </row>
    <row r="20525">
      <c r="A20525" s="4">
        <v>20524.0</v>
      </c>
      <c r="F20525" s="1" t="s">
        <v>166</v>
      </c>
    </row>
    <row r="20526">
      <c r="A20526" s="4">
        <v>20525.0</v>
      </c>
      <c r="F20526" s="1" t="s">
        <v>166</v>
      </c>
    </row>
    <row r="20527">
      <c r="A20527" s="4">
        <v>20526.0</v>
      </c>
      <c r="F20527" s="1" t="s">
        <v>166</v>
      </c>
    </row>
    <row r="20528">
      <c r="A20528" s="4">
        <v>20527.0</v>
      </c>
      <c r="F20528" s="1" t="s">
        <v>166</v>
      </c>
    </row>
    <row r="20529">
      <c r="A20529" s="4">
        <v>20528.0</v>
      </c>
      <c r="F20529" s="1" t="s">
        <v>166</v>
      </c>
    </row>
    <row r="20530">
      <c r="A20530" s="4">
        <v>20529.0</v>
      </c>
      <c r="F20530" s="1" t="s">
        <v>166</v>
      </c>
    </row>
    <row r="20531">
      <c r="A20531" s="4">
        <v>20530.0</v>
      </c>
      <c r="F20531" s="1" t="s">
        <v>166</v>
      </c>
    </row>
    <row r="20532">
      <c r="A20532" s="4">
        <v>20531.0</v>
      </c>
      <c r="F20532" s="1" t="s">
        <v>166</v>
      </c>
    </row>
    <row r="20533">
      <c r="A20533" s="4">
        <v>20532.0</v>
      </c>
      <c r="F20533" s="1" t="s">
        <v>166</v>
      </c>
    </row>
    <row r="20534">
      <c r="A20534" s="4">
        <v>20533.0</v>
      </c>
      <c r="F20534" s="1" t="s">
        <v>166</v>
      </c>
    </row>
    <row r="20535">
      <c r="A20535" s="4">
        <v>20534.0</v>
      </c>
      <c r="F20535" s="1" t="s">
        <v>166</v>
      </c>
    </row>
    <row r="20536">
      <c r="A20536" s="4">
        <v>20535.0</v>
      </c>
      <c r="F20536" s="1" t="s">
        <v>166</v>
      </c>
    </row>
    <row r="20537">
      <c r="A20537" s="4">
        <v>20536.0</v>
      </c>
      <c r="F20537" s="1" t="s">
        <v>166</v>
      </c>
    </row>
    <row r="20538">
      <c r="A20538" s="4">
        <v>20537.0</v>
      </c>
      <c r="F20538" s="1" t="s">
        <v>166</v>
      </c>
    </row>
    <row r="20539">
      <c r="A20539" s="4">
        <v>20538.0</v>
      </c>
      <c r="F20539" s="1" t="s">
        <v>166</v>
      </c>
    </row>
    <row r="20540">
      <c r="A20540" s="4">
        <v>20539.0</v>
      </c>
      <c r="F20540" s="1" t="s">
        <v>166</v>
      </c>
    </row>
    <row r="20541">
      <c r="A20541" s="4">
        <v>20540.0</v>
      </c>
      <c r="F20541" s="1" t="s">
        <v>166</v>
      </c>
    </row>
    <row r="20542">
      <c r="A20542" s="4">
        <v>20541.0</v>
      </c>
      <c r="F20542" s="1" t="s">
        <v>166</v>
      </c>
    </row>
    <row r="20543">
      <c r="A20543" s="4">
        <v>20542.0</v>
      </c>
      <c r="F20543" s="1" t="s">
        <v>166</v>
      </c>
    </row>
    <row r="20544">
      <c r="A20544" s="4">
        <v>20543.0</v>
      </c>
      <c r="F20544" s="1" t="s">
        <v>166</v>
      </c>
    </row>
    <row r="20545">
      <c r="A20545" s="4">
        <v>20544.0</v>
      </c>
      <c r="F20545" s="1" t="s">
        <v>166</v>
      </c>
    </row>
    <row r="20546">
      <c r="A20546" s="4">
        <v>20545.0</v>
      </c>
      <c r="F20546" s="1" t="s">
        <v>166</v>
      </c>
    </row>
    <row r="20547">
      <c r="A20547" s="4">
        <v>20546.0</v>
      </c>
      <c r="F20547" s="1" t="s">
        <v>166</v>
      </c>
    </row>
    <row r="20548">
      <c r="A20548" s="4">
        <v>20547.0</v>
      </c>
      <c r="F20548" s="1" t="s">
        <v>166</v>
      </c>
    </row>
    <row r="20549">
      <c r="A20549" s="4">
        <v>20548.0</v>
      </c>
      <c r="F20549" s="1" t="s">
        <v>166</v>
      </c>
    </row>
    <row r="20550">
      <c r="A20550" s="4">
        <v>20549.0</v>
      </c>
      <c r="F20550" s="1" t="s">
        <v>166</v>
      </c>
    </row>
    <row r="20551">
      <c r="A20551" s="4">
        <v>20550.0</v>
      </c>
      <c r="F20551" s="1" t="s">
        <v>166</v>
      </c>
    </row>
    <row r="20552">
      <c r="A20552" s="4">
        <v>20551.0</v>
      </c>
      <c r="F20552" s="1" t="s">
        <v>166</v>
      </c>
    </row>
    <row r="20553">
      <c r="A20553" s="4">
        <v>20552.0</v>
      </c>
      <c r="F20553" s="1" t="s">
        <v>166</v>
      </c>
    </row>
    <row r="20554">
      <c r="A20554" s="4">
        <v>20553.0</v>
      </c>
      <c r="F20554" s="1" t="s">
        <v>166</v>
      </c>
    </row>
    <row r="20555">
      <c r="A20555" s="4">
        <v>20554.0</v>
      </c>
      <c r="F20555" s="1" t="s">
        <v>166</v>
      </c>
    </row>
    <row r="20556">
      <c r="A20556" s="4">
        <v>20555.0</v>
      </c>
      <c r="F20556" s="1" t="s">
        <v>166</v>
      </c>
    </row>
    <row r="20557">
      <c r="A20557" s="4">
        <v>20556.0</v>
      </c>
      <c r="F20557" s="1" t="s">
        <v>166</v>
      </c>
    </row>
    <row r="20558">
      <c r="A20558" s="4">
        <v>20557.0</v>
      </c>
      <c r="F20558" s="1" t="s">
        <v>166</v>
      </c>
    </row>
    <row r="20559">
      <c r="A20559" s="4">
        <v>20558.0</v>
      </c>
      <c r="F20559" s="1" t="s">
        <v>166</v>
      </c>
    </row>
    <row r="20560">
      <c r="A20560" s="4">
        <v>20559.0</v>
      </c>
      <c r="F20560" s="1" t="s">
        <v>166</v>
      </c>
    </row>
    <row r="20561">
      <c r="A20561" s="4">
        <v>20560.0</v>
      </c>
      <c r="F20561" s="1" t="s">
        <v>166</v>
      </c>
    </row>
    <row r="20562">
      <c r="A20562" s="4">
        <v>20561.0</v>
      </c>
      <c r="F20562" s="1" t="s">
        <v>166</v>
      </c>
    </row>
    <row r="20563">
      <c r="A20563" s="4">
        <v>20562.0</v>
      </c>
      <c r="F20563" s="1" t="s">
        <v>166</v>
      </c>
    </row>
    <row r="20564">
      <c r="A20564" s="4">
        <v>20563.0</v>
      </c>
      <c r="F20564" s="1" t="s">
        <v>166</v>
      </c>
    </row>
    <row r="20565">
      <c r="A20565" s="4">
        <v>20564.0</v>
      </c>
      <c r="F20565" s="1" t="s">
        <v>166</v>
      </c>
    </row>
    <row r="20566">
      <c r="A20566" s="4">
        <v>20565.0</v>
      </c>
      <c r="F20566" s="1" t="s">
        <v>166</v>
      </c>
    </row>
    <row r="20567">
      <c r="A20567" s="4">
        <v>20566.0</v>
      </c>
      <c r="F20567" s="1" t="s">
        <v>166</v>
      </c>
    </row>
    <row r="20568">
      <c r="A20568" s="4">
        <v>20567.0</v>
      </c>
      <c r="F20568" s="1" t="s">
        <v>166</v>
      </c>
    </row>
    <row r="20569">
      <c r="A20569" s="4">
        <v>20568.0</v>
      </c>
      <c r="F20569" s="1" t="s">
        <v>166</v>
      </c>
    </row>
    <row r="20570">
      <c r="A20570" s="4">
        <v>20569.0</v>
      </c>
      <c r="F20570" s="1" t="s">
        <v>166</v>
      </c>
    </row>
    <row r="20571">
      <c r="A20571" s="4">
        <v>20570.0</v>
      </c>
      <c r="F20571" s="1" t="s">
        <v>166</v>
      </c>
    </row>
    <row r="20572">
      <c r="A20572" s="4">
        <v>20571.0</v>
      </c>
      <c r="F20572" s="1" t="s">
        <v>166</v>
      </c>
    </row>
    <row r="20573">
      <c r="A20573" s="4">
        <v>20572.0</v>
      </c>
      <c r="F20573" s="1" t="s">
        <v>166</v>
      </c>
    </row>
    <row r="20574">
      <c r="A20574" s="4">
        <v>20573.0</v>
      </c>
      <c r="F20574" s="1" t="s">
        <v>166</v>
      </c>
    </row>
    <row r="20575">
      <c r="A20575" s="4">
        <v>20574.0</v>
      </c>
      <c r="F20575" s="1" t="s">
        <v>166</v>
      </c>
    </row>
    <row r="20576">
      <c r="A20576" s="4">
        <v>20575.0</v>
      </c>
      <c r="F20576" s="1" t="s">
        <v>166</v>
      </c>
    </row>
    <row r="20577">
      <c r="A20577" s="4">
        <v>20576.0</v>
      </c>
      <c r="F20577" s="1" t="s">
        <v>166</v>
      </c>
    </row>
    <row r="20578">
      <c r="A20578" s="4">
        <v>20577.0</v>
      </c>
      <c r="F20578" s="1" t="s">
        <v>166</v>
      </c>
    </row>
    <row r="20579">
      <c r="A20579" s="4">
        <v>20578.0</v>
      </c>
      <c r="F20579" s="1" t="s">
        <v>166</v>
      </c>
    </row>
    <row r="20580">
      <c r="A20580" s="4">
        <v>20579.0</v>
      </c>
      <c r="F20580" s="1" t="s">
        <v>166</v>
      </c>
    </row>
    <row r="20581">
      <c r="A20581" s="4">
        <v>20580.0</v>
      </c>
      <c r="F20581" s="1" t="s">
        <v>166</v>
      </c>
    </row>
    <row r="20582">
      <c r="A20582" s="4">
        <v>20581.0</v>
      </c>
      <c r="F20582" s="1" t="s">
        <v>166</v>
      </c>
    </row>
    <row r="20583">
      <c r="A20583" s="4">
        <v>20582.0</v>
      </c>
      <c r="F20583" s="1" t="s">
        <v>166</v>
      </c>
    </row>
    <row r="20584">
      <c r="A20584" s="4">
        <v>20583.0</v>
      </c>
      <c r="F20584" s="1" t="s">
        <v>166</v>
      </c>
    </row>
    <row r="20585">
      <c r="A20585" s="4">
        <v>20584.0</v>
      </c>
      <c r="F20585" s="1" t="s">
        <v>166</v>
      </c>
    </row>
    <row r="20586">
      <c r="A20586" s="4">
        <v>20585.0</v>
      </c>
      <c r="F20586" s="1" t="s">
        <v>166</v>
      </c>
    </row>
    <row r="20587">
      <c r="A20587" s="4">
        <v>20586.0</v>
      </c>
      <c r="F20587" s="1" t="s">
        <v>166</v>
      </c>
    </row>
    <row r="20588">
      <c r="A20588" s="4">
        <v>20587.0</v>
      </c>
      <c r="F20588" s="1" t="s">
        <v>166</v>
      </c>
    </row>
    <row r="20589">
      <c r="A20589" s="4">
        <v>20588.0</v>
      </c>
      <c r="F20589" s="1" t="s">
        <v>166</v>
      </c>
    </row>
    <row r="20590">
      <c r="A20590" s="4">
        <v>20589.0</v>
      </c>
      <c r="F20590" s="1" t="s">
        <v>166</v>
      </c>
    </row>
    <row r="20591">
      <c r="A20591" s="4">
        <v>20590.0</v>
      </c>
      <c r="F20591" s="1" t="s">
        <v>166</v>
      </c>
    </row>
    <row r="20592">
      <c r="A20592" s="4">
        <v>20591.0</v>
      </c>
      <c r="F20592" s="1" t="s">
        <v>166</v>
      </c>
    </row>
    <row r="20593">
      <c r="A20593" s="4">
        <v>20592.0</v>
      </c>
      <c r="F20593" s="1" t="s">
        <v>166</v>
      </c>
    </row>
    <row r="20594">
      <c r="A20594" s="4">
        <v>20593.0</v>
      </c>
      <c r="F20594" s="1" t="s">
        <v>166</v>
      </c>
    </row>
    <row r="20595">
      <c r="A20595" s="4">
        <v>20594.0</v>
      </c>
      <c r="F20595" s="1" t="s">
        <v>166</v>
      </c>
    </row>
    <row r="20596">
      <c r="A20596" s="4">
        <v>20595.0</v>
      </c>
      <c r="F20596" s="1" t="s">
        <v>166</v>
      </c>
    </row>
    <row r="20597">
      <c r="A20597" s="4">
        <v>20596.0</v>
      </c>
      <c r="F20597" s="1" t="s">
        <v>166</v>
      </c>
    </row>
    <row r="20598">
      <c r="A20598" s="4">
        <v>20597.0</v>
      </c>
      <c r="F20598" s="1" t="s">
        <v>166</v>
      </c>
    </row>
    <row r="20599">
      <c r="A20599" s="4">
        <v>20598.0</v>
      </c>
      <c r="F20599" s="1" t="s">
        <v>166</v>
      </c>
    </row>
    <row r="20600">
      <c r="A20600" s="4">
        <v>20599.0</v>
      </c>
      <c r="F20600" s="1" t="s">
        <v>166</v>
      </c>
    </row>
    <row r="20601">
      <c r="A20601" s="4">
        <v>20600.0</v>
      </c>
      <c r="F20601" s="1" t="s">
        <v>166</v>
      </c>
    </row>
    <row r="20602">
      <c r="A20602" s="4">
        <v>20601.0</v>
      </c>
      <c r="F20602" s="1" t="s">
        <v>166</v>
      </c>
    </row>
    <row r="20603">
      <c r="A20603" s="4">
        <v>20602.0</v>
      </c>
      <c r="F20603" s="1" t="s">
        <v>166</v>
      </c>
    </row>
    <row r="20604">
      <c r="A20604" s="4">
        <v>20603.0</v>
      </c>
      <c r="F20604" s="1" t="s">
        <v>166</v>
      </c>
    </row>
    <row r="20605">
      <c r="A20605" s="4">
        <v>20604.0</v>
      </c>
      <c r="F20605" s="1" t="s">
        <v>166</v>
      </c>
    </row>
    <row r="20606">
      <c r="A20606" s="4">
        <v>20605.0</v>
      </c>
      <c r="F20606" s="1" t="s">
        <v>166</v>
      </c>
    </row>
    <row r="20607">
      <c r="A20607" s="4">
        <v>20606.0</v>
      </c>
      <c r="F20607" s="1" t="s">
        <v>166</v>
      </c>
    </row>
    <row r="20608">
      <c r="A20608" s="4">
        <v>20607.0</v>
      </c>
      <c r="F20608" s="1" t="s">
        <v>166</v>
      </c>
    </row>
    <row r="20609">
      <c r="A20609" s="4">
        <v>20608.0</v>
      </c>
      <c r="F20609" s="1" t="s">
        <v>166</v>
      </c>
    </row>
    <row r="20610">
      <c r="A20610" s="4">
        <v>20609.0</v>
      </c>
      <c r="F20610" s="1" t="s">
        <v>166</v>
      </c>
    </row>
    <row r="20611">
      <c r="A20611" s="4">
        <v>20610.0</v>
      </c>
      <c r="F20611" s="1" t="s">
        <v>166</v>
      </c>
    </row>
    <row r="20612">
      <c r="A20612" s="4">
        <v>20611.0</v>
      </c>
      <c r="F20612" s="1" t="s">
        <v>166</v>
      </c>
    </row>
    <row r="20613">
      <c r="A20613" s="4">
        <v>20612.0</v>
      </c>
      <c r="F20613" s="1" t="s">
        <v>166</v>
      </c>
    </row>
    <row r="20614">
      <c r="A20614" s="4">
        <v>20613.0</v>
      </c>
      <c r="F20614" s="1" t="s">
        <v>166</v>
      </c>
    </row>
    <row r="20615">
      <c r="A20615" s="4">
        <v>20614.0</v>
      </c>
      <c r="F20615" s="1" t="s">
        <v>166</v>
      </c>
    </row>
    <row r="20616">
      <c r="A20616" s="4">
        <v>20615.0</v>
      </c>
      <c r="F20616" s="1" t="s">
        <v>166</v>
      </c>
    </row>
    <row r="20617">
      <c r="A20617" s="4">
        <v>20616.0</v>
      </c>
      <c r="F20617" s="1" t="s">
        <v>166</v>
      </c>
    </row>
    <row r="20618">
      <c r="A20618" s="4">
        <v>20617.0</v>
      </c>
      <c r="F20618" s="1" t="s">
        <v>166</v>
      </c>
    </row>
    <row r="20619">
      <c r="A20619" s="4">
        <v>20618.0</v>
      </c>
      <c r="F20619" s="1" t="s">
        <v>166</v>
      </c>
    </row>
    <row r="20620">
      <c r="A20620" s="4">
        <v>20619.0</v>
      </c>
      <c r="F20620" s="1" t="s">
        <v>166</v>
      </c>
    </row>
    <row r="20621">
      <c r="A20621" s="4">
        <v>20620.0</v>
      </c>
      <c r="F20621" s="1" t="s">
        <v>166</v>
      </c>
    </row>
    <row r="20622">
      <c r="A20622" s="4">
        <v>20621.0</v>
      </c>
      <c r="F20622" s="1" t="s">
        <v>166</v>
      </c>
    </row>
    <row r="20623">
      <c r="A20623" s="4">
        <v>20622.0</v>
      </c>
      <c r="F20623" s="1" t="s">
        <v>166</v>
      </c>
    </row>
    <row r="20624">
      <c r="A20624" s="4">
        <v>20623.0</v>
      </c>
      <c r="F20624" s="1" t="s">
        <v>166</v>
      </c>
    </row>
    <row r="20625">
      <c r="A20625" s="4">
        <v>20624.0</v>
      </c>
      <c r="F20625" s="1" t="s">
        <v>166</v>
      </c>
    </row>
    <row r="20626">
      <c r="A20626" s="4">
        <v>20625.0</v>
      </c>
      <c r="F20626" s="1" t="s">
        <v>166</v>
      </c>
    </row>
    <row r="20627">
      <c r="A20627" s="4">
        <v>20626.0</v>
      </c>
      <c r="F20627" s="1" t="s">
        <v>166</v>
      </c>
    </row>
    <row r="20628">
      <c r="A20628" s="4">
        <v>20627.0</v>
      </c>
      <c r="F20628" s="1" t="s">
        <v>166</v>
      </c>
    </row>
    <row r="20629">
      <c r="A20629" s="4">
        <v>20628.0</v>
      </c>
      <c r="F20629" s="1" t="s">
        <v>166</v>
      </c>
    </row>
    <row r="20630">
      <c r="A20630" s="4">
        <v>20629.0</v>
      </c>
      <c r="F20630" s="1" t="s">
        <v>166</v>
      </c>
    </row>
    <row r="20631">
      <c r="A20631" s="4">
        <v>20630.0</v>
      </c>
      <c r="F20631" s="1" t="s">
        <v>166</v>
      </c>
    </row>
    <row r="20632">
      <c r="A20632" s="4">
        <v>20631.0</v>
      </c>
      <c r="F20632" s="1" t="s">
        <v>166</v>
      </c>
    </row>
    <row r="20633">
      <c r="A20633" s="4">
        <v>20632.0</v>
      </c>
      <c r="F20633" s="1" t="s">
        <v>166</v>
      </c>
    </row>
    <row r="20634">
      <c r="A20634" s="4">
        <v>20633.0</v>
      </c>
      <c r="F20634" s="1" t="s">
        <v>166</v>
      </c>
    </row>
    <row r="20635">
      <c r="A20635" s="4">
        <v>20634.0</v>
      </c>
      <c r="F20635" s="1" t="s">
        <v>166</v>
      </c>
    </row>
    <row r="20636">
      <c r="A20636" s="4">
        <v>20635.0</v>
      </c>
      <c r="F20636" s="1" t="s">
        <v>166</v>
      </c>
    </row>
    <row r="20637">
      <c r="A20637" s="4">
        <v>20636.0</v>
      </c>
      <c r="F20637" s="1" t="s">
        <v>166</v>
      </c>
    </row>
    <row r="20638">
      <c r="A20638" s="4">
        <v>20637.0</v>
      </c>
      <c r="F20638" s="1" t="s">
        <v>166</v>
      </c>
    </row>
    <row r="20639">
      <c r="A20639" s="4">
        <v>20638.0</v>
      </c>
      <c r="F20639" s="1" t="s">
        <v>166</v>
      </c>
    </row>
    <row r="20640">
      <c r="A20640" s="4">
        <v>20639.0</v>
      </c>
      <c r="F20640" s="1" t="s">
        <v>166</v>
      </c>
    </row>
    <row r="20641">
      <c r="A20641" s="4">
        <v>20640.0</v>
      </c>
      <c r="F20641" s="1" t="s">
        <v>166</v>
      </c>
    </row>
    <row r="20642">
      <c r="A20642" s="4">
        <v>20641.0</v>
      </c>
      <c r="F20642" s="1" t="s">
        <v>166</v>
      </c>
    </row>
    <row r="20643">
      <c r="A20643" s="4">
        <v>20642.0</v>
      </c>
      <c r="F20643" s="1" t="s">
        <v>166</v>
      </c>
    </row>
    <row r="20644">
      <c r="A20644" s="4">
        <v>20643.0</v>
      </c>
      <c r="F20644" s="1" t="s">
        <v>166</v>
      </c>
    </row>
    <row r="20645">
      <c r="A20645" s="4">
        <v>20644.0</v>
      </c>
      <c r="F20645" s="1" t="s">
        <v>166</v>
      </c>
    </row>
    <row r="20646">
      <c r="A20646" s="4">
        <v>20645.0</v>
      </c>
      <c r="F20646" s="1" t="s">
        <v>166</v>
      </c>
    </row>
    <row r="20647">
      <c r="A20647" s="4">
        <v>20646.0</v>
      </c>
      <c r="F20647" s="1" t="s">
        <v>166</v>
      </c>
    </row>
    <row r="20648">
      <c r="A20648" s="4">
        <v>20647.0</v>
      </c>
      <c r="F20648" s="1" t="s">
        <v>166</v>
      </c>
    </row>
    <row r="20649">
      <c r="A20649" s="4">
        <v>20648.0</v>
      </c>
      <c r="F20649" s="1" t="s">
        <v>166</v>
      </c>
    </row>
    <row r="20650">
      <c r="A20650" s="4">
        <v>20649.0</v>
      </c>
      <c r="F20650" s="1" t="s">
        <v>166</v>
      </c>
    </row>
    <row r="20651">
      <c r="A20651" s="4">
        <v>20650.0</v>
      </c>
      <c r="F20651" s="1" t="s">
        <v>166</v>
      </c>
    </row>
    <row r="20652">
      <c r="A20652" s="4">
        <v>20651.0</v>
      </c>
      <c r="F20652" s="1" t="s">
        <v>166</v>
      </c>
    </row>
    <row r="20653">
      <c r="A20653" s="4">
        <v>20652.0</v>
      </c>
      <c r="F20653" s="1" t="s">
        <v>166</v>
      </c>
    </row>
    <row r="20654">
      <c r="A20654" s="4">
        <v>20653.0</v>
      </c>
      <c r="F20654" s="1" t="s">
        <v>166</v>
      </c>
    </row>
    <row r="20655">
      <c r="A20655" s="4">
        <v>20654.0</v>
      </c>
      <c r="F20655" s="1" t="s">
        <v>166</v>
      </c>
    </row>
    <row r="20656">
      <c r="A20656" s="4">
        <v>20655.0</v>
      </c>
      <c r="F20656" s="1" t="s">
        <v>166</v>
      </c>
    </row>
    <row r="20657">
      <c r="A20657" s="4">
        <v>20656.0</v>
      </c>
      <c r="F20657" s="1" t="s">
        <v>166</v>
      </c>
    </row>
    <row r="20658">
      <c r="A20658" s="4">
        <v>20657.0</v>
      </c>
      <c r="F20658" s="1" t="s">
        <v>166</v>
      </c>
    </row>
    <row r="20659">
      <c r="A20659" s="4">
        <v>20658.0</v>
      </c>
      <c r="F20659" s="1" t="s">
        <v>166</v>
      </c>
    </row>
    <row r="20660">
      <c r="A20660" s="4">
        <v>20659.0</v>
      </c>
      <c r="F20660" s="1" t="s">
        <v>166</v>
      </c>
    </row>
    <row r="20661">
      <c r="A20661" s="4">
        <v>20660.0</v>
      </c>
      <c r="F20661" s="1" t="s">
        <v>166</v>
      </c>
    </row>
    <row r="20662">
      <c r="A20662" s="4">
        <v>20661.0</v>
      </c>
      <c r="F20662" s="1" t="s">
        <v>166</v>
      </c>
    </row>
    <row r="20663">
      <c r="A20663" s="4">
        <v>20662.0</v>
      </c>
      <c r="F20663" s="1" t="s">
        <v>166</v>
      </c>
    </row>
    <row r="20664">
      <c r="A20664" s="4">
        <v>20663.0</v>
      </c>
      <c r="F20664" s="1" t="s">
        <v>166</v>
      </c>
    </row>
    <row r="20665">
      <c r="A20665" s="4">
        <v>20664.0</v>
      </c>
      <c r="F20665" s="1" t="s">
        <v>166</v>
      </c>
    </row>
    <row r="20666">
      <c r="A20666" s="4">
        <v>20665.0</v>
      </c>
      <c r="F20666" s="1" t="s">
        <v>166</v>
      </c>
    </row>
    <row r="20667">
      <c r="A20667" s="4">
        <v>20666.0</v>
      </c>
      <c r="F20667" s="1" t="s">
        <v>166</v>
      </c>
    </row>
    <row r="20668">
      <c r="A20668" s="4">
        <v>20667.0</v>
      </c>
      <c r="F20668" s="1" t="s">
        <v>166</v>
      </c>
    </row>
    <row r="20669">
      <c r="A20669" s="4">
        <v>20668.0</v>
      </c>
      <c r="F20669" s="1" t="s">
        <v>166</v>
      </c>
    </row>
    <row r="20670">
      <c r="A20670" s="4">
        <v>20669.0</v>
      </c>
      <c r="F20670" s="1" t="s">
        <v>166</v>
      </c>
    </row>
    <row r="20671">
      <c r="A20671" s="4">
        <v>20670.0</v>
      </c>
      <c r="F20671" s="1" t="s">
        <v>166</v>
      </c>
    </row>
    <row r="20672">
      <c r="A20672" s="4">
        <v>20671.0</v>
      </c>
      <c r="F20672" s="1" t="s">
        <v>166</v>
      </c>
    </row>
    <row r="20673">
      <c r="A20673" s="4">
        <v>20672.0</v>
      </c>
      <c r="F20673" s="1" t="s">
        <v>166</v>
      </c>
    </row>
    <row r="20674">
      <c r="A20674" s="4">
        <v>20673.0</v>
      </c>
      <c r="F20674" s="1" t="s">
        <v>166</v>
      </c>
    </row>
    <row r="20675">
      <c r="A20675" s="4">
        <v>20674.0</v>
      </c>
      <c r="F20675" s="1" t="s">
        <v>166</v>
      </c>
    </row>
    <row r="20676">
      <c r="A20676" s="4">
        <v>20675.0</v>
      </c>
      <c r="F20676" s="1" t="s">
        <v>166</v>
      </c>
    </row>
    <row r="20677">
      <c r="A20677" s="4">
        <v>20676.0</v>
      </c>
      <c r="F20677" s="1" t="s">
        <v>166</v>
      </c>
    </row>
    <row r="20678">
      <c r="A20678" s="4">
        <v>20677.0</v>
      </c>
      <c r="F20678" s="1" t="s">
        <v>166</v>
      </c>
    </row>
    <row r="20679">
      <c r="A20679" s="4">
        <v>20678.0</v>
      </c>
      <c r="F20679" s="1" t="s">
        <v>166</v>
      </c>
    </row>
    <row r="20680">
      <c r="A20680" s="4">
        <v>20679.0</v>
      </c>
      <c r="F20680" s="1" t="s">
        <v>166</v>
      </c>
    </row>
    <row r="20681">
      <c r="A20681" s="4">
        <v>20680.0</v>
      </c>
      <c r="F20681" s="1" t="s">
        <v>166</v>
      </c>
    </row>
    <row r="20682">
      <c r="A20682" s="4">
        <v>20681.0</v>
      </c>
      <c r="F20682" s="1" t="s">
        <v>166</v>
      </c>
    </row>
    <row r="20683">
      <c r="A20683" s="4">
        <v>20682.0</v>
      </c>
      <c r="F20683" s="1" t="s">
        <v>166</v>
      </c>
    </row>
    <row r="20684">
      <c r="A20684" s="4">
        <v>20683.0</v>
      </c>
      <c r="F20684" s="1" t="s">
        <v>166</v>
      </c>
    </row>
    <row r="20685">
      <c r="A20685" s="4">
        <v>20684.0</v>
      </c>
      <c r="F20685" s="1" t="s">
        <v>166</v>
      </c>
    </row>
    <row r="20686">
      <c r="A20686" s="4">
        <v>20685.0</v>
      </c>
      <c r="F20686" s="1" t="s">
        <v>166</v>
      </c>
    </row>
    <row r="20687">
      <c r="A20687" s="4">
        <v>20686.0</v>
      </c>
      <c r="F20687" s="1" t="s">
        <v>166</v>
      </c>
    </row>
    <row r="20688">
      <c r="A20688" s="4">
        <v>20687.0</v>
      </c>
      <c r="F20688" s="1" t="s">
        <v>166</v>
      </c>
    </row>
    <row r="20689">
      <c r="A20689" s="4">
        <v>20688.0</v>
      </c>
      <c r="F20689" s="1" t="s">
        <v>166</v>
      </c>
    </row>
    <row r="20690">
      <c r="A20690" s="4">
        <v>20689.0</v>
      </c>
      <c r="F20690" s="1" t="s">
        <v>166</v>
      </c>
    </row>
    <row r="20691">
      <c r="A20691" s="4">
        <v>20690.0</v>
      </c>
      <c r="F20691" s="1" t="s">
        <v>166</v>
      </c>
    </row>
    <row r="20692">
      <c r="A20692" s="4">
        <v>20691.0</v>
      </c>
      <c r="F20692" s="1" t="s">
        <v>166</v>
      </c>
    </row>
    <row r="20693">
      <c r="A20693" s="4">
        <v>20692.0</v>
      </c>
      <c r="F20693" s="1" t="s">
        <v>166</v>
      </c>
    </row>
    <row r="20694">
      <c r="A20694" s="4">
        <v>20693.0</v>
      </c>
      <c r="F20694" s="1" t="s">
        <v>166</v>
      </c>
    </row>
    <row r="20695">
      <c r="A20695" s="4">
        <v>20694.0</v>
      </c>
      <c r="F20695" s="1" t="s">
        <v>166</v>
      </c>
    </row>
    <row r="20696">
      <c r="A20696" s="4">
        <v>20695.0</v>
      </c>
      <c r="F20696" s="1" t="s">
        <v>166</v>
      </c>
    </row>
    <row r="20697">
      <c r="A20697" s="4">
        <v>20696.0</v>
      </c>
      <c r="F20697" s="1" t="s">
        <v>166</v>
      </c>
    </row>
    <row r="20698">
      <c r="A20698" s="4">
        <v>20697.0</v>
      </c>
      <c r="F20698" s="1" t="s">
        <v>166</v>
      </c>
    </row>
    <row r="20699">
      <c r="A20699" s="4">
        <v>20698.0</v>
      </c>
      <c r="F20699" s="1" t="s">
        <v>166</v>
      </c>
    </row>
    <row r="20700">
      <c r="A20700" s="4">
        <v>20699.0</v>
      </c>
      <c r="F20700" s="1" t="s">
        <v>166</v>
      </c>
    </row>
    <row r="20701">
      <c r="A20701" s="4">
        <v>20700.0</v>
      </c>
      <c r="F20701" s="1" t="s">
        <v>166</v>
      </c>
    </row>
    <row r="20702">
      <c r="A20702" s="4">
        <v>20701.0</v>
      </c>
      <c r="F20702" s="1" t="s">
        <v>166</v>
      </c>
    </row>
    <row r="20703">
      <c r="A20703" s="4">
        <v>20702.0</v>
      </c>
      <c r="F20703" s="1" t="s">
        <v>166</v>
      </c>
    </row>
    <row r="20704">
      <c r="A20704" s="4">
        <v>20703.0</v>
      </c>
      <c r="F20704" s="1" t="s">
        <v>166</v>
      </c>
    </row>
    <row r="20705">
      <c r="A20705" s="4">
        <v>20704.0</v>
      </c>
      <c r="F20705" s="1" t="s">
        <v>166</v>
      </c>
    </row>
    <row r="20706">
      <c r="A20706" s="4">
        <v>20705.0</v>
      </c>
      <c r="F20706" s="1" t="s">
        <v>166</v>
      </c>
    </row>
    <row r="20707">
      <c r="A20707" s="4">
        <v>20706.0</v>
      </c>
      <c r="F20707" s="1" t="s">
        <v>166</v>
      </c>
    </row>
    <row r="20708">
      <c r="A20708" s="4">
        <v>20707.0</v>
      </c>
      <c r="F20708" s="1" t="s">
        <v>166</v>
      </c>
    </row>
    <row r="20709">
      <c r="A20709" s="4">
        <v>20708.0</v>
      </c>
      <c r="F20709" s="1" t="s">
        <v>166</v>
      </c>
    </row>
    <row r="20710">
      <c r="A20710" s="4">
        <v>20709.0</v>
      </c>
      <c r="F20710" s="1" t="s">
        <v>166</v>
      </c>
    </row>
    <row r="20711">
      <c r="A20711" s="4">
        <v>20710.0</v>
      </c>
      <c r="F20711" s="1" t="s">
        <v>166</v>
      </c>
    </row>
    <row r="20712">
      <c r="A20712" s="4">
        <v>20711.0</v>
      </c>
      <c r="F20712" s="1" t="s">
        <v>166</v>
      </c>
    </row>
    <row r="20713">
      <c r="A20713" s="4">
        <v>20712.0</v>
      </c>
      <c r="F20713" s="1" t="s">
        <v>166</v>
      </c>
    </row>
    <row r="20714">
      <c r="A20714" s="4">
        <v>20713.0</v>
      </c>
      <c r="F20714" s="1" t="s">
        <v>166</v>
      </c>
    </row>
    <row r="20715">
      <c r="A20715" s="4">
        <v>20714.0</v>
      </c>
      <c r="F20715" s="1" t="s">
        <v>166</v>
      </c>
    </row>
    <row r="20716">
      <c r="A20716" s="4">
        <v>20715.0</v>
      </c>
      <c r="F20716" s="1" t="s">
        <v>166</v>
      </c>
    </row>
    <row r="20717">
      <c r="A20717" s="4">
        <v>20716.0</v>
      </c>
      <c r="F20717" s="1" t="s">
        <v>166</v>
      </c>
    </row>
    <row r="20718">
      <c r="A20718" s="4">
        <v>20717.0</v>
      </c>
      <c r="F20718" s="1" t="s">
        <v>166</v>
      </c>
    </row>
    <row r="20719">
      <c r="A20719" s="4">
        <v>20718.0</v>
      </c>
      <c r="F20719" s="1" t="s">
        <v>166</v>
      </c>
    </row>
    <row r="20720">
      <c r="A20720" s="4">
        <v>20719.0</v>
      </c>
      <c r="F20720" s="1" t="s">
        <v>166</v>
      </c>
    </row>
    <row r="20721">
      <c r="A20721" s="4">
        <v>20720.0</v>
      </c>
      <c r="F20721" s="1" t="s">
        <v>166</v>
      </c>
    </row>
    <row r="20722">
      <c r="A20722" s="4">
        <v>20721.0</v>
      </c>
      <c r="F20722" s="1" t="s">
        <v>166</v>
      </c>
    </row>
    <row r="20723">
      <c r="A20723" s="4">
        <v>20722.0</v>
      </c>
      <c r="F20723" s="1" t="s">
        <v>166</v>
      </c>
    </row>
    <row r="20724">
      <c r="A20724" s="4">
        <v>20723.0</v>
      </c>
      <c r="F20724" s="1" t="s">
        <v>166</v>
      </c>
    </row>
    <row r="20725">
      <c r="A20725" s="4">
        <v>20724.0</v>
      </c>
      <c r="F20725" s="1" t="s">
        <v>166</v>
      </c>
    </row>
    <row r="20726">
      <c r="A20726" s="4">
        <v>20725.0</v>
      </c>
      <c r="F20726" s="1" t="s">
        <v>166</v>
      </c>
    </row>
    <row r="20727">
      <c r="A20727" s="4">
        <v>20726.0</v>
      </c>
      <c r="F20727" s="1" t="s">
        <v>166</v>
      </c>
    </row>
    <row r="20728">
      <c r="A20728" s="4">
        <v>20727.0</v>
      </c>
      <c r="F20728" s="1" t="s">
        <v>166</v>
      </c>
    </row>
    <row r="20729">
      <c r="A20729" s="4">
        <v>20728.0</v>
      </c>
      <c r="F20729" s="1" t="s">
        <v>166</v>
      </c>
    </row>
    <row r="20730">
      <c r="A20730" s="4">
        <v>20729.0</v>
      </c>
      <c r="F20730" s="1" t="s">
        <v>166</v>
      </c>
    </row>
    <row r="20731">
      <c r="A20731" s="4">
        <v>20730.0</v>
      </c>
      <c r="F20731" s="1" t="s">
        <v>166</v>
      </c>
    </row>
    <row r="20732">
      <c r="A20732" s="4">
        <v>20731.0</v>
      </c>
      <c r="F20732" s="1" t="s">
        <v>166</v>
      </c>
    </row>
    <row r="20733">
      <c r="A20733" s="4">
        <v>20732.0</v>
      </c>
      <c r="F20733" s="1" t="s">
        <v>166</v>
      </c>
    </row>
    <row r="20734">
      <c r="A20734" s="4">
        <v>20733.0</v>
      </c>
      <c r="F20734" s="1" t="s">
        <v>166</v>
      </c>
    </row>
    <row r="20735">
      <c r="A20735" s="4">
        <v>20734.0</v>
      </c>
      <c r="F20735" s="1" t="s">
        <v>166</v>
      </c>
    </row>
    <row r="20736">
      <c r="A20736" s="4">
        <v>20735.0</v>
      </c>
      <c r="F20736" s="1" t="s">
        <v>166</v>
      </c>
    </row>
    <row r="20737">
      <c r="A20737" s="4">
        <v>20736.0</v>
      </c>
      <c r="F20737" s="1" t="s">
        <v>166</v>
      </c>
    </row>
    <row r="20738">
      <c r="A20738" s="4">
        <v>20737.0</v>
      </c>
      <c r="F20738" s="1" t="s">
        <v>166</v>
      </c>
    </row>
    <row r="20739">
      <c r="A20739" s="4">
        <v>20738.0</v>
      </c>
      <c r="F20739" s="1" t="s">
        <v>166</v>
      </c>
    </row>
    <row r="20740">
      <c r="A20740" s="4">
        <v>20739.0</v>
      </c>
      <c r="F20740" s="1" t="s">
        <v>166</v>
      </c>
    </row>
    <row r="20741">
      <c r="A20741" s="4">
        <v>20740.0</v>
      </c>
      <c r="F20741" s="1" t="s">
        <v>166</v>
      </c>
    </row>
    <row r="20742">
      <c r="A20742" s="4">
        <v>20741.0</v>
      </c>
      <c r="F20742" s="1" t="s">
        <v>166</v>
      </c>
    </row>
    <row r="20743">
      <c r="A20743" s="4">
        <v>20742.0</v>
      </c>
      <c r="F20743" s="1" t="s">
        <v>166</v>
      </c>
    </row>
    <row r="20744">
      <c r="A20744" s="4">
        <v>20743.0</v>
      </c>
      <c r="F20744" s="1" t="s">
        <v>166</v>
      </c>
    </row>
    <row r="20745">
      <c r="A20745" s="4">
        <v>20744.0</v>
      </c>
      <c r="F20745" s="1" t="s">
        <v>166</v>
      </c>
    </row>
    <row r="20746">
      <c r="A20746" s="4">
        <v>20745.0</v>
      </c>
      <c r="F20746" s="1" t="s">
        <v>166</v>
      </c>
    </row>
    <row r="20747">
      <c r="A20747" s="4">
        <v>20746.0</v>
      </c>
      <c r="F20747" s="1" t="s">
        <v>166</v>
      </c>
    </row>
    <row r="20748">
      <c r="A20748" s="4">
        <v>20747.0</v>
      </c>
      <c r="F20748" s="1" t="s">
        <v>166</v>
      </c>
    </row>
    <row r="20749">
      <c r="A20749" s="4">
        <v>20748.0</v>
      </c>
      <c r="F20749" s="1" t="s">
        <v>166</v>
      </c>
    </row>
    <row r="20750">
      <c r="A20750" s="4">
        <v>20749.0</v>
      </c>
      <c r="F20750" s="1" t="s">
        <v>166</v>
      </c>
    </row>
    <row r="20751">
      <c r="A20751" s="4">
        <v>20750.0</v>
      </c>
      <c r="F20751" s="1" t="s">
        <v>166</v>
      </c>
    </row>
    <row r="20752">
      <c r="A20752" s="4">
        <v>20751.0</v>
      </c>
      <c r="F20752" s="1" t="s">
        <v>166</v>
      </c>
    </row>
    <row r="20753">
      <c r="A20753" s="4">
        <v>20752.0</v>
      </c>
      <c r="F20753" s="1" t="s">
        <v>166</v>
      </c>
    </row>
    <row r="20754">
      <c r="A20754" s="4">
        <v>20753.0</v>
      </c>
      <c r="F20754" s="1" t="s">
        <v>166</v>
      </c>
    </row>
    <row r="20755">
      <c r="A20755" s="4">
        <v>20754.0</v>
      </c>
      <c r="F20755" s="1" t="s">
        <v>166</v>
      </c>
    </row>
    <row r="20756">
      <c r="A20756" s="4">
        <v>20755.0</v>
      </c>
      <c r="F20756" s="1" t="s">
        <v>166</v>
      </c>
    </row>
    <row r="20757">
      <c r="A20757" s="4">
        <v>20756.0</v>
      </c>
      <c r="F20757" s="1" t="s">
        <v>166</v>
      </c>
    </row>
    <row r="20758">
      <c r="A20758" s="4">
        <v>20757.0</v>
      </c>
      <c r="F20758" s="1" t="s">
        <v>166</v>
      </c>
    </row>
    <row r="20759">
      <c r="A20759" s="4">
        <v>20758.0</v>
      </c>
      <c r="F20759" s="1" t="s">
        <v>166</v>
      </c>
    </row>
    <row r="20760">
      <c r="A20760" s="4">
        <v>20759.0</v>
      </c>
      <c r="F20760" s="1" t="s">
        <v>166</v>
      </c>
    </row>
    <row r="20761">
      <c r="A20761" s="4">
        <v>20760.0</v>
      </c>
      <c r="F20761" s="1" t="s">
        <v>166</v>
      </c>
    </row>
    <row r="20762">
      <c r="A20762" s="4">
        <v>20761.0</v>
      </c>
      <c r="F20762" s="1" t="s">
        <v>166</v>
      </c>
    </row>
    <row r="20763">
      <c r="A20763" s="4">
        <v>20762.0</v>
      </c>
      <c r="F20763" s="1" t="s">
        <v>166</v>
      </c>
    </row>
    <row r="20764">
      <c r="A20764" s="4">
        <v>20763.0</v>
      </c>
      <c r="F20764" s="1" t="s">
        <v>166</v>
      </c>
    </row>
    <row r="20765">
      <c r="A20765" s="4">
        <v>20764.0</v>
      </c>
      <c r="F20765" s="1" t="s">
        <v>166</v>
      </c>
    </row>
    <row r="20766">
      <c r="A20766" s="4">
        <v>20765.0</v>
      </c>
      <c r="F20766" s="1" t="s">
        <v>166</v>
      </c>
    </row>
    <row r="20767">
      <c r="A20767" s="4">
        <v>20766.0</v>
      </c>
      <c r="F20767" s="1" t="s">
        <v>166</v>
      </c>
    </row>
    <row r="20768">
      <c r="A20768" s="4">
        <v>20767.0</v>
      </c>
      <c r="F20768" s="1" t="s">
        <v>166</v>
      </c>
    </row>
    <row r="20769">
      <c r="A20769" s="4">
        <v>20768.0</v>
      </c>
      <c r="F20769" s="1" t="s">
        <v>166</v>
      </c>
    </row>
    <row r="20770">
      <c r="A20770" s="4">
        <v>20769.0</v>
      </c>
      <c r="F20770" s="1" t="s">
        <v>166</v>
      </c>
    </row>
    <row r="20771">
      <c r="A20771" s="4">
        <v>20770.0</v>
      </c>
      <c r="F20771" s="1" t="s">
        <v>166</v>
      </c>
    </row>
    <row r="20772">
      <c r="A20772" s="4">
        <v>20771.0</v>
      </c>
      <c r="F20772" s="1" t="s">
        <v>166</v>
      </c>
    </row>
    <row r="20773">
      <c r="A20773" s="4">
        <v>20772.0</v>
      </c>
      <c r="F20773" s="1" t="s">
        <v>166</v>
      </c>
    </row>
    <row r="20774">
      <c r="A20774" s="4">
        <v>20773.0</v>
      </c>
      <c r="F20774" s="1" t="s">
        <v>166</v>
      </c>
    </row>
    <row r="20775">
      <c r="A20775" s="4">
        <v>20774.0</v>
      </c>
      <c r="F20775" s="1" t="s">
        <v>166</v>
      </c>
    </row>
    <row r="20776">
      <c r="A20776" s="4">
        <v>20775.0</v>
      </c>
      <c r="F20776" s="1" t="s">
        <v>166</v>
      </c>
    </row>
    <row r="20777">
      <c r="A20777" s="4">
        <v>20776.0</v>
      </c>
      <c r="F20777" s="1" t="s">
        <v>166</v>
      </c>
    </row>
    <row r="20778">
      <c r="A20778" s="4">
        <v>20777.0</v>
      </c>
      <c r="F20778" s="1" t="s">
        <v>166</v>
      </c>
    </row>
    <row r="20779">
      <c r="A20779" s="4">
        <v>20778.0</v>
      </c>
      <c r="F20779" s="1" t="s">
        <v>166</v>
      </c>
    </row>
    <row r="20780">
      <c r="A20780" s="4">
        <v>20779.0</v>
      </c>
      <c r="F20780" s="1" t="s">
        <v>166</v>
      </c>
    </row>
    <row r="20781">
      <c r="A20781" s="4">
        <v>20780.0</v>
      </c>
      <c r="F20781" s="1" t="s">
        <v>166</v>
      </c>
    </row>
    <row r="20782">
      <c r="A20782" s="4">
        <v>20781.0</v>
      </c>
      <c r="F20782" s="1" t="s">
        <v>166</v>
      </c>
    </row>
    <row r="20783">
      <c r="A20783" s="4">
        <v>20782.0</v>
      </c>
      <c r="F20783" s="1" t="s">
        <v>166</v>
      </c>
    </row>
    <row r="20784">
      <c r="A20784" s="4">
        <v>20783.0</v>
      </c>
      <c r="F20784" s="1" t="s">
        <v>166</v>
      </c>
    </row>
    <row r="20785">
      <c r="A20785" s="4">
        <v>20784.0</v>
      </c>
      <c r="F20785" s="1" t="s">
        <v>166</v>
      </c>
    </row>
    <row r="20786">
      <c r="A20786" s="4">
        <v>20785.0</v>
      </c>
      <c r="F20786" s="1" t="s">
        <v>166</v>
      </c>
    </row>
    <row r="20787">
      <c r="A20787" s="4">
        <v>20786.0</v>
      </c>
      <c r="F20787" s="1" t="s">
        <v>166</v>
      </c>
    </row>
    <row r="20788">
      <c r="A20788" s="4">
        <v>20787.0</v>
      </c>
      <c r="F20788" s="1" t="s">
        <v>166</v>
      </c>
    </row>
    <row r="20789">
      <c r="A20789" s="4">
        <v>20788.0</v>
      </c>
      <c r="F20789" s="1" t="s">
        <v>166</v>
      </c>
    </row>
    <row r="20790">
      <c r="A20790" s="4">
        <v>20789.0</v>
      </c>
      <c r="F20790" s="1" t="s">
        <v>166</v>
      </c>
    </row>
    <row r="20791">
      <c r="A20791" s="4">
        <v>20790.0</v>
      </c>
      <c r="F20791" s="1" t="s">
        <v>166</v>
      </c>
    </row>
    <row r="20792">
      <c r="A20792" s="4">
        <v>20791.0</v>
      </c>
      <c r="F20792" s="1" t="s">
        <v>166</v>
      </c>
    </row>
    <row r="20793">
      <c r="A20793" s="4">
        <v>20792.0</v>
      </c>
      <c r="F20793" s="1" t="s">
        <v>166</v>
      </c>
    </row>
    <row r="20794">
      <c r="A20794" s="4">
        <v>20793.0</v>
      </c>
      <c r="F20794" s="1" t="s">
        <v>166</v>
      </c>
    </row>
    <row r="20795">
      <c r="A20795" s="4">
        <v>20794.0</v>
      </c>
      <c r="F20795" s="1" t="s">
        <v>166</v>
      </c>
    </row>
    <row r="20796">
      <c r="A20796" s="4">
        <v>20795.0</v>
      </c>
      <c r="F20796" s="1" t="s">
        <v>166</v>
      </c>
    </row>
    <row r="20797">
      <c r="A20797" s="4">
        <v>20796.0</v>
      </c>
      <c r="F20797" s="1" t="s">
        <v>166</v>
      </c>
    </row>
    <row r="20798">
      <c r="A20798" s="4">
        <v>20797.0</v>
      </c>
      <c r="F20798" s="1" t="s">
        <v>166</v>
      </c>
    </row>
    <row r="20799">
      <c r="A20799" s="4">
        <v>20798.0</v>
      </c>
      <c r="F20799" s="1" t="s">
        <v>166</v>
      </c>
    </row>
    <row r="20800">
      <c r="A20800" s="4">
        <v>20799.0</v>
      </c>
      <c r="F20800" s="1" t="s">
        <v>166</v>
      </c>
    </row>
    <row r="20801">
      <c r="A20801" s="4">
        <v>20800.0</v>
      </c>
      <c r="F20801" s="1" t="s">
        <v>166</v>
      </c>
    </row>
    <row r="20802">
      <c r="A20802" s="4">
        <v>20801.0</v>
      </c>
      <c r="F20802" s="1" t="s">
        <v>166</v>
      </c>
    </row>
    <row r="20803">
      <c r="A20803" s="4">
        <v>20802.0</v>
      </c>
      <c r="F20803" s="1" t="s">
        <v>166</v>
      </c>
    </row>
    <row r="20804">
      <c r="A20804" s="4">
        <v>20803.0</v>
      </c>
      <c r="F20804" s="1" t="s">
        <v>166</v>
      </c>
    </row>
    <row r="20805">
      <c r="A20805" s="4">
        <v>20804.0</v>
      </c>
      <c r="F20805" s="1" t="s">
        <v>166</v>
      </c>
    </row>
    <row r="20806">
      <c r="A20806" s="4">
        <v>20805.0</v>
      </c>
      <c r="F20806" s="1" t="s">
        <v>166</v>
      </c>
    </row>
    <row r="20807">
      <c r="A20807" s="4">
        <v>20806.0</v>
      </c>
      <c r="F20807" s="1" t="s">
        <v>166</v>
      </c>
    </row>
    <row r="20808">
      <c r="A20808" s="4">
        <v>20807.0</v>
      </c>
      <c r="F20808" s="1" t="s">
        <v>166</v>
      </c>
    </row>
    <row r="20809">
      <c r="A20809" s="4">
        <v>20808.0</v>
      </c>
      <c r="F20809" s="1" t="s">
        <v>166</v>
      </c>
    </row>
    <row r="20810">
      <c r="A20810" s="4">
        <v>20809.0</v>
      </c>
      <c r="F20810" s="1" t="s">
        <v>166</v>
      </c>
    </row>
    <row r="20811">
      <c r="A20811" s="4">
        <v>20810.0</v>
      </c>
      <c r="F20811" s="1" t="s">
        <v>166</v>
      </c>
    </row>
    <row r="20812">
      <c r="A20812" s="4">
        <v>20811.0</v>
      </c>
      <c r="F20812" s="1" t="s">
        <v>166</v>
      </c>
    </row>
    <row r="20813">
      <c r="A20813" s="4">
        <v>20812.0</v>
      </c>
      <c r="F20813" s="1" t="s">
        <v>166</v>
      </c>
    </row>
    <row r="20814">
      <c r="A20814" s="4">
        <v>20813.0</v>
      </c>
      <c r="F20814" s="1" t="s">
        <v>166</v>
      </c>
    </row>
    <row r="20815">
      <c r="A20815" s="4">
        <v>20814.0</v>
      </c>
      <c r="F20815" s="1" t="s">
        <v>166</v>
      </c>
    </row>
    <row r="20816">
      <c r="A20816" s="4">
        <v>20815.0</v>
      </c>
      <c r="F20816" s="1" t="s">
        <v>166</v>
      </c>
    </row>
    <row r="20817">
      <c r="A20817" s="4">
        <v>20816.0</v>
      </c>
      <c r="F20817" s="1" t="s">
        <v>166</v>
      </c>
    </row>
    <row r="20818">
      <c r="A20818" s="4">
        <v>20817.0</v>
      </c>
      <c r="F20818" s="1" t="s">
        <v>166</v>
      </c>
    </row>
    <row r="20819">
      <c r="A20819" s="4">
        <v>20818.0</v>
      </c>
      <c r="F20819" s="1" t="s">
        <v>166</v>
      </c>
    </row>
    <row r="20820">
      <c r="A20820" s="4">
        <v>20819.0</v>
      </c>
      <c r="F20820" s="1" t="s">
        <v>166</v>
      </c>
    </row>
    <row r="20821">
      <c r="A20821" s="4">
        <v>20820.0</v>
      </c>
      <c r="F20821" s="1" t="s">
        <v>166</v>
      </c>
    </row>
    <row r="20822">
      <c r="A20822" s="4">
        <v>20821.0</v>
      </c>
      <c r="F20822" s="1" t="s">
        <v>166</v>
      </c>
    </row>
    <row r="20823">
      <c r="A20823" s="4">
        <v>20822.0</v>
      </c>
      <c r="F20823" s="1" t="s">
        <v>166</v>
      </c>
    </row>
    <row r="20824">
      <c r="A20824" s="4">
        <v>20823.0</v>
      </c>
      <c r="F20824" s="1" t="s">
        <v>166</v>
      </c>
    </row>
    <row r="20825">
      <c r="A20825" s="4">
        <v>20824.0</v>
      </c>
      <c r="F20825" s="1" t="s">
        <v>166</v>
      </c>
    </row>
    <row r="20826">
      <c r="A20826" s="4">
        <v>20825.0</v>
      </c>
      <c r="F20826" s="1" t="s">
        <v>166</v>
      </c>
    </row>
    <row r="20827">
      <c r="A20827" s="4">
        <v>20826.0</v>
      </c>
      <c r="F20827" s="1" t="s">
        <v>166</v>
      </c>
    </row>
    <row r="20828">
      <c r="A20828" s="4">
        <v>20827.0</v>
      </c>
      <c r="F20828" s="1" t="s">
        <v>166</v>
      </c>
    </row>
    <row r="20829">
      <c r="A20829" s="4">
        <v>20828.0</v>
      </c>
      <c r="F20829" s="1" t="s">
        <v>166</v>
      </c>
    </row>
    <row r="20830">
      <c r="A20830" s="4">
        <v>20829.0</v>
      </c>
      <c r="F20830" s="1" t="s">
        <v>166</v>
      </c>
    </row>
    <row r="20831">
      <c r="A20831" s="4">
        <v>20830.0</v>
      </c>
      <c r="F20831" s="1" t="s">
        <v>166</v>
      </c>
    </row>
    <row r="20832">
      <c r="A20832" s="4">
        <v>20831.0</v>
      </c>
      <c r="F20832" s="1" t="s">
        <v>166</v>
      </c>
    </row>
    <row r="20833">
      <c r="A20833" s="4">
        <v>20832.0</v>
      </c>
      <c r="F20833" s="1" t="s">
        <v>166</v>
      </c>
    </row>
    <row r="20834">
      <c r="A20834" s="4">
        <v>20833.0</v>
      </c>
      <c r="F20834" s="1" t="s">
        <v>166</v>
      </c>
    </row>
    <row r="20835">
      <c r="A20835" s="4">
        <v>20834.0</v>
      </c>
      <c r="F20835" s="1" t="s">
        <v>166</v>
      </c>
    </row>
    <row r="20836">
      <c r="A20836" s="4">
        <v>20835.0</v>
      </c>
      <c r="F20836" s="1" t="s">
        <v>166</v>
      </c>
    </row>
    <row r="20837">
      <c r="A20837" s="4">
        <v>20836.0</v>
      </c>
      <c r="F20837" s="1" t="s">
        <v>166</v>
      </c>
    </row>
    <row r="20838">
      <c r="A20838" s="4">
        <v>20837.0</v>
      </c>
      <c r="F20838" s="1" t="s">
        <v>166</v>
      </c>
    </row>
    <row r="20839">
      <c r="A20839" s="4">
        <v>20838.0</v>
      </c>
      <c r="F20839" s="1" t="s">
        <v>166</v>
      </c>
    </row>
    <row r="20840">
      <c r="A20840" s="4">
        <v>20839.0</v>
      </c>
      <c r="F20840" s="1" t="s">
        <v>166</v>
      </c>
    </row>
    <row r="20841">
      <c r="A20841" s="4">
        <v>20840.0</v>
      </c>
      <c r="F20841" s="1" t="s">
        <v>166</v>
      </c>
    </row>
    <row r="20842">
      <c r="A20842" s="4">
        <v>20841.0</v>
      </c>
      <c r="F20842" s="1" t="s">
        <v>166</v>
      </c>
    </row>
    <row r="20843">
      <c r="A20843" s="4">
        <v>20842.0</v>
      </c>
      <c r="F20843" s="1" t="s">
        <v>166</v>
      </c>
    </row>
    <row r="20844">
      <c r="A20844" s="4">
        <v>20843.0</v>
      </c>
      <c r="F20844" s="1" t="s">
        <v>166</v>
      </c>
    </row>
    <row r="20845">
      <c r="A20845" s="4">
        <v>20844.0</v>
      </c>
      <c r="F20845" s="1" t="s">
        <v>166</v>
      </c>
    </row>
    <row r="20846">
      <c r="A20846" s="4">
        <v>20845.0</v>
      </c>
      <c r="F20846" s="1" t="s">
        <v>166</v>
      </c>
    </row>
    <row r="20847">
      <c r="A20847" s="4">
        <v>20846.0</v>
      </c>
      <c r="F20847" s="1" t="s">
        <v>166</v>
      </c>
    </row>
    <row r="20848">
      <c r="A20848" s="4">
        <v>20847.0</v>
      </c>
      <c r="F20848" s="1" t="s">
        <v>166</v>
      </c>
    </row>
    <row r="20849">
      <c r="A20849" s="4">
        <v>20848.0</v>
      </c>
      <c r="F20849" s="1" t="s">
        <v>166</v>
      </c>
    </row>
    <row r="20850">
      <c r="A20850" s="4">
        <v>20849.0</v>
      </c>
      <c r="F20850" s="1" t="s">
        <v>166</v>
      </c>
    </row>
    <row r="20851">
      <c r="A20851" s="4">
        <v>20850.0</v>
      </c>
      <c r="F20851" s="1" t="s">
        <v>166</v>
      </c>
    </row>
    <row r="20852">
      <c r="A20852" s="4">
        <v>20851.0</v>
      </c>
      <c r="F20852" s="1" t="s">
        <v>166</v>
      </c>
    </row>
    <row r="20853">
      <c r="A20853" s="4">
        <v>20852.0</v>
      </c>
      <c r="F20853" s="1" t="s">
        <v>166</v>
      </c>
    </row>
    <row r="20854">
      <c r="A20854" s="4">
        <v>20853.0</v>
      </c>
      <c r="F20854" s="1" t="s">
        <v>166</v>
      </c>
    </row>
    <row r="20855">
      <c r="A20855" s="4">
        <v>20854.0</v>
      </c>
      <c r="F20855" s="1" t="s">
        <v>166</v>
      </c>
    </row>
    <row r="20856">
      <c r="A20856" s="4">
        <v>20855.0</v>
      </c>
      <c r="F20856" s="1" t="s">
        <v>166</v>
      </c>
    </row>
    <row r="20857">
      <c r="A20857" s="4">
        <v>20856.0</v>
      </c>
      <c r="F20857" s="1" t="s">
        <v>166</v>
      </c>
    </row>
    <row r="20858">
      <c r="A20858" s="4">
        <v>20857.0</v>
      </c>
      <c r="F20858" s="1" t="s">
        <v>166</v>
      </c>
    </row>
    <row r="20859">
      <c r="A20859" s="4">
        <v>20858.0</v>
      </c>
      <c r="F20859" s="1" t="s">
        <v>166</v>
      </c>
    </row>
    <row r="20860">
      <c r="A20860" s="4">
        <v>20859.0</v>
      </c>
      <c r="F20860" s="1" t="s">
        <v>166</v>
      </c>
    </row>
    <row r="20861">
      <c r="A20861" s="4">
        <v>20860.0</v>
      </c>
      <c r="F20861" s="1" t="s">
        <v>166</v>
      </c>
    </row>
    <row r="20862">
      <c r="A20862" s="4">
        <v>20861.0</v>
      </c>
      <c r="F20862" s="1" t="s">
        <v>166</v>
      </c>
    </row>
    <row r="20863">
      <c r="A20863" s="4">
        <v>20862.0</v>
      </c>
      <c r="F20863" s="1" t="s">
        <v>166</v>
      </c>
    </row>
    <row r="20864">
      <c r="A20864" s="4">
        <v>20863.0</v>
      </c>
      <c r="F20864" s="1" t="s">
        <v>166</v>
      </c>
    </row>
    <row r="20865">
      <c r="A20865" s="4">
        <v>20864.0</v>
      </c>
      <c r="F20865" s="1" t="s">
        <v>166</v>
      </c>
    </row>
    <row r="20866">
      <c r="A20866" s="4">
        <v>20865.0</v>
      </c>
      <c r="F20866" s="1" t="s">
        <v>166</v>
      </c>
    </row>
    <row r="20867">
      <c r="A20867" s="4">
        <v>20866.0</v>
      </c>
      <c r="F20867" s="1" t="s">
        <v>166</v>
      </c>
    </row>
    <row r="20868">
      <c r="A20868" s="4">
        <v>20867.0</v>
      </c>
      <c r="F20868" s="1" t="s">
        <v>166</v>
      </c>
    </row>
    <row r="20869">
      <c r="A20869" s="4">
        <v>20868.0</v>
      </c>
      <c r="F20869" s="1" t="s">
        <v>166</v>
      </c>
    </row>
    <row r="20870">
      <c r="A20870" s="4">
        <v>20869.0</v>
      </c>
      <c r="F20870" s="1" t="s">
        <v>166</v>
      </c>
    </row>
    <row r="20871">
      <c r="A20871" s="4">
        <v>20870.0</v>
      </c>
      <c r="F20871" s="1" t="s">
        <v>166</v>
      </c>
    </row>
    <row r="20872">
      <c r="A20872" s="4">
        <v>20871.0</v>
      </c>
      <c r="F20872" s="1" t="s">
        <v>166</v>
      </c>
    </row>
    <row r="20873">
      <c r="A20873" s="4">
        <v>20872.0</v>
      </c>
      <c r="F20873" s="1" t="s">
        <v>166</v>
      </c>
    </row>
    <row r="20874">
      <c r="A20874" s="4">
        <v>20873.0</v>
      </c>
      <c r="F20874" s="1" t="s">
        <v>166</v>
      </c>
    </row>
    <row r="20875">
      <c r="A20875" s="4">
        <v>20874.0</v>
      </c>
      <c r="F20875" s="1" t="s">
        <v>166</v>
      </c>
    </row>
    <row r="20876">
      <c r="A20876" s="4">
        <v>20875.0</v>
      </c>
      <c r="F20876" s="1" t="s">
        <v>166</v>
      </c>
    </row>
    <row r="20877">
      <c r="A20877" s="4">
        <v>20876.0</v>
      </c>
      <c r="F20877" s="1" t="s">
        <v>166</v>
      </c>
    </row>
    <row r="20878">
      <c r="A20878" s="4">
        <v>20877.0</v>
      </c>
      <c r="F20878" s="1" t="s">
        <v>166</v>
      </c>
    </row>
    <row r="20879">
      <c r="A20879" s="4">
        <v>20878.0</v>
      </c>
      <c r="F20879" s="1" t="s">
        <v>166</v>
      </c>
    </row>
    <row r="20880">
      <c r="A20880" s="4">
        <v>20879.0</v>
      </c>
      <c r="F20880" s="1" t="s">
        <v>166</v>
      </c>
    </row>
    <row r="20881">
      <c r="A20881" s="4">
        <v>20880.0</v>
      </c>
      <c r="F20881" s="1" t="s">
        <v>166</v>
      </c>
    </row>
    <row r="20882">
      <c r="A20882" s="4">
        <v>20881.0</v>
      </c>
      <c r="F20882" s="1" t="s">
        <v>166</v>
      </c>
    </row>
    <row r="20883">
      <c r="A20883" s="4">
        <v>20882.0</v>
      </c>
      <c r="F20883" s="1" t="s">
        <v>166</v>
      </c>
    </row>
    <row r="20884">
      <c r="A20884" s="4">
        <v>20883.0</v>
      </c>
      <c r="F20884" s="1" t="s">
        <v>166</v>
      </c>
    </row>
    <row r="20885">
      <c r="A20885" s="4">
        <v>20884.0</v>
      </c>
      <c r="F20885" s="1" t="s">
        <v>166</v>
      </c>
    </row>
    <row r="20886">
      <c r="A20886" s="4">
        <v>20885.0</v>
      </c>
      <c r="F20886" s="1" t="s">
        <v>166</v>
      </c>
    </row>
    <row r="20887">
      <c r="A20887" s="4">
        <v>20886.0</v>
      </c>
      <c r="F20887" s="1" t="s">
        <v>166</v>
      </c>
    </row>
    <row r="20888">
      <c r="A20888" s="4">
        <v>20887.0</v>
      </c>
      <c r="F20888" s="1" t="s">
        <v>166</v>
      </c>
    </row>
    <row r="20889">
      <c r="A20889" s="4">
        <v>20888.0</v>
      </c>
      <c r="F20889" s="1" t="s">
        <v>166</v>
      </c>
    </row>
    <row r="20890">
      <c r="A20890" s="4">
        <v>20889.0</v>
      </c>
      <c r="F20890" s="1" t="s">
        <v>166</v>
      </c>
    </row>
    <row r="20891">
      <c r="A20891" s="4">
        <v>20890.0</v>
      </c>
      <c r="F20891" s="1" t="s">
        <v>166</v>
      </c>
    </row>
    <row r="20892">
      <c r="A20892" s="4">
        <v>20891.0</v>
      </c>
      <c r="F20892" s="1" t="s">
        <v>166</v>
      </c>
    </row>
    <row r="20893">
      <c r="A20893" s="4">
        <v>20892.0</v>
      </c>
      <c r="F20893" s="1" t="s">
        <v>166</v>
      </c>
    </row>
    <row r="20894">
      <c r="A20894" s="4">
        <v>20893.0</v>
      </c>
      <c r="F20894" s="1" t="s">
        <v>166</v>
      </c>
    </row>
    <row r="20895">
      <c r="A20895" s="4">
        <v>20894.0</v>
      </c>
      <c r="F20895" s="1" t="s">
        <v>166</v>
      </c>
    </row>
    <row r="20896">
      <c r="A20896" s="4">
        <v>20895.0</v>
      </c>
      <c r="F20896" s="1" t="s">
        <v>166</v>
      </c>
    </row>
    <row r="20897">
      <c r="A20897" s="4">
        <v>20896.0</v>
      </c>
      <c r="F20897" s="1" t="s">
        <v>166</v>
      </c>
    </row>
    <row r="20898">
      <c r="A20898" s="4">
        <v>20897.0</v>
      </c>
      <c r="F20898" s="1" t="s">
        <v>166</v>
      </c>
    </row>
    <row r="20899">
      <c r="A20899" s="4">
        <v>20898.0</v>
      </c>
      <c r="F20899" s="1" t="s">
        <v>166</v>
      </c>
    </row>
    <row r="20900">
      <c r="A20900" s="4">
        <v>20899.0</v>
      </c>
      <c r="F20900" s="1" t="s">
        <v>166</v>
      </c>
    </row>
    <row r="20901">
      <c r="A20901" s="4">
        <v>20900.0</v>
      </c>
      <c r="F20901" s="1" t="s">
        <v>166</v>
      </c>
    </row>
    <row r="20902">
      <c r="A20902" s="4">
        <v>20901.0</v>
      </c>
      <c r="F20902" s="1" t="s">
        <v>166</v>
      </c>
    </row>
    <row r="20903">
      <c r="A20903" s="4">
        <v>20902.0</v>
      </c>
      <c r="F20903" s="1" t="s">
        <v>166</v>
      </c>
    </row>
    <row r="20904">
      <c r="A20904" s="4">
        <v>20903.0</v>
      </c>
      <c r="F20904" s="1" t="s">
        <v>166</v>
      </c>
    </row>
    <row r="20905">
      <c r="A20905" s="4">
        <v>20904.0</v>
      </c>
      <c r="F20905" s="1" t="s">
        <v>166</v>
      </c>
    </row>
    <row r="20906">
      <c r="A20906" s="4">
        <v>20905.0</v>
      </c>
      <c r="F20906" s="1" t="s">
        <v>166</v>
      </c>
    </row>
    <row r="20907">
      <c r="A20907" s="4">
        <v>20906.0</v>
      </c>
      <c r="F20907" s="1" t="s">
        <v>166</v>
      </c>
    </row>
    <row r="20908">
      <c r="A20908" s="4">
        <v>20907.0</v>
      </c>
      <c r="F20908" s="1" t="s">
        <v>166</v>
      </c>
    </row>
    <row r="20909">
      <c r="A20909" s="4">
        <v>20908.0</v>
      </c>
      <c r="F20909" s="1" t="s">
        <v>166</v>
      </c>
    </row>
    <row r="20910">
      <c r="A20910" s="4">
        <v>20909.0</v>
      </c>
      <c r="F20910" s="1" t="s">
        <v>166</v>
      </c>
    </row>
    <row r="20911">
      <c r="A20911" s="4">
        <v>20910.0</v>
      </c>
      <c r="F20911" s="1" t="s">
        <v>166</v>
      </c>
    </row>
    <row r="20912">
      <c r="A20912" s="4">
        <v>20911.0</v>
      </c>
      <c r="F20912" s="1" t="s">
        <v>166</v>
      </c>
    </row>
    <row r="20913">
      <c r="A20913" s="4">
        <v>20912.0</v>
      </c>
      <c r="F20913" s="1" t="s">
        <v>166</v>
      </c>
    </row>
    <row r="20914">
      <c r="A20914" s="4">
        <v>20913.0</v>
      </c>
      <c r="F20914" s="1" t="s">
        <v>166</v>
      </c>
    </row>
    <row r="20915">
      <c r="A20915" s="4">
        <v>20914.0</v>
      </c>
      <c r="F20915" s="1" t="s">
        <v>166</v>
      </c>
    </row>
    <row r="20916">
      <c r="A20916" s="4">
        <v>20915.0</v>
      </c>
      <c r="F20916" s="1" t="s">
        <v>166</v>
      </c>
    </row>
    <row r="20917">
      <c r="A20917" s="4">
        <v>20916.0</v>
      </c>
      <c r="F20917" s="1" t="s">
        <v>166</v>
      </c>
    </row>
    <row r="20918">
      <c r="A20918" s="4">
        <v>20917.0</v>
      </c>
      <c r="F20918" s="1" t="s">
        <v>166</v>
      </c>
    </row>
    <row r="20919">
      <c r="A20919" s="4">
        <v>20918.0</v>
      </c>
      <c r="F20919" s="1" t="s">
        <v>166</v>
      </c>
    </row>
    <row r="20920">
      <c r="A20920" s="4">
        <v>20919.0</v>
      </c>
      <c r="F20920" s="1" t="s">
        <v>166</v>
      </c>
    </row>
    <row r="20921">
      <c r="A20921" s="4">
        <v>20920.0</v>
      </c>
      <c r="F20921" s="1" t="s">
        <v>166</v>
      </c>
    </row>
    <row r="20922">
      <c r="A20922" s="4">
        <v>20921.0</v>
      </c>
      <c r="F20922" s="1" t="s">
        <v>166</v>
      </c>
    </row>
    <row r="20923">
      <c r="A20923" s="4">
        <v>20922.0</v>
      </c>
      <c r="F20923" s="1" t="s">
        <v>166</v>
      </c>
    </row>
    <row r="20924">
      <c r="A20924" s="4">
        <v>20923.0</v>
      </c>
      <c r="F20924" s="1" t="s">
        <v>166</v>
      </c>
    </row>
    <row r="20925">
      <c r="A20925" s="4">
        <v>20924.0</v>
      </c>
      <c r="F20925" s="1" t="s">
        <v>166</v>
      </c>
    </row>
    <row r="20926">
      <c r="A20926" s="4">
        <v>20925.0</v>
      </c>
      <c r="F20926" s="1" t="s">
        <v>166</v>
      </c>
    </row>
    <row r="20927">
      <c r="A20927" s="4">
        <v>20926.0</v>
      </c>
      <c r="F20927" s="1" t="s">
        <v>166</v>
      </c>
    </row>
    <row r="20928">
      <c r="A20928" s="4">
        <v>20927.0</v>
      </c>
      <c r="F20928" s="1" t="s">
        <v>166</v>
      </c>
    </row>
    <row r="20929">
      <c r="A20929" s="4">
        <v>20928.0</v>
      </c>
      <c r="F20929" s="1" t="s">
        <v>166</v>
      </c>
    </row>
    <row r="20930">
      <c r="A20930" s="4">
        <v>20929.0</v>
      </c>
      <c r="F20930" s="1" t="s">
        <v>166</v>
      </c>
    </row>
    <row r="20931">
      <c r="A20931" s="4">
        <v>20930.0</v>
      </c>
      <c r="F20931" s="1" t="s">
        <v>166</v>
      </c>
    </row>
    <row r="20932">
      <c r="A20932" s="4">
        <v>20931.0</v>
      </c>
      <c r="F20932" s="1" t="s">
        <v>166</v>
      </c>
    </row>
    <row r="20933">
      <c r="A20933" s="4">
        <v>20932.0</v>
      </c>
      <c r="F20933" s="1" t="s">
        <v>166</v>
      </c>
    </row>
    <row r="20934">
      <c r="A20934" s="4">
        <v>20933.0</v>
      </c>
      <c r="F20934" s="1" t="s">
        <v>166</v>
      </c>
    </row>
    <row r="20935">
      <c r="A20935" s="4">
        <v>20934.0</v>
      </c>
      <c r="F20935" s="1" t="s">
        <v>166</v>
      </c>
    </row>
    <row r="20936">
      <c r="A20936" s="4">
        <v>20935.0</v>
      </c>
      <c r="F20936" s="1" t="s">
        <v>166</v>
      </c>
    </row>
    <row r="20937">
      <c r="A20937" s="4">
        <v>20936.0</v>
      </c>
      <c r="F20937" s="1" t="s">
        <v>166</v>
      </c>
    </row>
    <row r="20938">
      <c r="A20938" s="4">
        <v>20937.0</v>
      </c>
      <c r="F20938" s="1" t="s">
        <v>166</v>
      </c>
    </row>
    <row r="20939">
      <c r="A20939" s="4">
        <v>20938.0</v>
      </c>
      <c r="F20939" s="1" t="s">
        <v>166</v>
      </c>
    </row>
    <row r="20940">
      <c r="A20940" s="4">
        <v>20939.0</v>
      </c>
      <c r="F20940" s="1" t="s">
        <v>166</v>
      </c>
    </row>
    <row r="20941">
      <c r="A20941" s="4">
        <v>20940.0</v>
      </c>
      <c r="F20941" s="1" t="s">
        <v>166</v>
      </c>
    </row>
    <row r="20942">
      <c r="A20942" s="4">
        <v>20941.0</v>
      </c>
      <c r="F20942" s="1" t="s">
        <v>166</v>
      </c>
    </row>
    <row r="20943">
      <c r="A20943" s="4">
        <v>20942.0</v>
      </c>
      <c r="F20943" s="1" t="s">
        <v>166</v>
      </c>
    </row>
    <row r="20944">
      <c r="A20944" s="4">
        <v>20943.0</v>
      </c>
      <c r="F20944" s="1" t="s">
        <v>166</v>
      </c>
    </row>
    <row r="20945">
      <c r="A20945" s="4">
        <v>20944.0</v>
      </c>
      <c r="F20945" s="1" t="s">
        <v>166</v>
      </c>
    </row>
    <row r="20946">
      <c r="A20946" s="4">
        <v>20945.0</v>
      </c>
      <c r="F20946" s="1" t="s">
        <v>166</v>
      </c>
    </row>
    <row r="20947">
      <c r="A20947" s="4">
        <v>20946.0</v>
      </c>
      <c r="F20947" s="1" t="s">
        <v>166</v>
      </c>
    </row>
    <row r="20948">
      <c r="A20948" s="4">
        <v>20947.0</v>
      </c>
      <c r="F20948" s="1" t="s">
        <v>166</v>
      </c>
    </row>
    <row r="20949">
      <c r="A20949" s="4">
        <v>20948.0</v>
      </c>
      <c r="F20949" s="1" t="s">
        <v>166</v>
      </c>
    </row>
    <row r="20950">
      <c r="A20950" s="4">
        <v>20949.0</v>
      </c>
      <c r="F20950" s="1" t="s">
        <v>166</v>
      </c>
    </row>
    <row r="20951">
      <c r="A20951" s="4">
        <v>20950.0</v>
      </c>
      <c r="F20951" s="1" t="s">
        <v>166</v>
      </c>
    </row>
    <row r="20952">
      <c r="A20952" s="4">
        <v>20951.0</v>
      </c>
      <c r="F20952" s="1" t="s">
        <v>166</v>
      </c>
    </row>
    <row r="20953">
      <c r="A20953" s="4">
        <v>20952.0</v>
      </c>
      <c r="F20953" s="1" t="s">
        <v>166</v>
      </c>
    </row>
    <row r="20954">
      <c r="A20954" s="4">
        <v>20953.0</v>
      </c>
      <c r="F20954" s="1" t="s">
        <v>166</v>
      </c>
    </row>
    <row r="20955">
      <c r="A20955" s="4">
        <v>20954.0</v>
      </c>
      <c r="F20955" s="1" t="s">
        <v>166</v>
      </c>
    </row>
    <row r="20956">
      <c r="A20956" s="4">
        <v>20955.0</v>
      </c>
      <c r="F20956" s="1" t="s">
        <v>166</v>
      </c>
    </row>
    <row r="20957">
      <c r="A20957" s="4">
        <v>20956.0</v>
      </c>
      <c r="F20957" s="1" t="s">
        <v>166</v>
      </c>
    </row>
    <row r="20958">
      <c r="A20958" s="4">
        <v>20957.0</v>
      </c>
      <c r="F20958" s="1" t="s">
        <v>166</v>
      </c>
    </row>
    <row r="20959">
      <c r="A20959" s="4">
        <v>20958.0</v>
      </c>
      <c r="F20959" s="1" t="s">
        <v>166</v>
      </c>
    </row>
    <row r="20960">
      <c r="A20960" s="4">
        <v>20959.0</v>
      </c>
      <c r="F20960" s="1" t="s">
        <v>166</v>
      </c>
    </row>
    <row r="20961">
      <c r="A20961" s="4">
        <v>20960.0</v>
      </c>
      <c r="F20961" s="1" t="s">
        <v>166</v>
      </c>
    </row>
    <row r="20962">
      <c r="A20962" s="4">
        <v>20961.0</v>
      </c>
      <c r="F20962" s="1" t="s">
        <v>166</v>
      </c>
    </row>
    <row r="20963">
      <c r="A20963" s="4">
        <v>20962.0</v>
      </c>
      <c r="F20963" s="1" t="s">
        <v>166</v>
      </c>
    </row>
    <row r="20964">
      <c r="A20964" s="4">
        <v>20963.0</v>
      </c>
      <c r="F20964" s="1" t="s">
        <v>166</v>
      </c>
    </row>
    <row r="20965">
      <c r="A20965" s="4">
        <v>20964.0</v>
      </c>
      <c r="F20965" s="1" t="s">
        <v>166</v>
      </c>
    </row>
    <row r="20966">
      <c r="A20966" s="4">
        <v>20965.0</v>
      </c>
      <c r="F20966" s="1" t="s">
        <v>166</v>
      </c>
    </row>
    <row r="20967">
      <c r="A20967" s="4">
        <v>20966.0</v>
      </c>
      <c r="F20967" s="1" t="s">
        <v>166</v>
      </c>
    </row>
    <row r="20968">
      <c r="A20968" s="4">
        <v>20967.0</v>
      </c>
      <c r="F20968" s="1" t="s">
        <v>166</v>
      </c>
    </row>
    <row r="20969">
      <c r="A20969" s="4">
        <v>20968.0</v>
      </c>
      <c r="F20969" s="1" t="s">
        <v>166</v>
      </c>
    </row>
    <row r="20970">
      <c r="A20970" s="4">
        <v>20969.0</v>
      </c>
      <c r="F20970" s="1" t="s">
        <v>166</v>
      </c>
    </row>
    <row r="20971">
      <c r="A20971" s="4">
        <v>20970.0</v>
      </c>
      <c r="F20971" s="1" t="s">
        <v>166</v>
      </c>
    </row>
    <row r="20972">
      <c r="A20972" s="4">
        <v>20971.0</v>
      </c>
      <c r="F20972" s="1" t="s">
        <v>166</v>
      </c>
    </row>
    <row r="20973">
      <c r="A20973" s="4">
        <v>20972.0</v>
      </c>
      <c r="F20973" s="1" t="s">
        <v>166</v>
      </c>
    </row>
    <row r="20974">
      <c r="A20974" s="4">
        <v>20973.0</v>
      </c>
      <c r="F20974" s="1" t="s">
        <v>166</v>
      </c>
    </row>
    <row r="20975">
      <c r="A20975" s="4">
        <v>20974.0</v>
      </c>
      <c r="F20975" s="1" t="s">
        <v>166</v>
      </c>
    </row>
    <row r="20976">
      <c r="A20976" s="4">
        <v>20975.0</v>
      </c>
      <c r="F20976" s="1" t="s">
        <v>166</v>
      </c>
    </row>
    <row r="20977">
      <c r="A20977" s="4">
        <v>20976.0</v>
      </c>
      <c r="F20977" s="1" t="s">
        <v>166</v>
      </c>
    </row>
    <row r="20978">
      <c r="A20978" s="4">
        <v>20977.0</v>
      </c>
      <c r="F20978" s="1" t="s">
        <v>166</v>
      </c>
    </row>
    <row r="20979">
      <c r="A20979" s="4">
        <v>20978.0</v>
      </c>
      <c r="F20979" s="1" t="s">
        <v>166</v>
      </c>
    </row>
    <row r="20980">
      <c r="A20980" s="4">
        <v>20979.0</v>
      </c>
      <c r="F20980" s="1" t="s">
        <v>166</v>
      </c>
    </row>
    <row r="20981">
      <c r="A20981" s="4">
        <v>20980.0</v>
      </c>
      <c r="F20981" s="1" t="s">
        <v>166</v>
      </c>
    </row>
    <row r="20982">
      <c r="A20982" s="4">
        <v>20981.0</v>
      </c>
      <c r="F20982" s="1" t="s">
        <v>166</v>
      </c>
    </row>
    <row r="20983">
      <c r="A20983" s="4">
        <v>20982.0</v>
      </c>
      <c r="F20983" s="1" t="s">
        <v>166</v>
      </c>
    </row>
    <row r="20984">
      <c r="A20984" s="4">
        <v>20983.0</v>
      </c>
      <c r="F20984" s="1" t="s">
        <v>166</v>
      </c>
    </row>
    <row r="20985">
      <c r="A20985" s="4">
        <v>20984.0</v>
      </c>
      <c r="F20985" s="1" t="s">
        <v>166</v>
      </c>
    </row>
    <row r="20986">
      <c r="A20986" s="4">
        <v>20985.0</v>
      </c>
      <c r="F20986" s="1" t="s">
        <v>166</v>
      </c>
    </row>
    <row r="20987">
      <c r="A20987" s="4">
        <v>20986.0</v>
      </c>
      <c r="F20987" s="1" t="s">
        <v>166</v>
      </c>
    </row>
    <row r="20988">
      <c r="A20988" s="4">
        <v>20987.0</v>
      </c>
      <c r="F20988" s="1" t="s">
        <v>166</v>
      </c>
    </row>
    <row r="20989">
      <c r="A20989" s="4">
        <v>20988.0</v>
      </c>
      <c r="F20989" s="1" t="s">
        <v>166</v>
      </c>
    </row>
    <row r="20990">
      <c r="A20990" s="4">
        <v>20989.0</v>
      </c>
      <c r="F20990" s="1" t="s">
        <v>166</v>
      </c>
    </row>
    <row r="20991">
      <c r="A20991" s="4">
        <v>20990.0</v>
      </c>
      <c r="F20991" s="1" t="s">
        <v>166</v>
      </c>
    </row>
    <row r="20992">
      <c r="A20992" s="4">
        <v>20991.0</v>
      </c>
      <c r="F20992" s="1" t="s">
        <v>166</v>
      </c>
    </row>
    <row r="20993">
      <c r="A20993" s="4">
        <v>20992.0</v>
      </c>
      <c r="F20993" s="1" t="s">
        <v>166</v>
      </c>
    </row>
    <row r="20994">
      <c r="A20994" s="4">
        <v>20993.0</v>
      </c>
      <c r="F20994" s="1" t="s">
        <v>166</v>
      </c>
    </row>
    <row r="20995">
      <c r="A20995" s="4">
        <v>20994.0</v>
      </c>
      <c r="F20995" s="1" t="s">
        <v>166</v>
      </c>
    </row>
    <row r="20996">
      <c r="A20996" s="4">
        <v>20995.0</v>
      </c>
      <c r="F20996" s="1" t="s">
        <v>166</v>
      </c>
    </row>
    <row r="20997">
      <c r="A20997" s="4">
        <v>20996.0</v>
      </c>
      <c r="F20997" s="1" t="s">
        <v>166</v>
      </c>
    </row>
    <row r="20998">
      <c r="A20998" s="4">
        <v>20997.0</v>
      </c>
      <c r="F20998" s="1" t="s">
        <v>166</v>
      </c>
    </row>
    <row r="20999">
      <c r="A20999" s="4">
        <v>20998.0</v>
      </c>
      <c r="F20999" s="1" t="s">
        <v>166</v>
      </c>
    </row>
    <row r="21000">
      <c r="A21000" s="4">
        <v>20999.0</v>
      </c>
      <c r="F21000" s="1" t="s">
        <v>166</v>
      </c>
    </row>
    <row r="21001">
      <c r="A21001" s="4">
        <v>21000.0</v>
      </c>
      <c r="F21001" s="1" t="s">
        <v>166</v>
      </c>
    </row>
    <row r="21002">
      <c r="A21002" s="4">
        <v>21001.0</v>
      </c>
      <c r="F21002" s="1" t="s">
        <v>166</v>
      </c>
    </row>
    <row r="21003">
      <c r="A21003" s="4">
        <v>21002.0</v>
      </c>
      <c r="F21003" s="1" t="s">
        <v>166</v>
      </c>
    </row>
    <row r="21004">
      <c r="A21004" s="4">
        <v>21003.0</v>
      </c>
      <c r="F21004" s="1" t="s">
        <v>166</v>
      </c>
    </row>
    <row r="21005">
      <c r="A21005" s="4">
        <v>21004.0</v>
      </c>
      <c r="F21005" s="1" t="s">
        <v>166</v>
      </c>
    </row>
    <row r="21006">
      <c r="A21006" s="4">
        <v>21005.0</v>
      </c>
      <c r="F21006" s="1" t="s">
        <v>166</v>
      </c>
    </row>
    <row r="21007">
      <c r="A21007" s="4">
        <v>21006.0</v>
      </c>
      <c r="F21007" s="1" t="s">
        <v>166</v>
      </c>
    </row>
    <row r="21008">
      <c r="A21008" s="4">
        <v>21007.0</v>
      </c>
      <c r="F21008" s="1" t="s">
        <v>166</v>
      </c>
    </row>
    <row r="21009">
      <c r="A21009" s="4">
        <v>21008.0</v>
      </c>
      <c r="F21009" s="1" t="s">
        <v>166</v>
      </c>
    </row>
    <row r="21010">
      <c r="A21010" s="4">
        <v>21009.0</v>
      </c>
      <c r="F21010" s="1" t="s">
        <v>166</v>
      </c>
    </row>
    <row r="21011">
      <c r="A21011" s="4">
        <v>21010.0</v>
      </c>
      <c r="F21011" s="1" t="s">
        <v>166</v>
      </c>
    </row>
    <row r="21012">
      <c r="A21012" s="4">
        <v>21011.0</v>
      </c>
      <c r="F21012" s="1" t="s">
        <v>166</v>
      </c>
    </row>
    <row r="21013">
      <c r="A21013" s="4">
        <v>21012.0</v>
      </c>
      <c r="F21013" s="1" t="s">
        <v>166</v>
      </c>
    </row>
    <row r="21014">
      <c r="A21014" s="4">
        <v>21013.0</v>
      </c>
      <c r="F21014" s="1" t="s">
        <v>166</v>
      </c>
    </row>
    <row r="21015">
      <c r="A21015" s="4">
        <v>21014.0</v>
      </c>
      <c r="F21015" s="1" t="s">
        <v>166</v>
      </c>
    </row>
    <row r="21016">
      <c r="A21016" s="4">
        <v>21015.0</v>
      </c>
      <c r="F21016" s="1" t="s">
        <v>166</v>
      </c>
    </row>
    <row r="21017">
      <c r="A21017" s="4">
        <v>21016.0</v>
      </c>
      <c r="F21017" s="1" t="s">
        <v>166</v>
      </c>
    </row>
    <row r="21018">
      <c r="A21018" s="4">
        <v>21017.0</v>
      </c>
      <c r="F21018" s="1" t="s">
        <v>166</v>
      </c>
    </row>
    <row r="21019">
      <c r="A21019" s="4">
        <v>21018.0</v>
      </c>
      <c r="F21019" s="1" t="s">
        <v>166</v>
      </c>
    </row>
    <row r="21020">
      <c r="A21020" s="4">
        <v>21019.0</v>
      </c>
      <c r="F21020" s="1" t="s">
        <v>166</v>
      </c>
    </row>
    <row r="21021">
      <c r="A21021" s="4">
        <v>21020.0</v>
      </c>
      <c r="F21021" s="1" t="s">
        <v>166</v>
      </c>
    </row>
    <row r="21022">
      <c r="A21022" s="4">
        <v>21021.0</v>
      </c>
      <c r="F21022" s="1" t="s">
        <v>166</v>
      </c>
    </row>
    <row r="21023">
      <c r="A21023" s="4">
        <v>21022.0</v>
      </c>
      <c r="F21023" s="1" t="s">
        <v>166</v>
      </c>
    </row>
    <row r="21024">
      <c r="A21024" s="4">
        <v>21023.0</v>
      </c>
      <c r="F21024" s="1" t="s">
        <v>166</v>
      </c>
    </row>
    <row r="21025">
      <c r="A21025" s="4">
        <v>21024.0</v>
      </c>
      <c r="F21025" s="1" t="s">
        <v>166</v>
      </c>
    </row>
    <row r="21026">
      <c r="A21026" s="4">
        <v>21025.0</v>
      </c>
      <c r="F21026" s="1" t="s">
        <v>166</v>
      </c>
    </row>
    <row r="21027">
      <c r="A21027" s="4">
        <v>21026.0</v>
      </c>
      <c r="F21027" s="1" t="s">
        <v>166</v>
      </c>
    </row>
    <row r="21028">
      <c r="A21028" s="4">
        <v>21027.0</v>
      </c>
      <c r="F21028" s="1" t="s">
        <v>166</v>
      </c>
    </row>
    <row r="21029">
      <c r="A21029" s="4">
        <v>21028.0</v>
      </c>
      <c r="F21029" s="1" t="s">
        <v>166</v>
      </c>
    </row>
    <row r="21030">
      <c r="A21030" s="4">
        <v>21029.0</v>
      </c>
      <c r="F21030" s="1" t="s">
        <v>166</v>
      </c>
    </row>
    <row r="21031">
      <c r="A21031" s="4">
        <v>21030.0</v>
      </c>
      <c r="F21031" s="1" t="s">
        <v>166</v>
      </c>
    </row>
    <row r="21032">
      <c r="A21032" s="4">
        <v>21031.0</v>
      </c>
      <c r="F21032" s="1" t="s">
        <v>166</v>
      </c>
    </row>
    <row r="21033">
      <c r="A21033" s="4">
        <v>21032.0</v>
      </c>
      <c r="F21033" s="1" t="s">
        <v>166</v>
      </c>
    </row>
    <row r="21034">
      <c r="A21034" s="4">
        <v>21033.0</v>
      </c>
      <c r="F21034" s="1" t="s">
        <v>166</v>
      </c>
    </row>
    <row r="21035">
      <c r="A21035" s="4">
        <v>21034.0</v>
      </c>
      <c r="F21035" s="1" t="s">
        <v>166</v>
      </c>
    </row>
    <row r="21036">
      <c r="A21036" s="4">
        <v>21035.0</v>
      </c>
      <c r="F21036" s="1" t="s">
        <v>166</v>
      </c>
    </row>
    <row r="21037">
      <c r="A21037" s="4">
        <v>21036.0</v>
      </c>
      <c r="F21037" s="1" t="s">
        <v>166</v>
      </c>
    </row>
    <row r="21038">
      <c r="A21038" s="4">
        <v>21037.0</v>
      </c>
      <c r="F21038" s="1" t="s">
        <v>166</v>
      </c>
    </row>
    <row r="21039">
      <c r="A21039" s="4">
        <v>21038.0</v>
      </c>
      <c r="F21039" s="1" t="s">
        <v>166</v>
      </c>
    </row>
    <row r="21040">
      <c r="A21040" s="4">
        <v>21039.0</v>
      </c>
      <c r="F21040" s="1" t="s">
        <v>166</v>
      </c>
    </row>
    <row r="21041">
      <c r="A21041" s="4">
        <v>21040.0</v>
      </c>
      <c r="F21041" s="1" t="s">
        <v>166</v>
      </c>
    </row>
    <row r="21042">
      <c r="A21042" s="4">
        <v>21041.0</v>
      </c>
      <c r="F21042" s="1" t="s">
        <v>166</v>
      </c>
    </row>
    <row r="21043">
      <c r="A21043" s="4">
        <v>21042.0</v>
      </c>
      <c r="F21043" s="1" t="s">
        <v>166</v>
      </c>
    </row>
    <row r="21044">
      <c r="A21044" s="4">
        <v>21043.0</v>
      </c>
      <c r="F21044" s="1" t="s">
        <v>166</v>
      </c>
    </row>
    <row r="21045">
      <c r="A21045" s="4">
        <v>21044.0</v>
      </c>
      <c r="F21045" s="1" t="s">
        <v>166</v>
      </c>
    </row>
    <row r="21046">
      <c r="A21046" s="4">
        <v>21045.0</v>
      </c>
      <c r="F21046" s="1" t="s">
        <v>166</v>
      </c>
    </row>
    <row r="21047">
      <c r="A21047" s="4">
        <v>21046.0</v>
      </c>
      <c r="F21047" s="1" t="s">
        <v>166</v>
      </c>
    </row>
    <row r="21048">
      <c r="A21048" s="4">
        <v>21047.0</v>
      </c>
      <c r="F21048" s="1" t="s">
        <v>166</v>
      </c>
    </row>
    <row r="21049">
      <c r="A21049" s="4">
        <v>21048.0</v>
      </c>
      <c r="F21049" s="1" t="s">
        <v>166</v>
      </c>
    </row>
    <row r="21050">
      <c r="A21050" s="4">
        <v>21049.0</v>
      </c>
      <c r="F21050" s="1" t="s">
        <v>166</v>
      </c>
    </row>
    <row r="21051">
      <c r="A21051" s="4">
        <v>21050.0</v>
      </c>
      <c r="F21051" s="1" t="s">
        <v>166</v>
      </c>
    </row>
    <row r="21052">
      <c r="A21052" s="4">
        <v>21051.0</v>
      </c>
      <c r="F21052" s="1" t="s">
        <v>166</v>
      </c>
    </row>
    <row r="21053">
      <c r="A21053" s="4">
        <v>21052.0</v>
      </c>
      <c r="F21053" s="1" t="s">
        <v>166</v>
      </c>
    </row>
    <row r="21054">
      <c r="A21054" s="4">
        <v>21053.0</v>
      </c>
      <c r="F21054" s="1" t="s">
        <v>166</v>
      </c>
    </row>
    <row r="21055">
      <c r="A21055" s="4">
        <v>21054.0</v>
      </c>
      <c r="F21055" s="1" t="s">
        <v>166</v>
      </c>
    </row>
    <row r="21056">
      <c r="A21056" s="4">
        <v>21055.0</v>
      </c>
      <c r="F21056" s="1" t="s">
        <v>166</v>
      </c>
    </row>
    <row r="21057">
      <c r="A21057" s="4">
        <v>21056.0</v>
      </c>
      <c r="F21057" s="1" t="s">
        <v>166</v>
      </c>
    </row>
    <row r="21058">
      <c r="A21058" s="4">
        <v>21057.0</v>
      </c>
      <c r="F21058" s="1" t="s">
        <v>166</v>
      </c>
    </row>
    <row r="21059">
      <c r="A21059" s="4">
        <v>21058.0</v>
      </c>
      <c r="F21059" s="1" t="s">
        <v>166</v>
      </c>
    </row>
    <row r="21060">
      <c r="A21060" s="4">
        <v>21059.0</v>
      </c>
      <c r="F21060" s="1" t="s">
        <v>166</v>
      </c>
    </row>
    <row r="21061">
      <c r="A21061" s="4">
        <v>21060.0</v>
      </c>
      <c r="F21061" s="1" t="s">
        <v>166</v>
      </c>
    </row>
    <row r="21062">
      <c r="A21062" s="4">
        <v>21061.0</v>
      </c>
      <c r="F21062" s="1" t="s">
        <v>166</v>
      </c>
    </row>
    <row r="21063">
      <c r="A21063" s="4">
        <v>21062.0</v>
      </c>
      <c r="F21063" s="1" t="s">
        <v>166</v>
      </c>
    </row>
    <row r="21064">
      <c r="A21064" s="4">
        <v>21063.0</v>
      </c>
      <c r="F21064" s="1" t="s">
        <v>166</v>
      </c>
    </row>
    <row r="21065">
      <c r="A21065" s="4">
        <v>21064.0</v>
      </c>
      <c r="F21065" s="1" t="s">
        <v>166</v>
      </c>
    </row>
    <row r="21066">
      <c r="A21066" s="4">
        <v>21065.0</v>
      </c>
      <c r="F21066" s="1" t="s">
        <v>166</v>
      </c>
    </row>
    <row r="21067">
      <c r="A21067" s="4">
        <v>21066.0</v>
      </c>
      <c r="F21067" s="1" t="s">
        <v>166</v>
      </c>
    </row>
    <row r="21068">
      <c r="A21068" s="4">
        <v>21067.0</v>
      </c>
      <c r="F21068" s="1" t="s">
        <v>166</v>
      </c>
    </row>
    <row r="21069">
      <c r="A21069" s="4">
        <v>21068.0</v>
      </c>
      <c r="F21069" s="1" t="s">
        <v>166</v>
      </c>
    </row>
    <row r="21070">
      <c r="A21070" s="4">
        <v>21069.0</v>
      </c>
      <c r="F21070" s="1" t="s">
        <v>166</v>
      </c>
    </row>
    <row r="21071">
      <c r="A21071" s="4">
        <v>21070.0</v>
      </c>
      <c r="F21071" s="1" t="s">
        <v>166</v>
      </c>
    </row>
    <row r="21072">
      <c r="A21072" s="4">
        <v>21071.0</v>
      </c>
      <c r="F21072" s="1" t="s">
        <v>166</v>
      </c>
    </row>
    <row r="21073">
      <c r="A21073" s="4">
        <v>21072.0</v>
      </c>
      <c r="F21073" s="1" t="s">
        <v>166</v>
      </c>
    </row>
    <row r="21074">
      <c r="A21074" s="4">
        <v>21073.0</v>
      </c>
      <c r="F21074" s="1" t="s">
        <v>166</v>
      </c>
    </row>
    <row r="21075">
      <c r="A21075" s="4">
        <v>21074.0</v>
      </c>
      <c r="F21075" s="1" t="s">
        <v>166</v>
      </c>
    </row>
    <row r="21076">
      <c r="A21076" s="4">
        <v>21075.0</v>
      </c>
      <c r="F21076" s="1" t="s">
        <v>166</v>
      </c>
    </row>
    <row r="21077">
      <c r="A21077" s="4">
        <v>21076.0</v>
      </c>
      <c r="F21077" s="1" t="s">
        <v>166</v>
      </c>
    </row>
    <row r="21078">
      <c r="A21078" s="4">
        <v>21077.0</v>
      </c>
      <c r="F21078" s="1" t="s">
        <v>166</v>
      </c>
    </row>
    <row r="21079">
      <c r="A21079" s="4">
        <v>21078.0</v>
      </c>
      <c r="F21079" s="1" t="s">
        <v>166</v>
      </c>
    </row>
    <row r="21080">
      <c r="A21080" s="4">
        <v>21079.0</v>
      </c>
      <c r="F21080" s="1" t="s">
        <v>166</v>
      </c>
    </row>
    <row r="21081">
      <c r="A21081" s="4">
        <v>21080.0</v>
      </c>
      <c r="F21081" s="1" t="s">
        <v>166</v>
      </c>
    </row>
    <row r="21082">
      <c r="A21082" s="4">
        <v>21081.0</v>
      </c>
      <c r="F21082" s="1" t="s">
        <v>166</v>
      </c>
    </row>
    <row r="21083">
      <c r="A21083" s="4">
        <v>21082.0</v>
      </c>
      <c r="F21083" s="1" t="s">
        <v>166</v>
      </c>
    </row>
    <row r="21084">
      <c r="A21084" s="4">
        <v>21083.0</v>
      </c>
      <c r="F21084" s="1" t="s">
        <v>166</v>
      </c>
    </row>
    <row r="21085">
      <c r="A21085" s="4">
        <v>21084.0</v>
      </c>
      <c r="F21085" s="1" t="s">
        <v>166</v>
      </c>
    </row>
    <row r="21086">
      <c r="A21086" s="4">
        <v>21085.0</v>
      </c>
      <c r="F21086" s="1" t="s">
        <v>166</v>
      </c>
    </row>
    <row r="21087">
      <c r="A21087" s="4">
        <v>21086.0</v>
      </c>
      <c r="F21087" s="1" t="s">
        <v>166</v>
      </c>
    </row>
    <row r="21088">
      <c r="A21088" s="4">
        <v>21087.0</v>
      </c>
      <c r="F21088" s="1" t="s">
        <v>166</v>
      </c>
    </row>
    <row r="21089">
      <c r="A21089" s="4">
        <v>21088.0</v>
      </c>
      <c r="F21089" s="1" t="s">
        <v>166</v>
      </c>
    </row>
    <row r="21090">
      <c r="A21090" s="4">
        <v>21089.0</v>
      </c>
      <c r="F21090" s="1" t="s">
        <v>166</v>
      </c>
    </row>
    <row r="21091">
      <c r="A21091" s="4">
        <v>21090.0</v>
      </c>
      <c r="F21091" s="1" t="s">
        <v>166</v>
      </c>
    </row>
    <row r="21092">
      <c r="A21092" s="4">
        <v>21091.0</v>
      </c>
      <c r="F21092" s="1" t="s">
        <v>166</v>
      </c>
    </row>
    <row r="21093">
      <c r="A21093" s="4">
        <v>21092.0</v>
      </c>
      <c r="F21093" s="1" t="s">
        <v>166</v>
      </c>
    </row>
    <row r="21094">
      <c r="A21094" s="4">
        <v>21093.0</v>
      </c>
      <c r="F21094" s="1" t="s">
        <v>166</v>
      </c>
    </row>
    <row r="21095">
      <c r="A21095" s="4">
        <v>21094.0</v>
      </c>
      <c r="F21095" s="1" t="s">
        <v>166</v>
      </c>
    </row>
    <row r="21096">
      <c r="A21096" s="4">
        <v>21095.0</v>
      </c>
      <c r="F21096" s="1" t="s">
        <v>166</v>
      </c>
    </row>
    <row r="21097">
      <c r="A21097" s="4">
        <v>21096.0</v>
      </c>
      <c r="F21097" s="1" t="s">
        <v>166</v>
      </c>
    </row>
    <row r="21098">
      <c r="A21098" s="4">
        <v>21097.0</v>
      </c>
      <c r="F21098" s="1" t="s">
        <v>166</v>
      </c>
    </row>
    <row r="21099">
      <c r="A21099" s="4">
        <v>21098.0</v>
      </c>
      <c r="F21099" s="1" t="s">
        <v>166</v>
      </c>
    </row>
    <row r="21100">
      <c r="A21100" s="4">
        <v>21099.0</v>
      </c>
      <c r="F21100" s="1" t="s">
        <v>166</v>
      </c>
    </row>
    <row r="21101">
      <c r="A21101" s="4">
        <v>21100.0</v>
      </c>
      <c r="F21101" s="1" t="s">
        <v>166</v>
      </c>
    </row>
    <row r="21102">
      <c r="A21102" s="4">
        <v>21101.0</v>
      </c>
      <c r="F21102" s="1" t="s">
        <v>166</v>
      </c>
    </row>
    <row r="21103">
      <c r="A21103" s="4">
        <v>21102.0</v>
      </c>
      <c r="F21103" s="1" t="s">
        <v>166</v>
      </c>
    </row>
    <row r="21104">
      <c r="A21104" s="4">
        <v>21103.0</v>
      </c>
      <c r="F21104" s="1" t="s">
        <v>166</v>
      </c>
    </row>
    <row r="21105">
      <c r="A21105" s="4">
        <v>21104.0</v>
      </c>
      <c r="F21105" s="1" t="s">
        <v>166</v>
      </c>
    </row>
    <row r="21106">
      <c r="A21106" s="4">
        <v>21105.0</v>
      </c>
      <c r="F21106" s="1" t="s">
        <v>166</v>
      </c>
    </row>
    <row r="21107">
      <c r="A21107" s="4">
        <v>21106.0</v>
      </c>
      <c r="F21107" s="1" t="s">
        <v>166</v>
      </c>
    </row>
    <row r="21108">
      <c r="A21108" s="4">
        <v>21107.0</v>
      </c>
      <c r="F21108" s="1" t="s">
        <v>166</v>
      </c>
    </row>
    <row r="21109">
      <c r="A21109" s="4">
        <v>21108.0</v>
      </c>
      <c r="F21109" s="1" t="s">
        <v>166</v>
      </c>
    </row>
    <row r="21110">
      <c r="A21110" s="4">
        <v>21109.0</v>
      </c>
      <c r="F21110" s="1" t="s">
        <v>166</v>
      </c>
    </row>
    <row r="21111">
      <c r="A21111" s="4">
        <v>21110.0</v>
      </c>
      <c r="F21111" s="1" t="s">
        <v>166</v>
      </c>
    </row>
    <row r="21112">
      <c r="A21112" s="4">
        <v>21111.0</v>
      </c>
      <c r="F21112" s="1" t="s">
        <v>166</v>
      </c>
    </row>
    <row r="21113">
      <c r="A21113" s="4">
        <v>21112.0</v>
      </c>
      <c r="F21113" s="1" t="s">
        <v>166</v>
      </c>
    </row>
    <row r="21114">
      <c r="A21114" s="4">
        <v>21113.0</v>
      </c>
      <c r="F21114" s="1" t="s">
        <v>166</v>
      </c>
    </row>
    <row r="21115">
      <c r="A21115" s="4">
        <v>21114.0</v>
      </c>
      <c r="F21115" s="1" t="s">
        <v>166</v>
      </c>
    </row>
    <row r="21116">
      <c r="A21116" s="4">
        <v>21115.0</v>
      </c>
      <c r="F21116" s="1" t="s">
        <v>166</v>
      </c>
    </row>
    <row r="21117">
      <c r="A21117" s="4">
        <v>21116.0</v>
      </c>
      <c r="F21117" s="1" t="s">
        <v>166</v>
      </c>
    </row>
    <row r="21118">
      <c r="A21118" s="4">
        <v>21117.0</v>
      </c>
      <c r="F21118" s="1" t="s">
        <v>166</v>
      </c>
    </row>
    <row r="21119">
      <c r="A21119" s="4">
        <v>21118.0</v>
      </c>
      <c r="F21119" s="1" t="s">
        <v>166</v>
      </c>
    </row>
    <row r="21120">
      <c r="A21120" s="4">
        <v>21119.0</v>
      </c>
      <c r="F21120" s="1" t="s">
        <v>166</v>
      </c>
    </row>
    <row r="21121">
      <c r="A21121" s="4">
        <v>21120.0</v>
      </c>
      <c r="F21121" s="1" t="s">
        <v>166</v>
      </c>
    </row>
    <row r="21122">
      <c r="A21122" s="4">
        <v>21121.0</v>
      </c>
      <c r="F21122" s="1" t="s">
        <v>166</v>
      </c>
    </row>
    <row r="21123">
      <c r="A21123" s="4">
        <v>21122.0</v>
      </c>
      <c r="F21123" s="1" t="s">
        <v>166</v>
      </c>
    </row>
    <row r="21124">
      <c r="A21124" s="4">
        <v>21123.0</v>
      </c>
      <c r="F21124" s="1" t="s">
        <v>166</v>
      </c>
    </row>
    <row r="21125">
      <c r="A21125" s="4">
        <v>21124.0</v>
      </c>
      <c r="F21125" s="1" t="s">
        <v>166</v>
      </c>
    </row>
    <row r="21126">
      <c r="A21126" s="4">
        <v>21125.0</v>
      </c>
      <c r="F21126" s="1" t="s">
        <v>166</v>
      </c>
    </row>
    <row r="21127">
      <c r="A21127" s="4">
        <v>21126.0</v>
      </c>
      <c r="F21127" s="1" t="s">
        <v>166</v>
      </c>
    </row>
    <row r="21128">
      <c r="A21128" s="4">
        <v>21127.0</v>
      </c>
      <c r="F21128" s="1" t="s">
        <v>166</v>
      </c>
    </row>
    <row r="21129">
      <c r="A21129" s="4">
        <v>21128.0</v>
      </c>
      <c r="F21129" s="1" t="s">
        <v>166</v>
      </c>
    </row>
    <row r="21130">
      <c r="A21130" s="4">
        <v>21129.0</v>
      </c>
      <c r="F21130" s="1" t="s">
        <v>166</v>
      </c>
    </row>
    <row r="21131">
      <c r="A21131" s="4">
        <v>21130.0</v>
      </c>
      <c r="F21131" s="1" t="s">
        <v>166</v>
      </c>
    </row>
    <row r="21132">
      <c r="A21132" s="4">
        <v>21131.0</v>
      </c>
      <c r="F21132" s="1" t="s">
        <v>166</v>
      </c>
    </row>
    <row r="21133">
      <c r="A21133" s="4">
        <v>21132.0</v>
      </c>
      <c r="F21133" s="1" t="s">
        <v>166</v>
      </c>
    </row>
    <row r="21134">
      <c r="A21134" s="4">
        <v>21133.0</v>
      </c>
      <c r="F21134" s="1" t="s">
        <v>166</v>
      </c>
    </row>
    <row r="21135">
      <c r="A21135" s="4">
        <v>21134.0</v>
      </c>
      <c r="F21135" s="1" t="s">
        <v>166</v>
      </c>
    </row>
    <row r="21136">
      <c r="A21136" s="4">
        <v>21135.0</v>
      </c>
      <c r="F21136" s="1" t="s">
        <v>166</v>
      </c>
    </row>
    <row r="21137">
      <c r="A21137" s="4">
        <v>21136.0</v>
      </c>
      <c r="F21137" s="1" t="s">
        <v>166</v>
      </c>
    </row>
    <row r="21138">
      <c r="A21138" s="4">
        <v>21137.0</v>
      </c>
      <c r="F21138" s="1" t="s">
        <v>166</v>
      </c>
    </row>
    <row r="21139">
      <c r="A21139" s="4">
        <v>21138.0</v>
      </c>
      <c r="F21139" s="1" t="s">
        <v>166</v>
      </c>
    </row>
    <row r="21140">
      <c r="A21140" s="4">
        <v>21139.0</v>
      </c>
      <c r="F21140" s="1" t="s">
        <v>166</v>
      </c>
    </row>
    <row r="21141">
      <c r="A21141" s="4">
        <v>21140.0</v>
      </c>
      <c r="F21141" s="1" t="s">
        <v>166</v>
      </c>
    </row>
    <row r="21142">
      <c r="A21142" s="4">
        <v>21141.0</v>
      </c>
      <c r="F21142" s="1" t="s">
        <v>166</v>
      </c>
    </row>
    <row r="21143">
      <c r="A21143" s="4">
        <v>21142.0</v>
      </c>
      <c r="F21143" s="1" t="s">
        <v>166</v>
      </c>
    </row>
    <row r="21144">
      <c r="A21144" s="4">
        <v>21143.0</v>
      </c>
      <c r="F21144" s="1" t="s">
        <v>166</v>
      </c>
    </row>
    <row r="21145">
      <c r="A21145" s="4">
        <v>21144.0</v>
      </c>
      <c r="F21145" s="1" t="s">
        <v>166</v>
      </c>
    </row>
    <row r="21146">
      <c r="A21146" s="4">
        <v>21145.0</v>
      </c>
      <c r="F21146" s="1" t="s">
        <v>166</v>
      </c>
    </row>
    <row r="21147">
      <c r="A21147" s="4">
        <v>21146.0</v>
      </c>
      <c r="F21147" s="1" t="s">
        <v>166</v>
      </c>
    </row>
    <row r="21148">
      <c r="A21148" s="4">
        <v>21147.0</v>
      </c>
      <c r="F21148" s="1" t="s">
        <v>166</v>
      </c>
    </row>
    <row r="21149">
      <c r="A21149" s="4">
        <v>21148.0</v>
      </c>
      <c r="F21149" s="1" t="s">
        <v>166</v>
      </c>
    </row>
    <row r="21150">
      <c r="A21150" s="4">
        <v>21149.0</v>
      </c>
      <c r="F21150" s="1" t="s">
        <v>166</v>
      </c>
    </row>
    <row r="21151">
      <c r="A21151" s="4">
        <v>21150.0</v>
      </c>
      <c r="F21151" s="1" t="s">
        <v>166</v>
      </c>
    </row>
    <row r="21152">
      <c r="A21152" s="4">
        <v>21151.0</v>
      </c>
      <c r="F21152" s="1" t="s">
        <v>166</v>
      </c>
    </row>
    <row r="21153">
      <c r="A21153" s="4">
        <v>21152.0</v>
      </c>
      <c r="F21153" s="1" t="s">
        <v>166</v>
      </c>
    </row>
    <row r="21154">
      <c r="A21154" s="4">
        <v>21153.0</v>
      </c>
      <c r="F21154" s="1" t="s">
        <v>166</v>
      </c>
    </row>
    <row r="21155">
      <c r="A21155" s="4">
        <v>21154.0</v>
      </c>
      <c r="F21155" s="1" t="s">
        <v>166</v>
      </c>
    </row>
    <row r="21156">
      <c r="A21156" s="4">
        <v>21155.0</v>
      </c>
      <c r="F21156" s="1" t="s">
        <v>166</v>
      </c>
    </row>
    <row r="21157">
      <c r="A21157" s="4">
        <v>21156.0</v>
      </c>
      <c r="F21157" s="1" t="s">
        <v>166</v>
      </c>
    </row>
    <row r="21158">
      <c r="A21158" s="4">
        <v>21157.0</v>
      </c>
      <c r="F21158" s="1" t="s">
        <v>166</v>
      </c>
    </row>
    <row r="21159">
      <c r="A21159" s="4">
        <v>21158.0</v>
      </c>
      <c r="F21159" s="1" t="s">
        <v>166</v>
      </c>
    </row>
    <row r="21160">
      <c r="A21160" s="4">
        <v>21159.0</v>
      </c>
      <c r="F21160" s="1" t="s">
        <v>166</v>
      </c>
    </row>
    <row r="21161">
      <c r="A21161" s="4">
        <v>21160.0</v>
      </c>
      <c r="F21161" s="1" t="s">
        <v>166</v>
      </c>
    </row>
    <row r="21162">
      <c r="A21162" s="4">
        <v>21161.0</v>
      </c>
      <c r="F21162" s="1" t="s">
        <v>166</v>
      </c>
    </row>
    <row r="21163">
      <c r="A21163" s="4">
        <v>21162.0</v>
      </c>
      <c r="F21163" s="1" t="s">
        <v>166</v>
      </c>
    </row>
    <row r="21164">
      <c r="A21164" s="4">
        <v>21163.0</v>
      </c>
      <c r="F21164" s="1" t="s">
        <v>166</v>
      </c>
    </row>
    <row r="21165">
      <c r="A21165" s="4">
        <v>21164.0</v>
      </c>
      <c r="F21165" s="1" t="s">
        <v>166</v>
      </c>
    </row>
    <row r="21166">
      <c r="A21166" s="4">
        <v>21165.0</v>
      </c>
      <c r="F21166" s="1" t="s">
        <v>166</v>
      </c>
    </row>
    <row r="21167">
      <c r="A21167" s="4">
        <v>21166.0</v>
      </c>
      <c r="F21167" s="1" t="s">
        <v>166</v>
      </c>
    </row>
    <row r="21168">
      <c r="A21168" s="4">
        <v>21167.0</v>
      </c>
      <c r="F21168" s="1" t="s">
        <v>166</v>
      </c>
    </row>
    <row r="21169">
      <c r="A21169" s="4">
        <v>21168.0</v>
      </c>
      <c r="F21169" s="1" t="s">
        <v>166</v>
      </c>
    </row>
    <row r="21170">
      <c r="A21170" s="4">
        <v>21169.0</v>
      </c>
      <c r="F21170" s="1" t="s">
        <v>166</v>
      </c>
    </row>
    <row r="21171">
      <c r="A21171" s="4">
        <v>21170.0</v>
      </c>
      <c r="F21171" s="1" t="s">
        <v>166</v>
      </c>
    </row>
    <row r="21172">
      <c r="A21172" s="4">
        <v>21171.0</v>
      </c>
      <c r="F21172" s="1" t="s">
        <v>166</v>
      </c>
    </row>
    <row r="21173">
      <c r="A21173" s="4">
        <v>21172.0</v>
      </c>
      <c r="F21173" s="1" t="s">
        <v>166</v>
      </c>
    </row>
    <row r="21174">
      <c r="A21174" s="4">
        <v>21173.0</v>
      </c>
      <c r="F21174" s="1" t="s">
        <v>166</v>
      </c>
    </row>
    <row r="21175">
      <c r="A21175" s="4">
        <v>21174.0</v>
      </c>
      <c r="F21175" s="1" t="s">
        <v>166</v>
      </c>
    </row>
    <row r="21176">
      <c r="A21176" s="4">
        <v>21175.0</v>
      </c>
      <c r="F21176" s="1" t="s">
        <v>166</v>
      </c>
    </row>
    <row r="21177">
      <c r="A21177" s="4">
        <v>21176.0</v>
      </c>
      <c r="F21177" s="1" t="s">
        <v>166</v>
      </c>
    </row>
    <row r="21178">
      <c r="A21178" s="4">
        <v>21177.0</v>
      </c>
      <c r="F21178" s="1" t="s">
        <v>166</v>
      </c>
    </row>
    <row r="21179">
      <c r="A21179" s="4">
        <v>21178.0</v>
      </c>
      <c r="F21179" s="1" t="s">
        <v>166</v>
      </c>
    </row>
    <row r="21180">
      <c r="A21180" s="4">
        <v>21179.0</v>
      </c>
      <c r="F21180" s="1" t="s">
        <v>166</v>
      </c>
    </row>
    <row r="21181">
      <c r="A21181" s="4">
        <v>21180.0</v>
      </c>
      <c r="F21181" s="1" t="s">
        <v>166</v>
      </c>
    </row>
    <row r="21182">
      <c r="A21182" s="4">
        <v>21181.0</v>
      </c>
      <c r="F21182" s="1" t="s">
        <v>166</v>
      </c>
    </row>
    <row r="21183">
      <c r="A21183" s="4">
        <v>21182.0</v>
      </c>
      <c r="F21183" s="1" t="s">
        <v>166</v>
      </c>
    </row>
    <row r="21184">
      <c r="A21184" s="4">
        <v>21183.0</v>
      </c>
      <c r="F21184" s="1" t="s">
        <v>166</v>
      </c>
    </row>
    <row r="21185">
      <c r="A21185" s="4">
        <v>21184.0</v>
      </c>
      <c r="F21185" s="1" t="s">
        <v>166</v>
      </c>
    </row>
    <row r="21186">
      <c r="A21186" s="4">
        <v>21185.0</v>
      </c>
      <c r="F21186" s="1" t="s">
        <v>166</v>
      </c>
    </row>
    <row r="21187">
      <c r="A21187" s="4">
        <v>21186.0</v>
      </c>
      <c r="F21187" s="1" t="s">
        <v>166</v>
      </c>
    </row>
    <row r="21188">
      <c r="A21188" s="4">
        <v>21187.0</v>
      </c>
      <c r="F21188" s="1" t="s">
        <v>166</v>
      </c>
    </row>
    <row r="21189">
      <c r="A21189" s="4">
        <v>21188.0</v>
      </c>
      <c r="F21189" s="1" t="s">
        <v>166</v>
      </c>
    </row>
    <row r="21190">
      <c r="A21190" s="4">
        <v>21189.0</v>
      </c>
      <c r="F21190" s="1" t="s">
        <v>166</v>
      </c>
    </row>
    <row r="21191">
      <c r="A21191" s="4">
        <v>21190.0</v>
      </c>
      <c r="F21191" s="1" t="s">
        <v>166</v>
      </c>
    </row>
    <row r="21192">
      <c r="A21192" s="4">
        <v>21191.0</v>
      </c>
      <c r="F21192" s="1" t="s">
        <v>166</v>
      </c>
    </row>
    <row r="21193">
      <c r="A21193" s="4">
        <v>21192.0</v>
      </c>
      <c r="F21193" s="1" t="s">
        <v>166</v>
      </c>
    </row>
    <row r="21194">
      <c r="A21194" s="4">
        <v>21193.0</v>
      </c>
      <c r="F21194" s="1" t="s">
        <v>166</v>
      </c>
    </row>
    <row r="21195">
      <c r="A21195" s="4">
        <v>21194.0</v>
      </c>
      <c r="F21195" s="1" t="s">
        <v>166</v>
      </c>
    </row>
    <row r="21196">
      <c r="A21196" s="4">
        <v>21195.0</v>
      </c>
      <c r="F21196" s="1" t="s">
        <v>166</v>
      </c>
    </row>
    <row r="21197">
      <c r="A21197" s="4">
        <v>21196.0</v>
      </c>
      <c r="F21197" s="1" t="s">
        <v>166</v>
      </c>
    </row>
    <row r="21198">
      <c r="A21198" s="4">
        <v>21197.0</v>
      </c>
      <c r="F21198" s="1" t="s">
        <v>166</v>
      </c>
    </row>
    <row r="21199">
      <c r="A21199" s="4">
        <v>21198.0</v>
      </c>
      <c r="F21199" s="1" t="s">
        <v>166</v>
      </c>
    </row>
    <row r="21200">
      <c r="A21200" s="4">
        <v>21199.0</v>
      </c>
      <c r="F21200" s="1" t="s">
        <v>166</v>
      </c>
    </row>
    <row r="21201">
      <c r="A21201" s="4">
        <v>21200.0</v>
      </c>
      <c r="F21201" s="1" t="s">
        <v>166</v>
      </c>
    </row>
    <row r="21202">
      <c r="A21202" s="4">
        <v>21201.0</v>
      </c>
      <c r="F21202" s="1" t="s">
        <v>166</v>
      </c>
    </row>
    <row r="21203">
      <c r="A21203" s="4">
        <v>21202.0</v>
      </c>
      <c r="F21203" s="1" t="s">
        <v>166</v>
      </c>
    </row>
    <row r="21204">
      <c r="A21204" s="4">
        <v>21203.0</v>
      </c>
      <c r="F21204" s="1" t="s">
        <v>166</v>
      </c>
    </row>
    <row r="21205">
      <c r="A21205" s="4">
        <v>21204.0</v>
      </c>
      <c r="F21205" s="1" t="s">
        <v>166</v>
      </c>
    </row>
    <row r="21206">
      <c r="A21206" s="4">
        <v>21205.0</v>
      </c>
      <c r="F21206" s="1" t="s">
        <v>166</v>
      </c>
    </row>
    <row r="21207">
      <c r="A21207" s="4">
        <v>21206.0</v>
      </c>
      <c r="F21207" s="1" t="s">
        <v>166</v>
      </c>
    </row>
    <row r="21208">
      <c r="A21208" s="4">
        <v>21207.0</v>
      </c>
      <c r="F21208" s="1" t="s">
        <v>166</v>
      </c>
    </row>
    <row r="21209">
      <c r="A21209" s="4">
        <v>21208.0</v>
      </c>
      <c r="F21209" s="1" t="s">
        <v>166</v>
      </c>
    </row>
    <row r="21210">
      <c r="A21210" s="4">
        <v>21209.0</v>
      </c>
      <c r="F21210" s="1" t="s">
        <v>166</v>
      </c>
    </row>
    <row r="21211">
      <c r="A21211" s="4">
        <v>21210.0</v>
      </c>
      <c r="F21211" s="1" t="s">
        <v>166</v>
      </c>
    </row>
    <row r="21212">
      <c r="A21212" s="4">
        <v>21211.0</v>
      </c>
      <c r="F21212" s="1" t="s">
        <v>166</v>
      </c>
    </row>
    <row r="21213">
      <c r="A21213" s="4">
        <v>21212.0</v>
      </c>
      <c r="F21213" s="1" t="s">
        <v>166</v>
      </c>
    </row>
    <row r="21214">
      <c r="A21214" s="4">
        <v>21213.0</v>
      </c>
      <c r="F21214" s="1" t="s">
        <v>166</v>
      </c>
    </row>
    <row r="21215">
      <c r="A21215" s="4">
        <v>21214.0</v>
      </c>
      <c r="F21215" s="1" t="s">
        <v>166</v>
      </c>
    </row>
    <row r="21216">
      <c r="A21216" s="4">
        <v>21215.0</v>
      </c>
      <c r="F21216" s="1" t="s">
        <v>166</v>
      </c>
    </row>
    <row r="21217">
      <c r="A21217" s="4">
        <v>21216.0</v>
      </c>
      <c r="F21217" s="1" t="s">
        <v>166</v>
      </c>
    </row>
    <row r="21218">
      <c r="A21218" s="4">
        <v>21217.0</v>
      </c>
      <c r="F21218" s="1" t="s">
        <v>166</v>
      </c>
    </row>
    <row r="21219">
      <c r="A21219" s="4">
        <v>21218.0</v>
      </c>
      <c r="F21219" s="1" t="s">
        <v>166</v>
      </c>
    </row>
    <row r="21220">
      <c r="A21220" s="4">
        <v>21219.0</v>
      </c>
      <c r="F21220" s="1" t="s">
        <v>166</v>
      </c>
    </row>
    <row r="21221">
      <c r="A21221" s="4">
        <v>21220.0</v>
      </c>
      <c r="F21221" s="1" t="s">
        <v>166</v>
      </c>
    </row>
    <row r="21222">
      <c r="A21222" s="4">
        <v>21221.0</v>
      </c>
      <c r="F21222" s="1" t="s">
        <v>166</v>
      </c>
    </row>
    <row r="21223">
      <c r="A21223" s="4">
        <v>21222.0</v>
      </c>
      <c r="F21223" s="1" t="s">
        <v>166</v>
      </c>
    </row>
    <row r="21224">
      <c r="A21224" s="4">
        <v>21223.0</v>
      </c>
      <c r="F21224" s="1" t="s">
        <v>166</v>
      </c>
    </row>
    <row r="21225">
      <c r="A21225" s="4">
        <v>21224.0</v>
      </c>
      <c r="F21225" s="1" t="s">
        <v>166</v>
      </c>
    </row>
    <row r="21226">
      <c r="A21226" s="4">
        <v>21225.0</v>
      </c>
      <c r="F21226" s="1" t="s">
        <v>166</v>
      </c>
    </row>
    <row r="21227">
      <c r="A21227" s="4">
        <v>21226.0</v>
      </c>
      <c r="F21227" s="1" t="s">
        <v>166</v>
      </c>
    </row>
    <row r="21228">
      <c r="A21228" s="4">
        <v>21227.0</v>
      </c>
      <c r="F21228" s="1" t="s">
        <v>166</v>
      </c>
    </row>
    <row r="21229">
      <c r="A21229" s="4">
        <v>21228.0</v>
      </c>
      <c r="F21229" s="1" t="s">
        <v>166</v>
      </c>
    </row>
    <row r="21230">
      <c r="A21230" s="4">
        <v>21229.0</v>
      </c>
      <c r="F21230" s="1" t="s">
        <v>166</v>
      </c>
    </row>
    <row r="21231">
      <c r="A21231" s="4">
        <v>21230.0</v>
      </c>
      <c r="F21231" s="1" t="s">
        <v>166</v>
      </c>
    </row>
    <row r="21232">
      <c r="A21232" s="4">
        <v>21231.0</v>
      </c>
      <c r="F21232" s="1" t="s">
        <v>166</v>
      </c>
    </row>
    <row r="21233">
      <c r="A21233" s="4">
        <v>21232.0</v>
      </c>
      <c r="F21233" s="1" t="s">
        <v>166</v>
      </c>
    </row>
    <row r="21234">
      <c r="A21234" s="4">
        <v>21233.0</v>
      </c>
      <c r="F21234" s="1" t="s">
        <v>166</v>
      </c>
    </row>
    <row r="21235">
      <c r="A21235" s="4">
        <v>21234.0</v>
      </c>
      <c r="F21235" s="1" t="s">
        <v>166</v>
      </c>
    </row>
    <row r="21236">
      <c r="A21236" s="4">
        <v>21235.0</v>
      </c>
      <c r="F21236" s="1" t="s">
        <v>166</v>
      </c>
    </row>
    <row r="21237">
      <c r="A21237" s="4">
        <v>21236.0</v>
      </c>
      <c r="F21237" s="1" t="s">
        <v>166</v>
      </c>
    </row>
    <row r="21238">
      <c r="A21238" s="4">
        <v>21237.0</v>
      </c>
      <c r="F21238" s="1" t="s">
        <v>166</v>
      </c>
    </row>
    <row r="21239">
      <c r="A21239" s="4">
        <v>21238.0</v>
      </c>
      <c r="F21239" s="1" t="s">
        <v>166</v>
      </c>
    </row>
    <row r="21240">
      <c r="A21240" s="4">
        <v>21239.0</v>
      </c>
      <c r="F21240" s="1" t="s">
        <v>166</v>
      </c>
    </row>
    <row r="21241">
      <c r="A21241" s="4">
        <v>21240.0</v>
      </c>
      <c r="F21241" s="1" t="s">
        <v>166</v>
      </c>
    </row>
    <row r="21242">
      <c r="A21242" s="4">
        <v>21241.0</v>
      </c>
      <c r="F21242" s="1" t="s">
        <v>166</v>
      </c>
    </row>
    <row r="21243">
      <c r="A21243" s="4">
        <v>21242.0</v>
      </c>
      <c r="F21243" s="1" t="s">
        <v>166</v>
      </c>
    </row>
    <row r="21244">
      <c r="A21244" s="4">
        <v>21243.0</v>
      </c>
      <c r="F21244" s="1" t="s">
        <v>166</v>
      </c>
    </row>
    <row r="21245">
      <c r="A21245" s="4">
        <v>21244.0</v>
      </c>
      <c r="F21245" s="1" t="s">
        <v>166</v>
      </c>
    </row>
    <row r="21246">
      <c r="A21246" s="4">
        <v>21245.0</v>
      </c>
      <c r="F21246" s="1" t="s">
        <v>166</v>
      </c>
    </row>
    <row r="21247">
      <c r="A21247" s="4">
        <v>21246.0</v>
      </c>
      <c r="F21247" s="1" t="s">
        <v>166</v>
      </c>
    </row>
    <row r="21248">
      <c r="A21248" s="4">
        <v>21247.0</v>
      </c>
      <c r="F21248" s="1" t="s">
        <v>166</v>
      </c>
    </row>
    <row r="21249">
      <c r="A21249" s="4">
        <v>21248.0</v>
      </c>
      <c r="F21249" s="1" t="s">
        <v>166</v>
      </c>
    </row>
    <row r="21250">
      <c r="A21250" s="4">
        <v>21249.0</v>
      </c>
      <c r="F21250" s="1" t="s">
        <v>166</v>
      </c>
    </row>
    <row r="21251">
      <c r="A21251" s="4">
        <v>21250.0</v>
      </c>
      <c r="F21251" s="1" t="s">
        <v>166</v>
      </c>
    </row>
    <row r="21252">
      <c r="A21252" s="4">
        <v>21251.0</v>
      </c>
      <c r="F21252" s="1" t="s">
        <v>166</v>
      </c>
    </row>
    <row r="21253">
      <c r="A21253" s="4">
        <v>21252.0</v>
      </c>
      <c r="F21253" s="1" t="s">
        <v>166</v>
      </c>
    </row>
    <row r="21254">
      <c r="A21254" s="4">
        <v>21253.0</v>
      </c>
      <c r="F21254" s="1" t="s">
        <v>166</v>
      </c>
    </row>
    <row r="21255">
      <c r="A21255" s="4">
        <v>21254.0</v>
      </c>
      <c r="F21255" s="1" t="s">
        <v>166</v>
      </c>
    </row>
    <row r="21256">
      <c r="A21256" s="4">
        <v>21255.0</v>
      </c>
      <c r="F21256" s="1" t="s">
        <v>166</v>
      </c>
    </row>
    <row r="21257">
      <c r="A21257" s="4">
        <v>21256.0</v>
      </c>
      <c r="F21257" s="1" t="s">
        <v>166</v>
      </c>
    </row>
    <row r="21258">
      <c r="A21258" s="4">
        <v>21257.0</v>
      </c>
      <c r="F21258" s="1" t="s">
        <v>166</v>
      </c>
    </row>
    <row r="21259">
      <c r="A21259" s="4">
        <v>21258.0</v>
      </c>
      <c r="F21259" s="1" t="s">
        <v>166</v>
      </c>
    </row>
    <row r="21260">
      <c r="A21260" s="4">
        <v>21259.0</v>
      </c>
      <c r="F21260" s="1" t="s">
        <v>166</v>
      </c>
    </row>
    <row r="21261">
      <c r="A21261" s="4">
        <v>21260.0</v>
      </c>
      <c r="F21261" s="1" t="s">
        <v>166</v>
      </c>
    </row>
    <row r="21262">
      <c r="A21262" s="4">
        <v>21261.0</v>
      </c>
      <c r="F21262" s="1" t="s">
        <v>166</v>
      </c>
    </row>
    <row r="21263">
      <c r="A21263" s="4">
        <v>21262.0</v>
      </c>
      <c r="F21263" s="1" t="s">
        <v>166</v>
      </c>
    </row>
    <row r="21264">
      <c r="A21264" s="4">
        <v>21263.0</v>
      </c>
      <c r="F21264" s="1" t="s">
        <v>166</v>
      </c>
    </row>
    <row r="21265">
      <c r="A21265" s="4">
        <v>21264.0</v>
      </c>
      <c r="F21265" s="1" t="s">
        <v>166</v>
      </c>
    </row>
    <row r="21266">
      <c r="A21266" s="4">
        <v>21265.0</v>
      </c>
      <c r="F21266" s="1" t="s">
        <v>166</v>
      </c>
    </row>
    <row r="21267">
      <c r="A21267" s="4">
        <v>21266.0</v>
      </c>
      <c r="F21267" s="1" t="s">
        <v>166</v>
      </c>
    </row>
    <row r="21268">
      <c r="A21268" s="4">
        <v>21267.0</v>
      </c>
      <c r="F21268" s="1" t="s">
        <v>166</v>
      </c>
    </row>
    <row r="21269">
      <c r="A21269" s="4">
        <v>21268.0</v>
      </c>
      <c r="F21269" s="1" t="s">
        <v>166</v>
      </c>
    </row>
    <row r="21270">
      <c r="A21270" s="4">
        <v>21269.0</v>
      </c>
      <c r="F21270" s="1" t="s">
        <v>166</v>
      </c>
    </row>
    <row r="21271">
      <c r="A21271" s="4">
        <v>21270.0</v>
      </c>
      <c r="F21271" s="1" t="s">
        <v>166</v>
      </c>
    </row>
    <row r="21272">
      <c r="A21272" s="4">
        <v>21271.0</v>
      </c>
      <c r="F21272" s="1" t="s">
        <v>166</v>
      </c>
    </row>
    <row r="21273">
      <c r="A21273" s="4">
        <v>21272.0</v>
      </c>
      <c r="F21273" s="1" t="s">
        <v>166</v>
      </c>
    </row>
    <row r="21274">
      <c r="A21274" s="4">
        <v>21273.0</v>
      </c>
      <c r="F21274" s="1" t="s">
        <v>166</v>
      </c>
    </row>
    <row r="21275">
      <c r="A21275" s="4">
        <v>21274.0</v>
      </c>
      <c r="F21275" s="1" t="s">
        <v>166</v>
      </c>
    </row>
    <row r="21276">
      <c r="A21276" s="4">
        <v>21275.0</v>
      </c>
      <c r="F21276" s="1" t="s">
        <v>166</v>
      </c>
    </row>
    <row r="21277">
      <c r="A21277" s="4">
        <v>21276.0</v>
      </c>
      <c r="F21277" s="1" t="s">
        <v>166</v>
      </c>
    </row>
    <row r="21278">
      <c r="A21278" s="4">
        <v>21277.0</v>
      </c>
      <c r="F21278" s="1" t="s">
        <v>166</v>
      </c>
    </row>
    <row r="21279">
      <c r="A21279" s="4">
        <v>21278.0</v>
      </c>
      <c r="F21279" s="1" t="s">
        <v>166</v>
      </c>
    </row>
    <row r="21280">
      <c r="A21280" s="4">
        <v>21279.0</v>
      </c>
      <c r="F21280" s="1" t="s">
        <v>166</v>
      </c>
    </row>
    <row r="21281">
      <c r="A21281" s="4">
        <v>21280.0</v>
      </c>
      <c r="F21281" s="1" t="s">
        <v>166</v>
      </c>
    </row>
    <row r="21282">
      <c r="A21282" s="4">
        <v>21281.0</v>
      </c>
      <c r="F21282" s="1" t="s">
        <v>166</v>
      </c>
    </row>
    <row r="21283">
      <c r="A21283" s="4">
        <v>21282.0</v>
      </c>
      <c r="F21283" s="1" t="s">
        <v>166</v>
      </c>
    </row>
    <row r="21284">
      <c r="A21284" s="4">
        <v>21283.0</v>
      </c>
      <c r="F21284" s="1" t="s">
        <v>166</v>
      </c>
    </row>
    <row r="21285">
      <c r="A21285" s="4">
        <v>21284.0</v>
      </c>
      <c r="F21285" s="1" t="s">
        <v>166</v>
      </c>
    </row>
    <row r="21286">
      <c r="A21286" s="4">
        <v>21285.0</v>
      </c>
      <c r="F21286" s="1" t="s">
        <v>166</v>
      </c>
    </row>
    <row r="21287">
      <c r="A21287" s="4">
        <v>21286.0</v>
      </c>
      <c r="F21287" s="1" t="s">
        <v>166</v>
      </c>
    </row>
    <row r="21288">
      <c r="A21288" s="4">
        <v>21287.0</v>
      </c>
      <c r="F21288" s="1" t="s">
        <v>166</v>
      </c>
    </row>
    <row r="21289">
      <c r="A21289" s="4">
        <v>21288.0</v>
      </c>
      <c r="F21289" s="1" t="s">
        <v>166</v>
      </c>
    </row>
    <row r="21290">
      <c r="A21290" s="4">
        <v>21289.0</v>
      </c>
      <c r="F21290" s="1" t="s">
        <v>166</v>
      </c>
    </row>
    <row r="21291">
      <c r="A21291" s="4">
        <v>21290.0</v>
      </c>
      <c r="F21291" s="1" t="s">
        <v>166</v>
      </c>
    </row>
    <row r="21292">
      <c r="A21292" s="4">
        <v>21291.0</v>
      </c>
      <c r="F21292" s="1" t="s">
        <v>166</v>
      </c>
    </row>
    <row r="21293">
      <c r="A21293" s="4">
        <v>21292.0</v>
      </c>
      <c r="F21293" s="1" t="s">
        <v>166</v>
      </c>
    </row>
    <row r="21294">
      <c r="A21294" s="4">
        <v>21293.0</v>
      </c>
      <c r="F21294" s="1" t="s">
        <v>166</v>
      </c>
    </row>
    <row r="21295">
      <c r="A21295" s="4">
        <v>21294.0</v>
      </c>
      <c r="F21295" s="1" t="s">
        <v>166</v>
      </c>
    </row>
    <row r="21296">
      <c r="A21296" s="4">
        <v>21295.0</v>
      </c>
      <c r="F21296" s="1" t="s">
        <v>166</v>
      </c>
    </row>
    <row r="21297">
      <c r="A21297" s="4">
        <v>21296.0</v>
      </c>
      <c r="F21297" s="1" t="s">
        <v>166</v>
      </c>
    </row>
    <row r="21298">
      <c r="A21298" s="4">
        <v>21297.0</v>
      </c>
      <c r="F21298" s="1" t="s">
        <v>166</v>
      </c>
    </row>
    <row r="21299">
      <c r="A21299" s="4">
        <v>21298.0</v>
      </c>
      <c r="F21299" s="1" t="s">
        <v>166</v>
      </c>
    </row>
    <row r="21300">
      <c r="A21300" s="4">
        <v>21299.0</v>
      </c>
      <c r="F21300" s="1" t="s">
        <v>166</v>
      </c>
    </row>
    <row r="21301">
      <c r="A21301" s="4">
        <v>21300.0</v>
      </c>
      <c r="F21301" s="1" t="s">
        <v>166</v>
      </c>
    </row>
    <row r="21302">
      <c r="A21302" s="4">
        <v>21301.0</v>
      </c>
      <c r="F21302" s="1" t="s">
        <v>166</v>
      </c>
    </row>
    <row r="21303">
      <c r="A21303" s="4">
        <v>21302.0</v>
      </c>
      <c r="F21303" s="1" t="s">
        <v>166</v>
      </c>
    </row>
    <row r="21304">
      <c r="A21304" s="4">
        <v>21303.0</v>
      </c>
      <c r="F21304" s="1" t="s">
        <v>166</v>
      </c>
    </row>
    <row r="21305">
      <c r="A21305" s="4">
        <v>21304.0</v>
      </c>
      <c r="F21305" s="1" t="s">
        <v>166</v>
      </c>
    </row>
    <row r="21306">
      <c r="A21306" s="4">
        <v>21305.0</v>
      </c>
      <c r="F21306" s="1" t="s">
        <v>166</v>
      </c>
    </row>
    <row r="21307">
      <c r="A21307" s="4">
        <v>21306.0</v>
      </c>
      <c r="F21307" s="1" t="s">
        <v>166</v>
      </c>
    </row>
    <row r="21308">
      <c r="A21308" s="4">
        <v>21307.0</v>
      </c>
      <c r="F21308" s="1" t="s">
        <v>166</v>
      </c>
    </row>
    <row r="21309">
      <c r="A21309" s="4">
        <v>21308.0</v>
      </c>
      <c r="F21309" s="1" t="s">
        <v>166</v>
      </c>
    </row>
    <row r="21310">
      <c r="A21310" s="4">
        <v>21309.0</v>
      </c>
      <c r="F21310" s="1" t="s">
        <v>166</v>
      </c>
    </row>
    <row r="21311">
      <c r="A21311" s="4">
        <v>21310.0</v>
      </c>
      <c r="F21311" s="1" t="s">
        <v>166</v>
      </c>
    </row>
    <row r="21312">
      <c r="A21312" s="4">
        <v>21311.0</v>
      </c>
      <c r="F21312" s="1" t="s">
        <v>166</v>
      </c>
    </row>
    <row r="21313">
      <c r="A21313" s="4">
        <v>21312.0</v>
      </c>
      <c r="F21313" s="1" t="s">
        <v>166</v>
      </c>
    </row>
    <row r="21314">
      <c r="A21314" s="4">
        <v>21313.0</v>
      </c>
      <c r="F21314" s="1" t="s">
        <v>166</v>
      </c>
    </row>
    <row r="21315">
      <c r="A21315" s="4">
        <v>21314.0</v>
      </c>
      <c r="F21315" s="1" t="s">
        <v>166</v>
      </c>
    </row>
    <row r="21316">
      <c r="A21316" s="4">
        <v>21315.0</v>
      </c>
      <c r="F21316" s="1" t="s">
        <v>166</v>
      </c>
    </row>
    <row r="21317">
      <c r="A21317" s="4">
        <v>21316.0</v>
      </c>
      <c r="F21317" s="1" t="s">
        <v>166</v>
      </c>
    </row>
    <row r="21318">
      <c r="A21318" s="4">
        <v>21317.0</v>
      </c>
      <c r="F21318" s="1" t="s">
        <v>166</v>
      </c>
    </row>
    <row r="21319">
      <c r="A21319" s="4">
        <v>21318.0</v>
      </c>
      <c r="F21319" s="1" t="s">
        <v>166</v>
      </c>
    </row>
    <row r="21320">
      <c r="A21320" s="4">
        <v>21319.0</v>
      </c>
      <c r="F21320" s="1" t="s">
        <v>166</v>
      </c>
    </row>
    <row r="21321">
      <c r="A21321" s="4">
        <v>21320.0</v>
      </c>
      <c r="F21321" s="1" t="s">
        <v>166</v>
      </c>
    </row>
    <row r="21322">
      <c r="A21322" s="4">
        <v>21321.0</v>
      </c>
      <c r="F21322" s="1" t="s">
        <v>166</v>
      </c>
    </row>
    <row r="21323">
      <c r="A21323" s="4">
        <v>21322.0</v>
      </c>
      <c r="F21323" s="1" t="s">
        <v>166</v>
      </c>
    </row>
    <row r="21324">
      <c r="A21324" s="4">
        <v>21323.0</v>
      </c>
      <c r="F21324" s="1" t="s">
        <v>166</v>
      </c>
    </row>
    <row r="21325">
      <c r="A21325" s="4">
        <v>21324.0</v>
      </c>
      <c r="F21325" s="1" t="s">
        <v>166</v>
      </c>
    </row>
    <row r="21326">
      <c r="A21326" s="4">
        <v>21325.0</v>
      </c>
      <c r="F21326" s="1" t="s">
        <v>166</v>
      </c>
    </row>
    <row r="21327">
      <c r="A21327" s="4">
        <v>21326.0</v>
      </c>
      <c r="F21327" s="1" t="s">
        <v>166</v>
      </c>
    </row>
    <row r="21328">
      <c r="A21328" s="4">
        <v>21327.0</v>
      </c>
      <c r="F21328" s="1" t="s">
        <v>166</v>
      </c>
    </row>
    <row r="21329">
      <c r="A21329" s="4">
        <v>21328.0</v>
      </c>
      <c r="F21329" s="1" t="s">
        <v>166</v>
      </c>
    </row>
    <row r="21330">
      <c r="A21330" s="4">
        <v>21329.0</v>
      </c>
      <c r="F21330" s="1" t="s">
        <v>166</v>
      </c>
    </row>
    <row r="21331">
      <c r="A21331" s="4">
        <v>21330.0</v>
      </c>
      <c r="F21331" s="1" t="s">
        <v>166</v>
      </c>
    </row>
    <row r="21332">
      <c r="A21332" s="4">
        <v>21331.0</v>
      </c>
      <c r="F21332" s="1" t="s">
        <v>166</v>
      </c>
    </row>
    <row r="21333">
      <c r="A21333" s="4">
        <v>21332.0</v>
      </c>
      <c r="F21333" s="1" t="s">
        <v>166</v>
      </c>
    </row>
    <row r="21334">
      <c r="A21334" s="4">
        <v>21333.0</v>
      </c>
      <c r="F21334" s="1" t="s">
        <v>166</v>
      </c>
    </row>
    <row r="21335">
      <c r="A21335" s="4">
        <v>21334.0</v>
      </c>
      <c r="F21335" s="1" t="s">
        <v>166</v>
      </c>
    </row>
    <row r="21336">
      <c r="A21336" s="4">
        <v>21335.0</v>
      </c>
      <c r="F21336" s="1" t="s">
        <v>166</v>
      </c>
    </row>
    <row r="21337">
      <c r="A21337" s="4">
        <v>21336.0</v>
      </c>
      <c r="F21337" s="1" t="s">
        <v>166</v>
      </c>
    </row>
    <row r="21338">
      <c r="A21338" s="4">
        <v>21337.0</v>
      </c>
      <c r="F21338" s="1" t="s">
        <v>166</v>
      </c>
    </row>
    <row r="21339">
      <c r="A21339" s="4">
        <v>21338.0</v>
      </c>
      <c r="F21339" s="1" t="s">
        <v>166</v>
      </c>
    </row>
    <row r="21340">
      <c r="A21340" s="4">
        <v>21339.0</v>
      </c>
      <c r="F21340" s="1" t="s">
        <v>166</v>
      </c>
    </row>
    <row r="21341">
      <c r="A21341" s="4">
        <v>21340.0</v>
      </c>
      <c r="F21341" s="1" t="s">
        <v>166</v>
      </c>
    </row>
    <row r="21342">
      <c r="A21342" s="4">
        <v>21341.0</v>
      </c>
      <c r="F21342" s="1" t="s">
        <v>166</v>
      </c>
    </row>
    <row r="21343">
      <c r="A21343" s="4">
        <v>21342.0</v>
      </c>
      <c r="F21343" s="1" t="s">
        <v>166</v>
      </c>
    </row>
    <row r="21344">
      <c r="A21344" s="4">
        <v>21343.0</v>
      </c>
      <c r="F21344" s="1" t="s">
        <v>166</v>
      </c>
    </row>
    <row r="21345">
      <c r="A21345" s="4">
        <v>21344.0</v>
      </c>
      <c r="F21345" s="1" t="s">
        <v>166</v>
      </c>
    </row>
    <row r="21346">
      <c r="A21346" s="4">
        <v>21345.0</v>
      </c>
      <c r="F21346" s="1" t="s">
        <v>166</v>
      </c>
    </row>
    <row r="21347">
      <c r="A21347" s="4">
        <v>21346.0</v>
      </c>
      <c r="F21347" s="1" t="s">
        <v>166</v>
      </c>
    </row>
    <row r="21348">
      <c r="A21348" s="4">
        <v>21347.0</v>
      </c>
      <c r="F21348" s="1" t="s">
        <v>166</v>
      </c>
    </row>
    <row r="21349">
      <c r="A21349" s="4">
        <v>21348.0</v>
      </c>
      <c r="F21349" s="1" t="s">
        <v>166</v>
      </c>
    </row>
    <row r="21350">
      <c r="A21350" s="4">
        <v>21349.0</v>
      </c>
      <c r="F21350" s="1" t="s">
        <v>166</v>
      </c>
    </row>
    <row r="21351">
      <c r="A21351" s="4">
        <v>21350.0</v>
      </c>
      <c r="F21351" s="1" t="s">
        <v>166</v>
      </c>
    </row>
    <row r="21352">
      <c r="A21352" s="4">
        <v>21351.0</v>
      </c>
      <c r="F21352" s="1" t="s">
        <v>166</v>
      </c>
    </row>
    <row r="21353">
      <c r="A21353" s="4">
        <v>21352.0</v>
      </c>
      <c r="F21353" s="1" t="s">
        <v>166</v>
      </c>
    </row>
    <row r="21354">
      <c r="A21354" s="4">
        <v>21353.0</v>
      </c>
      <c r="F21354" s="1" t="s">
        <v>166</v>
      </c>
    </row>
    <row r="21355">
      <c r="A21355" s="4">
        <v>21354.0</v>
      </c>
      <c r="F21355" s="1" t="s">
        <v>166</v>
      </c>
    </row>
    <row r="21356">
      <c r="A21356" s="4">
        <v>21355.0</v>
      </c>
      <c r="F21356" s="1" t="s">
        <v>166</v>
      </c>
    </row>
    <row r="21357">
      <c r="A21357" s="4">
        <v>21356.0</v>
      </c>
      <c r="F21357" s="1" t="s">
        <v>166</v>
      </c>
    </row>
    <row r="21358">
      <c r="A21358" s="4">
        <v>21357.0</v>
      </c>
      <c r="F21358" s="1" t="s">
        <v>166</v>
      </c>
    </row>
    <row r="21359">
      <c r="A21359" s="4">
        <v>21358.0</v>
      </c>
      <c r="F21359" s="1" t="s">
        <v>166</v>
      </c>
    </row>
    <row r="21360">
      <c r="A21360" s="4">
        <v>21359.0</v>
      </c>
      <c r="F21360" s="1" t="s">
        <v>166</v>
      </c>
    </row>
    <row r="21361">
      <c r="A21361" s="4">
        <v>21360.0</v>
      </c>
      <c r="F21361" s="1" t="s">
        <v>166</v>
      </c>
    </row>
    <row r="21362">
      <c r="A21362" s="4">
        <v>21361.0</v>
      </c>
      <c r="F21362" s="1" t="s">
        <v>166</v>
      </c>
    </row>
    <row r="21363">
      <c r="A21363" s="4">
        <v>21362.0</v>
      </c>
      <c r="F21363" s="1" t="s">
        <v>166</v>
      </c>
    </row>
    <row r="21364">
      <c r="A21364" s="4">
        <v>21363.0</v>
      </c>
      <c r="F21364" s="1" t="s">
        <v>166</v>
      </c>
    </row>
    <row r="21365">
      <c r="A21365" s="4">
        <v>21364.0</v>
      </c>
      <c r="F21365" s="1" t="s">
        <v>166</v>
      </c>
    </row>
    <row r="21366">
      <c r="A21366" s="4">
        <v>21365.0</v>
      </c>
      <c r="F21366" s="1" t="s">
        <v>166</v>
      </c>
    </row>
    <row r="21367">
      <c r="A21367" s="4">
        <v>21366.0</v>
      </c>
      <c r="F21367" s="1" t="s">
        <v>166</v>
      </c>
    </row>
    <row r="21368">
      <c r="A21368" s="4">
        <v>21367.0</v>
      </c>
      <c r="F21368" s="1" t="s">
        <v>166</v>
      </c>
    </row>
    <row r="21369">
      <c r="A21369" s="4">
        <v>21368.0</v>
      </c>
      <c r="F21369" s="1" t="s">
        <v>166</v>
      </c>
    </row>
    <row r="21370">
      <c r="A21370" s="4">
        <v>21369.0</v>
      </c>
      <c r="F21370" s="1" t="s">
        <v>166</v>
      </c>
    </row>
    <row r="21371">
      <c r="A21371" s="4">
        <v>21370.0</v>
      </c>
      <c r="F21371" s="1" t="s">
        <v>166</v>
      </c>
    </row>
    <row r="21372">
      <c r="A21372" s="4">
        <v>21371.0</v>
      </c>
      <c r="F21372" s="1" t="s">
        <v>166</v>
      </c>
    </row>
    <row r="21373">
      <c r="A21373" s="4">
        <v>21372.0</v>
      </c>
      <c r="F21373" s="1" t="s">
        <v>166</v>
      </c>
    </row>
    <row r="21374">
      <c r="A21374" s="4">
        <v>21373.0</v>
      </c>
      <c r="F21374" s="1" t="s">
        <v>166</v>
      </c>
    </row>
    <row r="21375">
      <c r="A21375" s="4">
        <v>21374.0</v>
      </c>
      <c r="F21375" s="1" t="s">
        <v>166</v>
      </c>
    </row>
    <row r="21376">
      <c r="A21376" s="4">
        <v>21375.0</v>
      </c>
      <c r="F21376" s="1" t="s">
        <v>166</v>
      </c>
    </row>
    <row r="21377">
      <c r="A21377" s="4">
        <v>21376.0</v>
      </c>
      <c r="F21377" s="1" t="s">
        <v>166</v>
      </c>
    </row>
    <row r="21378">
      <c r="A21378" s="4">
        <v>21377.0</v>
      </c>
      <c r="F21378" s="1" t="s">
        <v>166</v>
      </c>
    </row>
    <row r="21379">
      <c r="A21379" s="4">
        <v>21378.0</v>
      </c>
      <c r="F21379" s="1" t="s">
        <v>166</v>
      </c>
    </row>
    <row r="21380">
      <c r="A21380" s="4">
        <v>21379.0</v>
      </c>
      <c r="F21380" s="1" t="s">
        <v>166</v>
      </c>
    </row>
    <row r="21381">
      <c r="A21381" s="4">
        <v>21380.0</v>
      </c>
      <c r="F21381" s="1" t="s">
        <v>166</v>
      </c>
    </row>
    <row r="21382">
      <c r="A21382" s="4">
        <v>21381.0</v>
      </c>
      <c r="F21382" s="1" t="s">
        <v>166</v>
      </c>
    </row>
    <row r="21383">
      <c r="A21383" s="4">
        <v>21382.0</v>
      </c>
      <c r="F21383" s="1" t="s">
        <v>166</v>
      </c>
    </row>
    <row r="21384">
      <c r="A21384" s="4">
        <v>21383.0</v>
      </c>
      <c r="F21384" s="1" t="s">
        <v>166</v>
      </c>
    </row>
    <row r="21385">
      <c r="A21385" s="4">
        <v>21384.0</v>
      </c>
      <c r="F21385" s="1" t="s">
        <v>166</v>
      </c>
    </row>
    <row r="21386">
      <c r="A21386" s="4">
        <v>21385.0</v>
      </c>
      <c r="F21386" s="1" t="s">
        <v>166</v>
      </c>
    </row>
    <row r="21387">
      <c r="A21387" s="4">
        <v>21386.0</v>
      </c>
      <c r="F21387" s="1" t="s">
        <v>166</v>
      </c>
    </row>
    <row r="21388">
      <c r="A21388" s="4">
        <v>21387.0</v>
      </c>
      <c r="F21388" s="1" t="s">
        <v>166</v>
      </c>
    </row>
    <row r="21389">
      <c r="A21389" s="4">
        <v>21388.0</v>
      </c>
      <c r="F21389" s="1" t="s">
        <v>166</v>
      </c>
    </row>
    <row r="21390">
      <c r="A21390" s="4">
        <v>21389.0</v>
      </c>
      <c r="F21390" s="1" t="s">
        <v>166</v>
      </c>
    </row>
    <row r="21391">
      <c r="A21391" s="4">
        <v>21390.0</v>
      </c>
      <c r="F21391" s="1" t="s">
        <v>166</v>
      </c>
    </row>
    <row r="21392">
      <c r="A21392" s="4">
        <v>21391.0</v>
      </c>
      <c r="F21392" s="1" t="s">
        <v>166</v>
      </c>
    </row>
    <row r="21393">
      <c r="A21393" s="4">
        <v>21392.0</v>
      </c>
      <c r="F21393" s="1" t="s">
        <v>166</v>
      </c>
    </row>
    <row r="21394">
      <c r="A21394" s="4">
        <v>21393.0</v>
      </c>
      <c r="F21394" s="1" t="s">
        <v>166</v>
      </c>
    </row>
    <row r="21395">
      <c r="A21395" s="4">
        <v>21394.0</v>
      </c>
      <c r="F21395" s="1" t="s">
        <v>166</v>
      </c>
    </row>
    <row r="21396">
      <c r="A21396" s="4">
        <v>21395.0</v>
      </c>
      <c r="F21396" s="1" t="s">
        <v>166</v>
      </c>
    </row>
    <row r="21397">
      <c r="A21397" s="4">
        <v>21396.0</v>
      </c>
      <c r="F21397" s="1" t="s">
        <v>166</v>
      </c>
    </row>
    <row r="21398">
      <c r="A21398" s="4">
        <v>21397.0</v>
      </c>
      <c r="F21398" s="1" t="s">
        <v>166</v>
      </c>
    </row>
    <row r="21399">
      <c r="A21399" s="4">
        <v>21398.0</v>
      </c>
      <c r="F21399" s="1" t="s">
        <v>166</v>
      </c>
    </row>
    <row r="21400">
      <c r="A21400" s="4">
        <v>21399.0</v>
      </c>
      <c r="F21400" s="1" t="s">
        <v>166</v>
      </c>
    </row>
    <row r="21401">
      <c r="A21401" s="4">
        <v>21400.0</v>
      </c>
      <c r="F21401" s="1" t="s">
        <v>166</v>
      </c>
    </row>
    <row r="21402">
      <c r="A21402" s="4">
        <v>21401.0</v>
      </c>
      <c r="F21402" s="1" t="s">
        <v>166</v>
      </c>
    </row>
    <row r="21403">
      <c r="A21403" s="4">
        <v>21402.0</v>
      </c>
      <c r="F21403" s="1" t="s">
        <v>166</v>
      </c>
    </row>
    <row r="21404">
      <c r="A21404" s="4">
        <v>21403.0</v>
      </c>
      <c r="F21404" s="1" t="s">
        <v>166</v>
      </c>
    </row>
    <row r="21405">
      <c r="A21405" s="4">
        <v>21404.0</v>
      </c>
      <c r="F21405" s="1" t="s">
        <v>166</v>
      </c>
    </row>
    <row r="21406">
      <c r="A21406" s="4">
        <v>21405.0</v>
      </c>
      <c r="F21406" s="1" t="s">
        <v>166</v>
      </c>
    </row>
    <row r="21407">
      <c r="A21407" s="4">
        <v>21406.0</v>
      </c>
      <c r="F21407" s="1" t="s">
        <v>166</v>
      </c>
    </row>
    <row r="21408">
      <c r="A21408" s="4">
        <v>21407.0</v>
      </c>
      <c r="F21408" s="1" t="s">
        <v>166</v>
      </c>
    </row>
    <row r="21409">
      <c r="A21409" s="4">
        <v>21408.0</v>
      </c>
      <c r="F21409" s="1" t="s">
        <v>166</v>
      </c>
    </row>
    <row r="21410">
      <c r="A21410" s="4">
        <v>21409.0</v>
      </c>
      <c r="F21410" s="1" t="s">
        <v>166</v>
      </c>
    </row>
    <row r="21411">
      <c r="A21411" s="4">
        <v>21410.0</v>
      </c>
      <c r="F21411" s="1" t="s">
        <v>166</v>
      </c>
    </row>
    <row r="21412">
      <c r="A21412" s="4">
        <v>21411.0</v>
      </c>
      <c r="F21412" s="1" t="s">
        <v>166</v>
      </c>
    </row>
    <row r="21413">
      <c r="A21413" s="4">
        <v>21412.0</v>
      </c>
      <c r="F21413" s="1" t="s">
        <v>166</v>
      </c>
    </row>
    <row r="21414">
      <c r="A21414" s="4">
        <v>21413.0</v>
      </c>
      <c r="F21414" s="1" t="s">
        <v>166</v>
      </c>
    </row>
    <row r="21415">
      <c r="A21415" s="4">
        <v>21414.0</v>
      </c>
      <c r="F21415" s="1" t="s">
        <v>166</v>
      </c>
    </row>
    <row r="21416">
      <c r="A21416" s="4">
        <v>21415.0</v>
      </c>
      <c r="F21416" s="1" t="s">
        <v>166</v>
      </c>
    </row>
    <row r="21417">
      <c r="A21417" s="4">
        <v>21416.0</v>
      </c>
      <c r="F21417" s="1" t="s">
        <v>166</v>
      </c>
    </row>
    <row r="21418">
      <c r="A21418" s="4">
        <v>21417.0</v>
      </c>
      <c r="F21418" s="1" t="s">
        <v>166</v>
      </c>
    </row>
    <row r="21419">
      <c r="A21419" s="4">
        <v>21418.0</v>
      </c>
      <c r="F21419" s="1" t="s">
        <v>166</v>
      </c>
    </row>
    <row r="21420">
      <c r="A21420" s="4">
        <v>21419.0</v>
      </c>
      <c r="F21420" s="1" t="s">
        <v>166</v>
      </c>
    </row>
    <row r="21421">
      <c r="A21421" s="4">
        <v>21420.0</v>
      </c>
      <c r="F21421" s="1" t="s">
        <v>166</v>
      </c>
    </row>
    <row r="21422">
      <c r="A21422" s="4">
        <v>21421.0</v>
      </c>
      <c r="F21422" s="1" t="s">
        <v>166</v>
      </c>
    </row>
    <row r="21423">
      <c r="A21423" s="4">
        <v>21422.0</v>
      </c>
      <c r="F21423" s="1" t="s">
        <v>166</v>
      </c>
    </row>
    <row r="21424">
      <c r="A21424" s="4">
        <v>21423.0</v>
      </c>
      <c r="F21424" s="1" t="s">
        <v>166</v>
      </c>
    </row>
    <row r="21425">
      <c r="A21425" s="4">
        <v>21424.0</v>
      </c>
      <c r="F21425" s="1" t="s">
        <v>166</v>
      </c>
    </row>
    <row r="21426">
      <c r="A21426" s="4">
        <v>21425.0</v>
      </c>
      <c r="F21426" s="1" t="s">
        <v>166</v>
      </c>
    </row>
    <row r="21427">
      <c r="A21427" s="4">
        <v>21426.0</v>
      </c>
      <c r="F21427" s="1" t="s">
        <v>166</v>
      </c>
    </row>
    <row r="21428">
      <c r="A21428" s="4">
        <v>21427.0</v>
      </c>
      <c r="F21428" s="1" t="s">
        <v>166</v>
      </c>
    </row>
    <row r="21429">
      <c r="A21429" s="4">
        <v>21428.0</v>
      </c>
      <c r="F21429" s="1" t="s">
        <v>166</v>
      </c>
    </row>
    <row r="21430">
      <c r="A21430" s="4">
        <v>21429.0</v>
      </c>
      <c r="F21430" s="1" t="s">
        <v>166</v>
      </c>
    </row>
    <row r="21431">
      <c r="A21431" s="4">
        <v>21430.0</v>
      </c>
      <c r="F21431" s="1" t="s">
        <v>166</v>
      </c>
    </row>
    <row r="21432">
      <c r="A21432" s="4">
        <v>21431.0</v>
      </c>
      <c r="F21432" s="1" t="s">
        <v>166</v>
      </c>
    </row>
    <row r="21433">
      <c r="A21433" s="4">
        <v>21432.0</v>
      </c>
      <c r="F21433" s="1" t="s">
        <v>166</v>
      </c>
    </row>
    <row r="21434">
      <c r="A21434" s="4">
        <v>21433.0</v>
      </c>
      <c r="F21434" s="1" t="s">
        <v>166</v>
      </c>
    </row>
    <row r="21435">
      <c r="A21435" s="4">
        <v>21434.0</v>
      </c>
      <c r="F21435" s="1" t="s">
        <v>166</v>
      </c>
    </row>
    <row r="21436">
      <c r="A21436" s="4">
        <v>21435.0</v>
      </c>
      <c r="F21436" s="1" t="s">
        <v>166</v>
      </c>
    </row>
    <row r="21437">
      <c r="A21437" s="4">
        <v>21436.0</v>
      </c>
      <c r="F21437" s="1" t="s">
        <v>166</v>
      </c>
    </row>
    <row r="21438">
      <c r="A21438" s="4">
        <v>21437.0</v>
      </c>
      <c r="F21438" s="1" t="s">
        <v>166</v>
      </c>
    </row>
    <row r="21439">
      <c r="A21439" s="4">
        <v>21438.0</v>
      </c>
      <c r="F21439" s="1" t="s">
        <v>166</v>
      </c>
    </row>
    <row r="21440">
      <c r="A21440" s="4">
        <v>21439.0</v>
      </c>
      <c r="F21440" s="1" t="s">
        <v>166</v>
      </c>
    </row>
    <row r="21441">
      <c r="A21441" s="4">
        <v>21440.0</v>
      </c>
      <c r="F21441" s="1" t="s">
        <v>166</v>
      </c>
    </row>
    <row r="21442">
      <c r="A21442" s="4">
        <v>21441.0</v>
      </c>
      <c r="F21442" s="1" t="s">
        <v>166</v>
      </c>
    </row>
    <row r="21443">
      <c r="A21443" s="4">
        <v>21442.0</v>
      </c>
      <c r="F21443" s="1" t="s">
        <v>166</v>
      </c>
    </row>
    <row r="21444">
      <c r="A21444" s="4">
        <v>21443.0</v>
      </c>
      <c r="F21444" s="1" t="s">
        <v>166</v>
      </c>
    </row>
    <row r="21445">
      <c r="A21445" s="4">
        <v>21444.0</v>
      </c>
      <c r="F21445" s="1" t="s">
        <v>166</v>
      </c>
    </row>
    <row r="21446">
      <c r="A21446" s="4">
        <v>21445.0</v>
      </c>
      <c r="F21446" s="1" t="s">
        <v>166</v>
      </c>
    </row>
    <row r="21447">
      <c r="A21447" s="4">
        <v>21446.0</v>
      </c>
      <c r="F21447" s="1" t="s">
        <v>166</v>
      </c>
    </row>
    <row r="21448">
      <c r="A21448" s="4">
        <v>21447.0</v>
      </c>
      <c r="F21448" s="1" t="s">
        <v>166</v>
      </c>
    </row>
    <row r="21449">
      <c r="A21449" s="4">
        <v>21448.0</v>
      </c>
      <c r="F21449" s="1" t="s">
        <v>166</v>
      </c>
    </row>
    <row r="21450">
      <c r="A21450" s="4">
        <v>21449.0</v>
      </c>
      <c r="F21450" s="1" t="s">
        <v>166</v>
      </c>
    </row>
    <row r="21451">
      <c r="A21451" s="4">
        <v>21450.0</v>
      </c>
      <c r="F21451" s="1" t="s">
        <v>166</v>
      </c>
    </row>
    <row r="21452">
      <c r="A21452" s="4">
        <v>21451.0</v>
      </c>
      <c r="F21452" s="1" t="s">
        <v>166</v>
      </c>
    </row>
    <row r="21453">
      <c r="A21453" s="4">
        <v>21452.0</v>
      </c>
      <c r="F21453" s="1" t="s">
        <v>166</v>
      </c>
    </row>
    <row r="21454">
      <c r="A21454" s="4">
        <v>21453.0</v>
      </c>
      <c r="F21454" s="1" t="s">
        <v>166</v>
      </c>
    </row>
    <row r="21455">
      <c r="A21455" s="4">
        <v>21454.0</v>
      </c>
      <c r="F21455" s="1" t="s">
        <v>166</v>
      </c>
    </row>
    <row r="21456">
      <c r="A21456" s="4">
        <v>21455.0</v>
      </c>
      <c r="F21456" s="1" t="s">
        <v>166</v>
      </c>
    </row>
    <row r="21457">
      <c r="A21457" s="4">
        <v>21456.0</v>
      </c>
      <c r="F21457" s="1" t="s">
        <v>166</v>
      </c>
    </row>
    <row r="21458">
      <c r="A21458" s="4">
        <v>21457.0</v>
      </c>
      <c r="F21458" s="1" t="s">
        <v>166</v>
      </c>
    </row>
    <row r="21459">
      <c r="A21459" s="4">
        <v>21458.0</v>
      </c>
      <c r="F21459" s="1" t="s">
        <v>166</v>
      </c>
    </row>
    <row r="21460">
      <c r="A21460" s="4">
        <v>21459.0</v>
      </c>
      <c r="F21460" s="1" t="s">
        <v>166</v>
      </c>
    </row>
    <row r="21461">
      <c r="A21461" s="4">
        <v>21460.0</v>
      </c>
      <c r="F21461" s="1" t="s">
        <v>166</v>
      </c>
    </row>
    <row r="21462">
      <c r="A21462" s="4">
        <v>21461.0</v>
      </c>
      <c r="F21462" s="1" t="s">
        <v>166</v>
      </c>
    </row>
    <row r="21463">
      <c r="A21463" s="4">
        <v>21462.0</v>
      </c>
      <c r="F21463" s="1" t="s">
        <v>166</v>
      </c>
    </row>
    <row r="21464">
      <c r="A21464" s="4">
        <v>21463.0</v>
      </c>
      <c r="F21464" s="1" t="s">
        <v>166</v>
      </c>
    </row>
    <row r="21465">
      <c r="A21465" s="4">
        <v>21464.0</v>
      </c>
      <c r="F21465" s="1" t="s">
        <v>166</v>
      </c>
    </row>
    <row r="21466">
      <c r="A21466" s="4">
        <v>21465.0</v>
      </c>
      <c r="F21466" s="1" t="s">
        <v>166</v>
      </c>
    </row>
    <row r="21467">
      <c r="A21467" s="4">
        <v>21466.0</v>
      </c>
      <c r="F21467" s="1" t="s">
        <v>166</v>
      </c>
    </row>
    <row r="21468">
      <c r="A21468" s="4">
        <v>21467.0</v>
      </c>
      <c r="F21468" s="1" t="s">
        <v>166</v>
      </c>
    </row>
    <row r="21469">
      <c r="A21469" s="4">
        <v>21468.0</v>
      </c>
      <c r="F21469" s="1" t="s">
        <v>166</v>
      </c>
    </row>
    <row r="21470">
      <c r="A21470" s="4">
        <v>21469.0</v>
      </c>
      <c r="F21470" s="1" t="s">
        <v>166</v>
      </c>
    </row>
    <row r="21471">
      <c r="A21471" s="4">
        <v>21470.0</v>
      </c>
      <c r="F21471" s="1" t="s">
        <v>166</v>
      </c>
    </row>
    <row r="21472">
      <c r="A21472" s="4">
        <v>21471.0</v>
      </c>
      <c r="F21472" s="1" t="s">
        <v>166</v>
      </c>
    </row>
    <row r="21473">
      <c r="A21473" s="4">
        <v>21472.0</v>
      </c>
      <c r="F21473" s="1" t="s">
        <v>166</v>
      </c>
    </row>
    <row r="21474">
      <c r="A21474" s="4">
        <v>21473.0</v>
      </c>
      <c r="F21474" s="1" t="s">
        <v>166</v>
      </c>
    </row>
    <row r="21475">
      <c r="A21475" s="4">
        <v>21474.0</v>
      </c>
      <c r="F21475" s="1" t="s">
        <v>166</v>
      </c>
    </row>
    <row r="21476">
      <c r="A21476" s="4">
        <v>21475.0</v>
      </c>
      <c r="F21476" s="1" t="s">
        <v>166</v>
      </c>
    </row>
    <row r="21477">
      <c r="A21477" s="4">
        <v>21476.0</v>
      </c>
      <c r="F21477" s="1" t="s">
        <v>166</v>
      </c>
    </row>
    <row r="21478">
      <c r="A21478" s="4">
        <v>21477.0</v>
      </c>
      <c r="F21478" s="1" t="s">
        <v>166</v>
      </c>
    </row>
    <row r="21479">
      <c r="A21479" s="4">
        <v>21478.0</v>
      </c>
      <c r="F21479" s="1" t="s">
        <v>166</v>
      </c>
    </row>
    <row r="21480">
      <c r="A21480" s="4">
        <v>21479.0</v>
      </c>
      <c r="F21480" s="1" t="s">
        <v>166</v>
      </c>
    </row>
    <row r="21481">
      <c r="A21481" s="4">
        <v>21480.0</v>
      </c>
      <c r="F21481" s="1" t="s">
        <v>166</v>
      </c>
    </row>
    <row r="21482">
      <c r="A21482" s="4">
        <v>21481.0</v>
      </c>
      <c r="F21482" s="1" t="s">
        <v>166</v>
      </c>
    </row>
    <row r="21483">
      <c r="A21483" s="4">
        <v>21482.0</v>
      </c>
      <c r="F21483" s="1" t="s">
        <v>166</v>
      </c>
    </row>
    <row r="21484">
      <c r="A21484" s="4">
        <v>21483.0</v>
      </c>
      <c r="F21484" s="1" t="s">
        <v>166</v>
      </c>
    </row>
    <row r="21485">
      <c r="A21485" s="4">
        <v>21484.0</v>
      </c>
      <c r="F21485" s="1" t="s">
        <v>166</v>
      </c>
    </row>
    <row r="21486">
      <c r="A21486" s="4">
        <v>21485.0</v>
      </c>
      <c r="F21486" s="1" t="s">
        <v>166</v>
      </c>
    </row>
    <row r="21487">
      <c r="A21487" s="4">
        <v>21486.0</v>
      </c>
      <c r="F21487" s="1" t="s">
        <v>166</v>
      </c>
    </row>
    <row r="21488">
      <c r="A21488" s="4">
        <v>21487.0</v>
      </c>
      <c r="F21488" s="1" t="s">
        <v>166</v>
      </c>
    </row>
    <row r="21489">
      <c r="A21489" s="4">
        <v>21488.0</v>
      </c>
      <c r="F21489" s="1" t="s">
        <v>166</v>
      </c>
    </row>
    <row r="21490">
      <c r="A21490" s="4">
        <v>21489.0</v>
      </c>
      <c r="F21490" s="1" t="s">
        <v>166</v>
      </c>
    </row>
    <row r="21491">
      <c r="A21491" s="4">
        <v>21490.0</v>
      </c>
      <c r="F21491" s="1" t="s">
        <v>166</v>
      </c>
    </row>
    <row r="21492">
      <c r="A21492" s="4">
        <v>21491.0</v>
      </c>
      <c r="F21492" s="1" t="s">
        <v>166</v>
      </c>
    </row>
    <row r="21493">
      <c r="A21493" s="4">
        <v>21492.0</v>
      </c>
      <c r="F21493" s="1" t="s">
        <v>166</v>
      </c>
    </row>
    <row r="21494">
      <c r="A21494" s="4">
        <v>21493.0</v>
      </c>
      <c r="F21494" s="1" t="s">
        <v>166</v>
      </c>
    </row>
    <row r="21495">
      <c r="A21495" s="4">
        <v>21494.0</v>
      </c>
      <c r="F21495" s="1" t="s">
        <v>166</v>
      </c>
    </row>
    <row r="21496">
      <c r="A21496" s="4">
        <v>21495.0</v>
      </c>
      <c r="F21496" s="1" t="s">
        <v>166</v>
      </c>
    </row>
    <row r="21497">
      <c r="A21497" s="4">
        <v>21496.0</v>
      </c>
      <c r="F21497" s="1" t="s">
        <v>166</v>
      </c>
    </row>
    <row r="21498">
      <c r="A21498" s="4">
        <v>21497.0</v>
      </c>
      <c r="F21498" s="1" t="s">
        <v>166</v>
      </c>
    </row>
    <row r="21499">
      <c r="A21499" s="4">
        <v>21498.0</v>
      </c>
      <c r="F21499" s="1" t="s">
        <v>166</v>
      </c>
    </row>
    <row r="21500">
      <c r="A21500" s="4">
        <v>21499.0</v>
      </c>
      <c r="F21500" s="1" t="s">
        <v>166</v>
      </c>
    </row>
    <row r="21501">
      <c r="A21501" s="4">
        <v>21500.0</v>
      </c>
      <c r="F21501" s="1" t="s">
        <v>166</v>
      </c>
    </row>
    <row r="21502">
      <c r="A21502" s="4">
        <v>21501.0</v>
      </c>
      <c r="F21502" s="1" t="s">
        <v>166</v>
      </c>
    </row>
    <row r="21503">
      <c r="A21503" s="4">
        <v>21502.0</v>
      </c>
      <c r="F21503" s="1" t="s">
        <v>166</v>
      </c>
    </row>
    <row r="21504">
      <c r="A21504" s="4">
        <v>21503.0</v>
      </c>
      <c r="F21504" s="1" t="s">
        <v>166</v>
      </c>
    </row>
    <row r="21505">
      <c r="A21505" s="4">
        <v>21504.0</v>
      </c>
      <c r="F21505" s="1" t="s">
        <v>166</v>
      </c>
    </row>
    <row r="21506">
      <c r="A21506" s="4">
        <v>21505.0</v>
      </c>
      <c r="F21506" s="1" t="s">
        <v>166</v>
      </c>
    </row>
    <row r="21507">
      <c r="A21507" s="4">
        <v>21506.0</v>
      </c>
      <c r="F21507" s="1" t="s">
        <v>166</v>
      </c>
    </row>
    <row r="21508">
      <c r="A21508" s="4">
        <v>21507.0</v>
      </c>
      <c r="F21508" s="1" t="s">
        <v>166</v>
      </c>
    </row>
    <row r="21509">
      <c r="A21509" s="4">
        <v>21508.0</v>
      </c>
      <c r="F21509" s="1" t="s">
        <v>166</v>
      </c>
    </row>
    <row r="21510">
      <c r="A21510" s="4">
        <v>21509.0</v>
      </c>
      <c r="F21510" s="1" t="s">
        <v>166</v>
      </c>
    </row>
    <row r="21511">
      <c r="A21511" s="4">
        <v>21510.0</v>
      </c>
      <c r="F21511" s="1" t="s">
        <v>166</v>
      </c>
    </row>
    <row r="21512">
      <c r="A21512" s="4">
        <v>21511.0</v>
      </c>
      <c r="F21512" s="1" t="s">
        <v>166</v>
      </c>
    </row>
    <row r="21513">
      <c r="A21513" s="4">
        <v>21512.0</v>
      </c>
      <c r="F21513" s="1" t="s">
        <v>166</v>
      </c>
    </row>
    <row r="21514">
      <c r="A21514" s="4">
        <v>21513.0</v>
      </c>
      <c r="F21514" s="1" t="s">
        <v>166</v>
      </c>
    </row>
    <row r="21515">
      <c r="A21515" s="4">
        <v>21514.0</v>
      </c>
      <c r="F21515" s="1" t="s">
        <v>166</v>
      </c>
    </row>
    <row r="21516">
      <c r="A21516" s="4">
        <v>21515.0</v>
      </c>
      <c r="F21516" s="1" t="s">
        <v>166</v>
      </c>
    </row>
    <row r="21517">
      <c r="A21517" s="4">
        <v>21516.0</v>
      </c>
      <c r="F21517" s="1" t="s">
        <v>166</v>
      </c>
    </row>
    <row r="21518">
      <c r="A21518" s="4">
        <v>21517.0</v>
      </c>
      <c r="F21518" s="1" t="s">
        <v>166</v>
      </c>
    </row>
    <row r="21519">
      <c r="A21519" s="4">
        <v>21518.0</v>
      </c>
      <c r="F21519" s="1" t="s">
        <v>166</v>
      </c>
    </row>
    <row r="21520">
      <c r="A21520" s="4">
        <v>21519.0</v>
      </c>
      <c r="F21520" s="1" t="s">
        <v>166</v>
      </c>
    </row>
    <row r="21521">
      <c r="A21521" s="4">
        <v>21520.0</v>
      </c>
      <c r="F21521" s="1" t="s">
        <v>166</v>
      </c>
    </row>
    <row r="21522">
      <c r="A21522" s="4">
        <v>21521.0</v>
      </c>
      <c r="F21522" s="1" t="s">
        <v>166</v>
      </c>
    </row>
    <row r="21523">
      <c r="A21523" s="4">
        <v>21522.0</v>
      </c>
      <c r="F21523" s="1" t="s">
        <v>166</v>
      </c>
    </row>
    <row r="21524">
      <c r="A21524" s="4">
        <v>21523.0</v>
      </c>
      <c r="F21524" s="1" t="s">
        <v>166</v>
      </c>
    </row>
    <row r="21525">
      <c r="A21525" s="4">
        <v>21524.0</v>
      </c>
      <c r="F21525" s="1" t="s">
        <v>166</v>
      </c>
    </row>
    <row r="21526">
      <c r="A21526" s="4">
        <v>21525.0</v>
      </c>
      <c r="F21526" s="1" t="s">
        <v>166</v>
      </c>
    </row>
    <row r="21527">
      <c r="A21527" s="4">
        <v>21526.0</v>
      </c>
      <c r="F21527" s="1" t="s">
        <v>166</v>
      </c>
    </row>
    <row r="21528">
      <c r="A21528" s="4">
        <v>21527.0</v>
      </c>
      <c r="F21528" s="1" t="s">
        <v>166</v>
      </c>
    </row>
    <row r="21529">
      <c r="A21529" s="4">
        <v>21528.0</v>
      </c>
      <c r="F21529" s="1" t="s">
        <v>166</v>
      </c>
    </row>
    <row r="21530">
      <c r="A21530" s="4">
        <v>21529.0</v>
      </c>
      <c r="F21530" s="1" t="s">
        <v>166</v>
      </c>
    </row>
    <row r="21531">
      <c r="A21531" s="4">
        <v>21530.0</v>
      </c>
      <c r="F21531" s="1" t="s">
        <v>166</v>
      </c>
    </row>
    <row r="21532">
      <c r="A21532" s="4">
        <v>21531.0</v>
      </c>
      <c r="F21532" s="1" t="s">
        <v>166</v>
      </c>
    </row>
    <row r="21533">
      <c r="A21533" s="4">
        <v>21532.0</v>
      </c>
      <c r="F21533" s="1" t="s">
        <v>166</v>
      </c>
    </row>
    <row r="21534">
      <c r="A21534" s="4">
        <v>21533.0</v>
      </c>
      <c r="F21534" s="1" t="s">
        <v>166</v>
      </c>
    </row>
    <row r="21535">
      <c r="A21535" s="4">
        <v>21534.0</v>
      </c>
      <c r="F21535" s="1" t="s">
        <v>166</v>
      </c>
    </row>
    <row r="21536">
      <c r="A21536" s="4">
        <v>21535.0</v>
      </c>
      <c r="F21536" s="1" t="s">
        <v>166</v>
      </c>
    </row>
    <row r="21537">
      <c r="A21537" s="4">
        <v>21536.0</v>
      </c>
      <c r="F21537" s="1" t="s">
        <v>166</v>
      </c>
    </row>
    <row r="21538">
      <c r="A21538" s="4">
        <v>21537.0</v>
      </c>
      <c r="F21538" s="1" t="s">
        <v>166</v>
      </c>
    </row>
    <row r="21539">
      <c r="A21539" s="4">
        <v>21538.0</v>
      </c>
      <c r="F21539" s="1" t="s">
        <v>166</v>
      </c>
    </row>
    <row r="21540">
      <c r="A21540" s="4">
        <v>21539.0</v>
      </c>
      <c r="F21540" s="1" t="s">
        <v>166</v>
      </c>
    </row>
    <row r="21541">
      <c r="A21541" s="4">
        <v>21540.0</v>
      </c>
      <c r="F21541" s="1" t="s">
        <v>166</v>
      </c>
    </row>
    <row r="21542">
      <c r="A21542" s="4">
        <v>21541.0</v>
      </c>
      <c r="F21542" s="1" t="s">
        <v>166</v>
      </c>
    </row>
    <row r="21543">
      <c r="A21543" s="4">
        <v>21542.0</v>
      </c>
      <c r="F21543" s="1" t="s">
        <v>166</v>
      </c>
    </row>
    <row r="21544">
      <c r="A21544" s="4">
        <v>21543.0</v>
      </c>
      <c r="F21544" s="1" t="s">
        <v>166</v>
      </c>
    </row>
    <row r="21545">
      <c r="A21545" s="4">
        <v>21544.0</v>
      </c>
      <c r="F21545" s="1" t="s">
        <v>166</v>
      </c>
    </row>
    <row r="21546">
      <c r="A21546" s="4">
        <v>21545.0</v>
      </c>
      <c r="F21546" s="1" t="s">
        <v>166</v>
      </c>
    </row>
    <row r="21547">
      <c r="A21547" s="4">
        <v>21546.0</v>
      </c>
      <c r="F21547" s="1" t="s">
        <v>166</v>
      </c>
    </row>
    <row r="21548">
      <c r="A21548" s="4">
        <v>21547.0</v>
      </c>
      <c r="F21548" s="1" t="s">
        <v>166</v>
      </c>
    </row>
    <row r="21549">
      <c r="A21549" s="4">
        <v>21548.0</v>
      </c>
      <c r="F21549" s="1" t="s">
        <v>166</v>
      </c>
    </row>
    <row r="21550">
      <c r="A21550" s="4">
        <v>21549.0</v>
      </c>
      <c r="F21550" s="1" t="s">
        <v>166</v>
      </c>
    </row>
    <row r="21551">
      <c r="A21551" s="4">
        <v>21550.0</v>
      </c>
      <c r="F21551" s="1" t="s">
        <v>166</v>
      </c>
    </row>
    <row r="21552">
      <c r="A21552" s="4">
        <v>21551.0</v>
      </c>
      <c r="F21552" s="1" t="s">
        <v>166</v>
      </c>
    </row>
    <row r="21553">
      <c r="A21553" s="4">
        <v>21552.0</v>
      </c>
      <c r="F21553" s="1" t="s">
        <v>166</v>
      </c>
    </row>
    <row r="21554">
      <c r="A21554" s="4">
        <v>21553.0</v>
      </c>
      <c r="F21554" s="1" t="s">
        <v>166</v>
      </c>
    </row>
    <row r="21555">
      <c r="A21555" s="4">
        <v>21554.0</v>
      </c>
      <c r="F21555" s="1" t="s">
        <v>166</v>
      </c>
    </row>
    <row r="21556">
      <c r="A21556" s="4">
        <v>21555.0</v>
      </c>
      <c r="F21556" s="1" t="s">
        <v>166</v>
      </c>
    </row>
    <row r="21557">
      <c r="A21557" s="4">
        <v>21556.0</v>
      </c>
      <c r="F21557" s="1" t="s">
        <v>166</v>
      </c>
    </row>
    <row r="21558">
      <c r="A21558" s="4">
        <v>21557.0</v>
      </c>
      <c r="F21558" s="1" t="s">
        <v>166</v>
      </c>
    </row>
    <row r="21559">
      <c r="A21559" s="4">
        <v>21558.0</v>
      </c>
      <c r="F21559" s="1" t="s">
        <v>166</v>
      </c>
    </row>
    <row r="21560">
      <c r="A21560" s="4">
        <v>21559.0</v>
      </c>
      <c r="F21560" s="1" t="s">
        <v>166</v>
      </c>
    </row>
    <row r="21561">
      <c r="A21561" s="4">
        <v>21560.0</v>
      </c>
      <c r="F21561" s="1" t="s">
        <v>166</v>
      </c>
    </row>
    <row r="21562">
      <c r="A21562" s="4">
        <v>21561.0</v>
      </c>
      <c r="F21562" s="1" t="s">
        <v>166</v>
      </c>
    </row>
    <row r="21563">
      <c r="A21563" s="4">
        <v>21562.0</v>
      </c>
      <c r="F21563" s="1" t="s">
        <v>166</v>
      </c>
    </row>
    <row r="21564">
      <c r="A21564" s="4">
        <v>21563.0</v>
      </c>
      <c r="F21564" s="1" t="s">
        <v>166</v>
      </c>
    </row>
    <row r="21565">
      <c r="A21565" s="4">
        <v>21564.0</v>
      </c>
      <c r="F21565" s="1" t="s">
        <v>166</v>
      </c>
    </row>
    <row r="21566">
      <c r="A21566" s="4">
        <v>21565.0</v>
      </c>
      <c r="F21566" s="1" t="s">
        <v>166</v>
      </c>
    </row>
    <row r="21567">
      <c r="A21567" s="4">
        <v>21566.0</v>
      </c>
      <c r="F21567" s="1" t="s">
        <v>166</v>
      </c>
    </row>
    <row r="21568">
      <c r="A21568" s="4">
        <v>21567.0</v>
      </c>
      <c r="F21568" s="1" t="s">
        <v>166</v>
      </c>
    </row>
    <row r="21569">
      <c r="A21569" s="4">
        <v>21568.0</v>
      </c>
      <c r="F21569" s="1" t="s">
        <v>166</v>
      </c>
    </row>
    <row r="21570">
      <c r="A21570" s="4">
        <v>21569.0</v>
      </c>
      <c r="F21570" s="1" t="s">
        <v>166</v>
      </c>
    </row>
    <row r="21571">
      <c r="A21571" s="4">
        <v>21570.0</v>
      </c>
      <c r="F21571" s="1" t="s">
        <v>166</v>
      </c>
    </row>
    <row r="21572">
      <c r="A21572" s="4">
        <v>21571.0</v>
      </c>
      <c r="F21572" s="1" t="s">
        <v>166</v>
      </c>
    </row>
    <row r="21573">
      <c r="A21573" s="4">
        <v>21572.0</v>
      </c>
      <c r="F21573" s="1" t="s">
        <v>166</v>
      </c>
    </row>
    <row r="21574">
      <c r="A21574" s="4">
        <v>21573.0</v>
      </c>
      <c r="F21574" s="1" t="s">
        <v>166</v>
      </c>
    </row>
    <row r="21575">
      <c r="A21575" s="4">
        <v>21574.0</v>
      </c>
      <c r="F21575" s="1" t="s">
        <v>166</v>
      </c>
    </row>
    <row r="21576">
      <c r="A21576" s="4">
        <v>21575.0</v>
      </c>
      <c r="F21576" s="1" t="s">
        <v>166</v>
      </c>
    </row>
    <row r="21577">
      <c r="A21577" s="4">
        <v>21576.0</v>
      </c>
      <c r="F21577" s="1" t="s">
        <v>166</v>
      </c>
    </row>
    <row r="21578">
      <c r="A21578" s="4">
        <v>21577.0</v>
      </c>
      <c r="F21578" s="1" t="s">
        <v>166</v>
      </c>
    </row>
    <row r="21579">
      <c r="A21579" s="4">
        <v>21578.0</v>
      </c>
      <c r="F21579" s="1" t="s">
        <v>166</v>
      </c>
    </row>
    <row r="21580">
      <c r="A21580" s="4">
        <v>21579.0</v>
      </c>
      <c r="F21580" s="1" t="s">
        <v>166</v>
      </c>
    </row>
    <row r="21581">
      <c r="A21581" s="4">
        <v>21580.0</v>
      </c>
      <c r="F21581" s="1" t="s">
        <v>166</v>
      </c>
    </row>
    <row r="21582">
      <c r="A21582" s="4">
        <v>21581.0</v>
      </c>
      <c r="F21582" s="1" t="s">
        <v>166</v>
      </c>
    </row>
    <row r="21583">
      <c r="A21583" s="4">
        <v>21582.0</v>
      </c>
      <c r="F21583" s="1" t="s">
        <v>166</v>
      </c>
    </row>
    <row r="21584">
      <c r="A21584" s="4">
        <v>21583.0</v>
      </c>
      <c r="F21584" s="1" t="s">
        <v>166</v>
      </c>
    </row>
    <row r="21585">
      <c r="A21585" s="4">
        <v>21584.0</v>
      </c>
      <c r="F21585" s="1" t="s">
        <v>166</v>
      </c>
    </row>
    <row r="21586">
      <c r="A21586" s="4">
        <v>21585.0</v>
      </c>
      <c r="F21586" s="1" t="s">
        <v>166</v>
      </c>
    </row>
    <row r="21587">
      <c r="A21587" s="4">
        <v>21586.0</v>
      </c>
      <c r="F21587" s="1" t="s">
        <v>166</v>
      </c>
    </row>
    <row r="21588">
      <c r="A21588" s="4">
        <v>21587.0</v>
      </c>
      <c r="F21588" s="1" t="s">
        <v>166</v>
      </c>
    </row>
    <row r="21589">
      <c r="A21589" s="4">
        <v>21588.0</v>
      </c>
      <c r="F21589" s="1" t="s">
        <v>166</v>
      </c>
    </row>
    <row r="21590">
      <c r="A21590" s="4">
        <v>21589.0</v>
      </c>
      <c r="F21590" s="1" t="s">
        <v>166</v>
      </c>
    </row>
    <row r="21591">
      <c r="A21591" s="4">
        <v>21590.0</v>
      </c>
      <c r="F21591" s="1" t="s">
        <v>166</v>
      </c>
    </row>
    <row r="21592">
      <c r="A21592" s="4">
        <v>21591.0</v>
      </c>
      <c r="F21592" s="1" t="s">
        <v>166</v>
      </c>
    </row>
    <row r="21593">
      <c r="A21593" s="4">
        <v>21592.0</v>
      </c>
      <c r="F21593" s="1" t="s">
        <v>166</v>
      </c>
    </row>
    <row r="21594">
      <c r="A21594" s="4">
        <v>21593.0</v>
      </c>
      <c r="F21594" s="1" t="s">
        <v>166</v>
      </c>
    </row>
    <row r="21595">
      <c r="A21595" s="4">
        <v>21594.0</v>
      </c>
      <c r="F21595" s="1" t="s">
        <v>166</v>
      </c>
    </row>
    <row r="21596">
      <c r="A21596" s="4">
        <v>21595.0</v>
      </c>
      <c r="F21596" s="1" t="s">
        <v>166</v>
      </c>
    </row>
    <row r="21597">
      <c r="A21597" s="4">
        <v>21596.0</v>
      </c>
      <c r="F21597" s="1" t="s">
        <v>166</v>
      </c>
    </row>
    <row r="21598">
      <c r="A21598" s="4">
        <v>21597.0</v>
      </c>
      <c r="F21598" s="1" t="s">
        <v>166</v>
      </c>
    </row>
    <row r="21599">
      <c r="A21599" s="4">
        <v>21598.0</v>
      </c>
      <c r="F21599" s="1" t="s">
        <v>166</v>
      </c>
    </row>
    <row r="21600">
      <c r="A21600" s="4">
        <v>21599.0</v>
      </c>
      <c r="F21600" s="1" t="s">
        <v>166</v>
      </c>
    </row>
    <row r="21601">
      <c r="A21601" s="4">
        <v>21600.0</v>
      </c>
      <c r="F21601" s="1" t="s">
        <v>166</v>
      </c>
    </row>
    <row r="21602">
      <c r="A21602" s="4">
        <v>21601.0</v>
      </c>
      <c r="F21602" s="1" t="s">
        <v>166</v>
      </c>
    </row>
    <row r="21603">
      <c r="A21603" s="4">
        <v>21602.0</v>
      </c>
      <c r="F21603" s="1" t="s">
        <v>166</v>
      </c>
    </row>
    <row r="21604">
      <c r="A21604" s="4">
        <v>21603.0</v>
      </c>
      <c r="F21604" s="1" t="s">
        <v>166</v>
      </c>
    </row>
    <row r="21605">
      <c r="A21605" s="4">
        <v>21604.0</v>
      </c>
      <c r="F21605" s="1" t="s">
        <v>166</v>
      </c>
    </row>
    <row r="21606">
      <c r="A21606" s="4">
        <v>21605.0</v>
      </c>
      <c r="F21606" s="1" t="s">
        <v>166</v>
      </c>
    </row>
    <row r="21607">
      <c r="A21607" s="4">
        <v>21606.0</v>
      </c>
      <c r="F21607" s="1" t="s">
        <v>166</v>
      </c>
    </row>
    <row r="21608">
      <c r="A21608" s="4">
        <v>21607.0</v>
      </c>
      <c r="F21608" s="1" t="s">
        <v>166</v>
      </c>
    </row>
    <row r="21609">
      <c r="A21609" s="4">
        <v>21608.0</v>
      </c>
      <c r="F21609" s="1" t="s">
        <v>166</v>
      </c>
    </row>
    <row r="21610">
      <c r="A21610" s="4">
        <v>21609.0</v>
      </c>
      <c r="F21610" s="1" t="s">
        <v>166</v>
      </c>
    </row>
    <row r="21611">
      <c r="A21611" s="4">
        <v>21610.0</v>
      </c>
      <c r="F21611" s="1" t="s">
        <v>166</v>
      </c>
    </row>
    <row r="21612">
      <c r="A21612" s="4">
        <v>21611.0</v>
      </c>
      <c r="F21612" s="1" t="s">
        <v>166</v>
      </c>
    </row>
    <row r="21613">
      <c r="A21613" s="4">
        <v>21612.0</v>
      </c>
      <c r="F21613" s="1" t="s">
        <v>166</v>
      </c>
    </row>
    <row r="21614">
      <c r="A21614" s="4">
        <v>21613.0</v>
      </c>
      <c r="F21614" s="1" t="s">
        <v>166</v>
      </c>
    </row>
    <row r="21615">
      <c r="A21615" s="4">
        <v>21614.0</v>
      </c>
      <c r="F21615" s="1" t="s">
        <v>166</v>
      </c>
    </row>
    <row r="21616">
      <c r="A21616" s="4">
        <v>21615.0</v>
      </c>
      <c r="F21616" s="1" t="s">
        <v>166</v>
      </c>
    </row>
    <row r="21617">
      <c r="A21617" s="4">
        <v>21616.0</v>
      </c>
      <c r="F21617" s="1" t="s">
        <v>166</v>
      </c>
    </row>
    <row r="21618">
      <c r="A21618" s="4">
        <v>21617.0</v>
      </c>
      <c r="F21618" s="1" t="s">
        <v>166</v>
      </c>
    </row>
    <row r="21619">
      <c r="A21619" s="4">
        <v>21618.0</v>
      </c>
      <c r="F21619" s="1" t="s">
        <v>166</v>
      </c>
    </row>
    <row r="21620">
      <c r="A21620" s="4">
        <v>21619.0</v>
      </c>
      <c r="F21620" s="1" t="s">
        <v>166</v>
      </c>
    </row>
    <row r="21621">
      <c r="A21621" s="4">
        <v>21620.0</v>
      </c>
      <c r="F21621" s="1" t="s">
        <v>166</v>
      </c>
    </row>
    <row r="21622">
      <c r="A21622" s="4">
        <v>21621.0</v>
      </c>
      <c r="F21622" s="1" t="s">
        <v>166</v>
      </c>
    </row>
    <row r="21623">
      <c r="A21623" s="4">
        <v>21622.0</v>
      </c>
      <c r="F21623" s="1" t="s">
        <v>166</v>
      </c>
    </row>
    <row r="21624">
      <c r="A21624" s="4">
        <v>21623.0</v>
      </c>
      <c r="F21624" s="1" t="s">
        <v>166</v>
      </c>
    </row>
    <row r="21625">
      <c r="A21625" s="4">
        <v>21624.0</v>
      </c>
      <c r="F21625" s="1" t="s">
        <v>166</v>
      </c>
    </row>
    <row r="21626">
      <c r="A21626" s="4">
        <v>21625.0</v>
      </c>
      <c r="F21626" s="1" t="s">
        <v>166</v>
      </c>
    </row>
    <row r="21627">
      <c r="A21627" s="4">
        <v>21626.0</v>
      </c>
      <c r="F21627" s="1" t="s">
        <v>166</v>
      </c>
    </row>
    <row r="21628">
      <c r="A21628" s="4">
        <v>21627.0</v>
      </c>
      <c r="F21628" s="1" t="s">
        <v>166</v>
      </c>
    </row>
    <row r="21629">
      <c r="A21629" s="4">
        <v>21628.0</v>
      </c>
      <c r="F21629" s="1" t="s">
        <v>166</v>
      </c>
    </row>
    <row r="21630">
      <c r="A21630" s="4">
        <v>21629.0</v>
      </c>
      <c r="F21630" s="1" t="s">
        <v>166</v>
      </c>
    </row>
    <row r="21631">
      <c r="A21631" s="4">
        <v>21630.0</v>
      </c>
      <c r="F21631" s="1" t="s">
        <v>166</v>
      </c>
    </row>
    <row r="21632">
      <c r="A21632" s="4">
        <v>21631.0</v>
      </c>
      <c r="F21632" s="1" t="s">
        <v>166</v>
      </c>
    </row>
    <row r="21633">
      <c r="A21633" s="4">
        <v>21632.0</v>
      </c>
      <c r="F21633" s="1" t="s">
        <v>166</v>
      </c>
    </row>
    <row r="21634">
      <c r="A21634" s="4">
        <v>21633.0</v>
      </c>
      <c r="F21634" s="1" t="s">
        <v>166</v>
      </c>
    </row>
    <row r="21635">
      <c r="A21635" s="4">
        <v>21634.0</v>
      </c>
      <c r="F21635" s="1" t="s">
        <v>166</v>
      </c>
    </row>
    <row r="21636">
      <c r="A21636" s="4">
        <v>21635.0</v>
      </c>
      <c r="F21636" s="1" t="s">
        <v>166</v>
      </c>
    </row>
    <row r="21637">
      <c r="A21637" s="4">
        <v>21636.0</v>
      </c>
      <c r="F21637" s="1" t="s">
        <v>166</v>
      </c>
    </row>
    <row r="21638">
      <c r="A21638" s="4">
        <v>21637.0</v>
      </c>
      <c r="F21638" s="1" t="s">
        <v>166</v>
      </c>
    </row>
    <row r="21639">
      <c r="A21639" s="4">
        <v>21638.0</v>
      </c>
      <c r="F21639" s="1" t="s">
        <v>166</v>
      </c>
    </row>
    <row r="21640">
      <c r="A21640" s="4">
        <v>21639.0</v>
      </c>
      <c r="F21640" s="1" t="s">
        <v>166</v>
      </c>
    </row>
    <row r="21641">
      <c r="A21641" s="4">
        <v>21640.0</v>
      </c>
      <c r="F21641" s="1" t="s">
        <v>166</v>
      </c>
    </row>
    <row r="21642">
      <c r="A21642" s="4">
        <v>21641.0</v>
      </c>
      <c r="F21642" s="1" t="s">
        <v>166</v>
      </c>
    </row>
    <row r="21643">
      <c r="A21643" s="4">
        <v>21642.0</v>
      </c>
      <c r="F21643" s="1" t="s">
        <v>166</v>
      </c>
    </row>
    <row r="21644">
      <c r="A21644" s="4">
        <v>21643.0</v>
      </c>
      <c r="F21644" s="1" t="s">
        <v>166</v>
      </c>
    </row>
    <row r="21645">
      <c r="A21645" s="4">
        <v>21644.0</v>
      </c>
      <c r="F21645" s="1" t="s">
        <v>166</v>
      </c>
    </row>
    <row r="21646">
      <c r="A21646" s="4">
        <v>21645.0</v>
      </c>
      <c r="F21646" s="1" t="s">
        <v>166</v>
      </c>
    </row>
    <row r="21647">
      <c r="A21647" s="4">
        <v>21646.0</v>
      </c>
      <c r="F21647" s="1" t="s">
        <v>166</v>
      </c>
    </row>
    <row r="21648">
      <c r="A21648" s="4">
        <v>21647.0</v>
      </c>
      <c r="F21648" s="1" t="s">
        <v>166</v>
      </c>
    </row>
    <row r="21649">
      <c r="A21649" s="4">
        <v>21648.0</v>
      </c>
      <c r="F21649" s="1" t="s">
        <v>166</v>
      </c>
    </row>
    <row r="21650">
      <c r="A21650" s="4">
        <v>21649.0</v>
      </c>
      <c r="F21650" s="1" t="s">
        <v>166</v>
      </c>
    </row>
    <row r="21651">
      <c r="A21651" s="4">
        <v>21650.0</v>
      </c>
      <c r="F21651" s="1" t="s">
        <v>166</v>
      </c>
    </row>
    <row r="21652">
      <c r="A21652" s="4">
        <v>21651.0</v>
      </c>
      <c r="F21652" s="1" t="s">
        <v>166</v>
      </c>
    </row>
    <row r="21653">
      <c r="A21653" s="4">
        <v>21652.0</v>
      </c>
      <c r="F21653" s="1" t="s">
        <v>166</v>
      </c>
    </row>
    <row r="21654">
      <c r="A21654" s="4">
        <v>21653.0</v>
      </c>
      <c r="F21654" s="1" t="s">
        <v>166</v>
      </c>
    </row>
    <row r="21655">
      <c r="A21655" s="4">
        <v>21654.0</v>
      </c>
      <c r="F21655" s="1" t="s">
        <v>166</v>
      </c>
    </row>
    <row r="21656">
      <c r="A21656" s="4">
        <v>21655.0</v>
      </c>
      <c r="F21656" s="1" t="s">
        <v>166</v>
      </c>
    </row>
    <row r="21657">
      <c r="A21657" s="4">
        <v>21656.0</v>
      </c>
      <c r="F21657" s="1" t="s">
        <v>166</v>
      </c>
    </row>
    <row r="21658">
      <c r="A21658" s="4">
        <v>21657.0</v>
      </c>
      <c r="F21658" s="1" t="s">
        <v>166</v>
      </c>
    </row>
    <row r="21659">
      <c r="A21659" s="4">
        <v>21658.0</v>
      </c>
      <c r="F21659" s="1" t="s">
        <v>166</v>
      </c>
    </row>
    <row r="21660">
      <c r="A21660" s="4">
        <v>21659.0</v>
      </c>
      <c r="F21660" s="1" t="s">
        <v>166</v>
      </c>
    </row>
    <row r="21661">
      <c r="A21661" s="4">
        <v>21660.0</v>
      </c>
      <c r="F21661" s="1" t="s">
        <v>166</v>
      </c>
    </row>
    <row r="21662">
      <c r="A21662" s="4">
        <v>21661.0</v>
      </c>
      <c r="F21662" s="1" t="s">
        <v>166</v>
      </c>
    </row>
    <row r="21663">
      <c r="A21663" s="4">
        <v>21662.0</v>
      </c>
      <c r="F21663" s="1" t="s">
        <v>166</v>
      </c>
    </row>
    <row r="21664">
      <c r="A21664" s="4">
        <v>21663.0</v>
      </c>
      <c r="F21664" s="1" t="s">
        <v>166</v>
      </c>
    </row>
    <row r="21665">
      <c r="A21665" s="4">
        <v>21664.0</v>
      </c>
      <c r="F21665" s="1" t="s">
        <v>166</v>
      </c>
    </row>
    <row r="21666">
      <c r="A21666" s="4">
        <v>21665.0</v>
      </c>
      <c r="F21666" s="1" t="s">
        <v>166</v>
      </c>
    </row>
    <row r="21667">
      <c r="A21667" s="4">
        <v>21666.0</v>
      </c>
      <c r="F21667" s="1" t="s">
        <v>166</v>
      </c>
    </row>
    <row r="21668">
      <c r="A21668" s="4">
        <v>21667.0</v>
      </c>
      <c r="F21668" s="1" t="s">
        <v>166</v>
      </c>
    </row>
    <row r="21669">
      <c r="A21669" s="4">
        <v>21668.0</v>
      </c>
      <c r="F21669" s="1" t="s">
        <v>166</v>
      </c>
    </row>
    <row r="21670">
      <c r="A21670" s="4">
        <v>21669.0</v>
      </c>
      <c r="F21670" s="1" t="s">
        <v>166</v>
      </c>
    </row>
    <row r="21671">
      <c r="A21671" s="4">
        <v>21670.0</v>
      </c>
      <c r="F21671" s="1" t="s">
        <v>166</v>
      </c>
    </row>
    <row r="21672">
      <c r="A21672" s="4">
        <v>21671.0</v>
      </c>
      <c r="F21672" s="1" t="s">
        <v>166</v>
      </c>
    </row>
    <row r="21673">
      <c r="A21673" s="4">
        <v>21672.0</v>
      </c>
      <c r="F21673" s="1" t="s">
        <v>166</v>
      </c>
    </row>
    <row r="21674">
      <c r="A21674" s="4">
        <v>21673.0</v>
      </c>
      <c r="F21674" s="1" t="s">
        <v>166</v>
      </c>
    </row>
    <row r="21675">
      <c r="A21675" s="4">
        <v>21674.0</v>
      </c>
      <c r="F21675" s="1" t="s">
        <v>166</v>
      </c>
    </row>
    <row r="21676">
      <c r="A21676" s="4">
        <v>21675.0</v>
      </c>
      <c r="F21676" s="1" t="s">
        <v>166</v>
      </c>
    </row>
    <row r="21677">
      <c r="A21677" s="4">
        <v>21676.0</v>
      </c>
      <c r="F21677" s="1" t="s">
        <v>166</v>
      </c>
    </row>
    <row r="21678">
      <c r="A21678" s="4">
        <v>21677.0</v>
      </c>
      <c r="F21678" s="1" t="s">
        <v>166</v>
      </c>
    </row>
    <row r="21679">
      <c r="A21679" s="4">
        <v>21678.0</v>
      </c>
      <c r="F21679" s="1" t="s">
        <v>166</v>
      </c>
    </row>
    <row r="21680">
      <c r="A21680" s="4">
        <v>21679.0</v>
      </c>
      <c r="F21680" s="1" t="s">
        <v>166</v>
      </c>
    </row>
    <row r="21681">
      <c r="A21681" s="4">
        <v>21680.0</v>
      </c>
      <c r="F21681" s="1" t="s">
        <v>166</v>
      </c>
    </row>
    <row r="21682">
      <c r="A21682" s="4">
        <v>21681.0</v>
      </c>
      <c r="F21682" s="1" t="s">
        <v>166</v>
      </c>
    </row>
    <row r="21683">
      <c r="A21683" s="4">
        <v>21682.0</v>
      </c>
      <c r="F21683" s="1" t="s">
        <v>166</v>
      </c>
    </row>
    <row r="21684">
      <c r="A21684" s="4">
        <v>21683.0</v>
      </c>
      <c r="F21684" s="1" t="s">
        <v>166</v>
      </c>
    </row>
    <row r="21685">
      <c r="A21685" s="4">
        <v>21684.0</v>
      </c>
      <c r="F21685" s="1" t="s">
        <v>166</v>
      </c>
    </row>
    <row r="21686">
      <c r="A21686" s="4">
        <v>21685.0</v>
      </c>
      <c r="F21686" s="1" t="s">
        <v>166</v>
      </c>
    </row>
    <row r="21687">
      <c r="A21687" s="4">
        <v>21686.0</v>
      </c>
      <c r="F21687" s="1" t="s">
        <v>166</v>
      </c>
    </row>
    <row r="21688">
      <c r="A21688" s="4">
        <v>21687.0</v>
      </c>
      <c r="F21688" s="1" t="s">
        <v>166</v>
      </c>
    </row>
    <row r="21689">
      <c r="A21689" s="4">
        <v>21688.0</v>
      </c>
      <c r="F21689" s="1" t="s">
        <v>166</v>
      </c>
    </row>
    <row r="21690">
      <c r="A21690" s="4">
        <v>21689.0</v>
      </c>
      <c r="F21690" s="1" t="s">
        <v>166</v>
      </c>
    </row>
    <row r="21691">
      <c r="A21691" s="4">
        <v>21690.0</v>
      </c>
      <c r="F21691" s="1" t="s">
        <v>166</v>
      </c>
    </row>
    <row r="21692">
      <c r="A21692" s="4">
        <v>21691.0</v>
      </c>
      <c r="F21692" s="1" t="s">
        <v>166</v>
      </c>
    </row>
    <row r="21693">
      <c r="A21693" s="4">
        <v>21692.0</v>
      </c>
      <c r="F21693" s="1" t="s">
        <v>166</v>
      </c>
    </row>
    <row r="21694">
      <c r="A21694" s="4">
        <v>21693.0</v>
      </c>
      <c r="F21694" s="1" t="s">
        <v>166</v>
      </c>
    </row>
    <row r="21695">
      <c r="A21695" s="4">
        <v>21694.0</v>
      </c>
      <c r="F21695" s="1" t="s">
        <v>166</v>
      </c>
    </row>
    <row r="21696">
      <c r="A21696" s="4">
        <v>21695.0</v>
      </c>
      <c r="F21696" s="1" t="s">
        <v>166</v>
      </c>
    </row>
    <row r="21697">
      <c r="A21697" s="4">
        <v>21696.0</v>
      </c>
      <c r="F21697" s="1" t="s">
        <v>166</v>
      </c>
    </row>
    <row r="21698">
      <c r="A21698" s="4">
        <v>21697.0</v>
      </c>
      <c r="F21698" s="1" t="s">
        <v>166</v>
      </c>
    </row>
    <row r="21699">
      <c r="A21699" s="4">
        <v>21698.0</v>
      </c>
      <c r="F21699" s="1" t="s">
        <v>166</v>
      </c>
    </row>
    <row r="21700">
      <c r="A21700" s="4">
        <v>21699.0</v>
      </c>
      <c r="F21700" s="1" t="s">
        <v>166</v>
      </c>
    </row>
    <row r="21701">
      <c r="A21701" s="4">
        <v>21700.0</v>
      </c>
      <c r="F21701" s="1" t="s">
        <v>166</v>
      </c>
    </row>
    <row r="21702">
      <c r="A21702" s="4">
        <v>21701.0</v>
      </c>
      <c r="F21702" s="1" t="s">
        <v>166</v>
      </c>
    </row>
    <row r="21703">
      <c r="A21703" s="4">
        <v>21702.0</v>
      </c>
      <c r="F21703" s="1" t="s">
        <v>166</v>
      </c>
    </row>
    <row r="21704">
      <c r="A21704" s="4">
        <v>21703.0</v>
      </c>
      <c r="F21704" s="1" t="s">
        <v>166</v>
      </c>
    </row>
    <row r="21705">
      <c r="A21705" s="4">
        <v>21704.0</v>
      </c>
      <c r="F21705" s="1" t="s">
        <v>166</v>
      </c>
    </row>
    <row r="21706">
      <c r="A21706" s="4">
        <v>21705.0</v>
      </c>
      <c r="F21706" s="1" t="s">
        <v>166</v>
      </c>
    </row>
    <row r="21707">
      <c r="A21707" s="4">
        <v>21706.0</v>
      </c>
      <c r="F21707" s="1" t="s">
        <v>166</v>
      </c>
    </row>
    <row r="21708">
      <c r="A21708" s="4">
        <v>21707.0</v>
      </c>
      <c r="F21708" s="1" t="s">
        <v>166</v>
      </c>
    </row>
    <row r="21709">
      <c r="A21709" s="4">
        <v>21708.0</v>
      </c>
      <c r="F21709" s="1" t="s">
        <v>166</v>
      </c>
    </row>
    <row r="21710">
      <c r="A21710" s="4">
        <v>21709.0</v>
      </c>
      <c r="F21710" s="1" t="s">
        <v>166</v>
      </c>
    </row>
    <row r="21711">
      <c r="A21711" s="4">
        <v>21710.0</v>
      </c>
      <c r="F21711" s="1" t="s">
        <v>166</v>
      </c>
    </row>
    <row r="21712">
      <c r="A21712" s="4">
        <v>21711.0</v>
      </c>
      <c r="F21712" s="1" t="s">
        <v>166</v>
      </c>
    </row>
    <row r="21713">
      <c r="A21713" s="4">
        <v>21712.0</v>
      </c>
      <c r="F21713" s="1" t="s">
        <v>166</v>
      </c>
    </row>
    <row r="21714">
      <c r="A21714" s="4">
        <v>21713.0</v>
      </c>
      <c r="F21714" s="1" t="s">
        <v>166</v>
      </c>
    </row>
    <row r="21715">
      <c r="A21715" s="4">
        <v>21714.0</v>
      </c>
      <c r="F21715" s="1" t="s">
        <v>166</v>
      </c>
    </row>
    <row r="21716">
      <c r="A21716" s="4">
        <v>21715.0</v>
      </c>
      <c r="F21716" s="1" t="s">
        <v>166</v>
      </c>
    </row>
    <row r="21717">
      <c r="A21717" s="4">
        <v>21716.0</v>
      </c>
      <c r="F21717" s="1" t="s">
        <v>166</v>
      </c>
    </row>
    <row r="21718">
      <c r="A21718" s="4">
        <v>21717.0</v>
      </c>
      <c r="F21718" s="1" t="s">
        <v>166</v>
      </c>
    </row>
    <row r="21719">
      <c r="A21719" s="4">
        <v>21718.0</v>
      </c>
      <c r="F21719" s="1" t="s">
        <v>166</v>
      </c>
    </row>
    <row r="21720">
      <c r="A21720" s="4">
        <v>21719.0</v>
      </c>
      <c r="F21720" s="1" t="s">
        <v>166</v>
      </c>
    </row>
    <row r="21721">
      <c r="A21721" s="4">
        <v>21720.0</v>
      </c>
      <c r="F21721" s="1" t="s">
        <v>166</v>
      </c>
    </row>
    <row r="21722">
      <c r="A21722" s="4">
        <v>21721.0</v>
      </c>
      <c r="F21722" s="1" t="s">
        <v>166</v>
      </c>
    </row>
    <row r="21723">
      <c r="A21723" s="4">
        <v>21722.0</v>
      </c>
      <c r="F21723" s="1" t="s">
        <v>166</v>
      </c>
    </row>
    <row r="21724">
      <c r="A21724" s="4">
        <v>21723.0</v>
      </c>
      <c r="F21724" s="1" t="s">
        <v>166</v>
      </c>
    </row>
    <row r="21725">
      <c r="A21725" s="4">
        <v>21724.0</v>
      </c>
      <c r="F21725" s="1" t="s">
        <v>166</v>
      </c>
    </row>
    <row r="21726">
      <c r="A21726" s="4">
        <v>21725.0</v>
      </c>
      <c r="F21726" s="1" t="s">
        <v>166</v>
      </c>
    </row>
    <row r="21727">
      <c r="A21727" s="4">
        <v>21726.0</v>
      </c>
      <c r="F21727" s="1" t="s">
        <v>166</v>
      </c>
    </row>
    <row r="21728">
      <c r="A21728" s="4">
        <v>21727.0</v>
      </c>
      <c r="F21728" s="1" t="s">
        <v>166</v>
      </c>
    </row>
    <row r="21729">
      <c r="A21729" s="4">
        <v>21728.0</v>
      </c>
      <c r="F21729" s="1" t="s">
        <v>166</v>
      </c>
    </row>
    <row r="21730">
      <c r="A21730" s="4">
        <v>21729.0</v>
      </c>
      <c r="F21730" s="1" t="s">
        <v>166</v>
      </c>
    </row>
    <row r="21731">
      <c r="A21731" s="4">
        <v>21730.0</v>
      </c>
      <c r="F21731" s="1" t="s">
        <v>166</v>
      </c>
    </row>
    <row r="21732">
      <c r="A21732" s="4">
        <v>21731.0</v>
      </c>
      <c r="F21732" s="1" t="s">
        <v>166</v>
      </c>
    </row>
    <row r="21733">
      <c r="A21733" s="4">
        <v>21732.0</v>
      </c>
      <c r="F21733" s="1" t="s">
        <v>166</v>
      </c>
    </row>
    <row r="21734">
      <c r="A21734" s="4">
        <v>21733.0</v>
      </c>
      <c r="F21734" s="1" t="s">
        <v>166</v>
      </c>
    </row>
    <row r="21735">
      <c r="A21735" s="4">
        <v>21734.0</v>
      </c>
      <c r="F21735" s="1" t="s">
        <v>166</v>
      </c>
    </row>
    <row r="21736">
      <c r="A21736" s="4">
        <v>21735.0</v>
      </c>
      <c r="F21736" s="1" t="s">
        <v>166</v>
      </c>
    </row>
    <row r="21737">
      <c r="A21737" s="4">
        <v>21736.0</v>
      </c>
      <c r="F21737" s="1" t="s">
        <v>166</v>
      </c>
    </row>
    <row r="21738">
      <c r="A21738" s="4">
        <v>21737.0</v>
      </c>
      <c r="F21738" s="1" t="s">
        <v>166</v>
      </c>
    </row>
    <row r="21739">
      <c r="A21739" s="4">
        <v>21738.0</v>
      </c>
      <c r="F21739" s="1" t="s">
        <v>166</v>
      </c>
    </row>
    <row r="21740">
      <c r="A21740" s="4">
        <v>21739.0</v>
      </c>
      <c r="F21740" s="1" t="s">
        <v>166</v>
      </c>
    </row>
    <row r="21741">
      <c r="A21741" s="4">
        <v>21740.0</v>
      </c>
      <c r="F21741" s="1" t="s">
        <v>166</v>
      </c>
    </row>
    <row r="21742">
      <c r="A21742" s="4">
        <v>21741.0</v>
      </c>
      <c r="F21742" s="1" t="s">
        <v>166</v>
      </c>
    </row>
    <row r="21743">
      <c r="A21743" s="4">
        <v>21742.0</v>
      </c>
      <c r="F21743" s="1" t="s">
        <v>166</v>
      </c>
    </row>
    <row r="21744">
      <c r="A21744" s="4">
        <v>21743.0</v>
      </c>
      <c r="F21744" s="1" t="s">
        <v>166</v>
      </c>
    </row>
    <row r="21745">
      <c r="A21745" s="4">
        <v>21744.0</v>
      </c>
      <c r="F21745" s="1" t="s">
        <v>166</v>
      </c>
    </row>
    <row r="21746">
      <c r="A21746" s="4">
        <v>21745.0</v>
      </c>
      <c r="F21746" s="1" t="s">
        <v>166</v>
      </c>
    </row>
    <row r="21747">
      <c r="A21747" s="4">
        <v>21746.0</v>
      </c>
      <c r="F21747" s="1" t="s">
        <v>166</v>
      </c>
    </row>
    <row r="21748">
      <c r="A21748" s="4">
        <v>21747.0</v>
      </c>
      <c r="F21748" s="1" t="s">
        <v>166</v>
      </c>
    </row>
    <row r="21749">
      <c r="A21749" s="4">
        <v>21748.0</v>
      </c>
      <c r="F21749" s="1" t="s">
        <v>166</v>
      </c>
    </row>
    <row r="21750">
      <c r="A21750" s="4">
        <v>21749.0</v>
      </c>
      <c r="F21750" s="1" t="s">
        <v>166</v>
      </c>
    </row>
    <row r="21751">
      <c r="A21751" s="4">
        <v>21750.0</v>
      </c>
      <c r="F21751" s="1" t="s">
        <v>166</v>
      </c>
    </row>
    <row r="21752">
      <c r="A21752" s="4">
        <v>21751.0</v>
      </c>
      <c r="F21752" s="1" t="s">
        <v>166</v>
      </c>
    </row>
    <row r="21753">
      <c r="A21753" s="4">
        <v>21752.0</v>
      </c>
      <c r="F21753" s="1" t="s">
        <v>166</v>
      </c>
    </row>
    <row r="21754">
      <c r="A21754" s="4">
        <v>21753.0</v>
      </c>
      <c r="F21754" s="1" t="s">
        <v>166</v>
      </c>
    </row>
    <row r="21755">
      <c r="A21755" s="4">
        <v>21754.0</v>
      </c>
      <c r="F21755" s="1" t="s">
        <v>166</v>
      </c>
    </row>
    <row r="21756">
      <c r="A21756" s="4">
        <v>21755.0</v>
      </c>
      <c r="F21756" s="1" t="s">
        <v>166</v>
      </c>
    </row>
    <row r="21757">
      <c r="A21757" s="4">
        <v>21756.0</v>
      </c>
      <c r="F21757" s="1" t="s">
        <v>166</v>
      </c>
    </row>
    <row r="21758">
      <c r="A21758" s="4">
        <v>21757.0</v>
      </c>
      <c r="F21758" s="1" t="s">
        <v>166</v>
      </c>
    </row>
    <row r="21759">
      <c r="A21759" s="4">
        <v>21758.0</v>
      </c>
      <c r="F21759" s="1" t="s">
        <v>166</v>
      </c>
    </row>
    <row r="21760">
      <c r="A21760" s="4">
        <v>21759.0</v>
      </c>
      <c r="F21760" s="1" t="s">
        <v>166</v>
      </c>
    </row>
    <row r="21761">
      <c r="A21761" s="4">
        <v>21760.0</v>
      </c>
      <c r="F21761" s="1" t="s">
        <v>166</v>
      </c>
    </row>
    <row r="21762">
      <c r="A21762" s="4">
        <v>21761.0</v>
      </c>
      <c r="F21762" s="1" t="s">
        <v>166</v>
      </c>
    </row>
    <row r="21763">
      <c r="A21763" s="4">
        <v>21762.0</v>
      </c>
      <c r="F21763" s="1" t="s">
        <v>166</v>
      </c>
    </row>
    <row r="21764">
      <c r="A21764" s="4">
        <v>21763.0</v>
      </c>
      <c r="F21764" s="1" t="s">
        <v>166</v>
      </c>
    </row>
    <row r="21765">
      <c r="A21765" s="4">
        <v>21764.0</v>
      </c>
      <c r="F21765" s="1" t="s">
        <v>166</v>
      </c>
    </row>
    <row r="21766">
      <c r="A21766" s="4">
        <v>21765.0</v>
      </c>
      <c r="F21766" s="1" t="s">
        <v>166</v>
      </c>
    </row>
    <row r="21767">
      <c r="A21767" s="4">
        <v>21766.0</v>
      </c>
      <c r="F21767" s="1" t="s">
        <v>166</v>
      </c>
    </row>
    <row r="21768">
      <c r="A21768" s="4">
        <v>21767.0</v>
      </c>
      <c r="F21768" s="1" t="s">
        <v>166</v>
      </c>
    </row>
    <row r="21769">
      <c r="A21769" s="4">
        <v>21768.0</v>
      </c>
      <c r="F21769" s="1" t="s">
        <v>166</v>
      </c>
    </row>
    <row r="21770">
      <c r="A21770" s="4">
        <v>21769.0</v>
      </c>
      <c r="F21770" s="1" t="s">
        <v>166</v>
      </c>
    </row>
    <row r="21771">
      <c r="A21771" s="4">
        <v>21770.0</v>
      </c>
      <c r="F21771" s="1" t="s">
        <v>166</v>
      </c>
    </row>
    <row r="21772">
      <c r="A21772" s="4">
        <v>21771.0</v>
      </c>
      <c r="F21772" s="1" t="s">
        <v>166</v>
      </c>
    </row>
    <row r="21773">
      <c r="A21773" s="4">
        <v>21772.0</v>
      </c>
      <c r="F21773" s="1" t="s">
        <v>166</v>
      </c>
    </row>
    <row r="21774">
      <c r="A21774" s="4">
        <v>21773.0</v>
      </c>
      <c r="F21774" s="1" t="s">
        <v>166</v>
      </c>
    </row>
    <row r="21775">
      <c r="A21775" s="4">
        <v>21774.0</v>
      </c>
      <c r="F21775" s="1" t="s">
        <v>166</v>
      </c>
    </row>
    <row r="21776">
      <c r="A21776" s="4">
        <v>21775.0</v>
      </c>
      <c r="F21776" s="1" t="s">
        <v>166</v>
      </c>
    </row>
    <row r="21777">
      <c r="A21777" s="4">
        <v>21776.0</v>
      </c>
      <c r="F21777" s="1" t="s">
        <v>166</v>
      </c>
    </row>
    <row r="21778">
      <c r="A21778" s="4">
        <v>21777.0</v>
      </c>
      <c r="F21778" s="1" t="s">
        <v>166</v>
      </c>
    </row>
    <row r="21779">
      <c r="A21779" s="4">
        <v>21778.0</v>
      </c>
      <c r="F21779" s="1" t="s">
        <v>166</v>
      </c>
    </row>
    <row r="21780">
      <c r="A21780" s="4">
        <v>21779.0</v>
      </c>
      <c r="F21780" s="1" t="s">
        <v>166</v>
      </c>
    </row>
    <row r="21781">
      <c r="A21781" s="4">
        <v>21780.0</v>
      </c>
      <c r="F21781" s="1" t="s">
        <v>166</v>
      </c>
    </row>
    <row r="21782">
      <c r="A21782" s="4">
        <v>21781.0</v>
      </c>
      <c r="F21782" s="1" t="s">
        <v>166</v>
      </c>
    </row>
    <row r="21783">
      <c r="A21783" s="4">
        <v>21782.0</v>
      </c>
      <c r="F21783" s="1" t="s">
        <v>166</v>
      </c>
    </row>
    <row r="21784">
      <c r="A21784" s="4">
        <v>21783.0</v>
      </c>
      <c r="F21784" s="1" t="s">
        <v>166</v>
      </c>
    </row>
    <row r="21785">
      <c r="A21785" s="4">
        <v>21784.0</v>
      </c>
      <c r="F21785" s="1" t="s">
        <v>166</v>
      </c>
    </row>
    <row r="21786">
      <c r="A21786" s="4">
        <v>21785.0</v>
      </c>
      <c r="F21786" s="1" t="s">
        <v>166</v>
      </c>
    </row>
    <row r="21787">
      <c r="A21787" s="4">
        <v>21786.0</v>
      </c>
      <c r="F21787" s="1" t="s">
        <v>166</v>
      </c>
    </row>
    <row r="21788">
      <c r="A21788" s="4">
        <v>21787.0</v>
      </c>
      <c r="F21788" s="1" t="s">
        <v>166</v>
      </c>
    </row>
    <row r="21789">
      <c r="A21789" s="4">
        <v>21788.0</v>
      </c>
      <c r="F21789" s="1" t="s">
        <v>166</v>
      </c>
    </row>
    <row r="21790">
      <c r="A21790" s="4">
        <v>21789.0</v>
      </c>
      <c r="F21790" s="1" t="s">
        <v>166</v>
      </c>
    </row>
    <row r="21791">
      <c r="A21791" s="4">
        <v>21790.0</v>
      </c>
      <c r="F21791" s="1" t="s">
        <v>166</v>
      </c>
    </row>
    <row r="21792">
      <c r="A21792" s="4">
        <v>21791.0</v>
      </c>
      <c r="F21792" s="1" t="s">
        <v>166</v>
      </c>
    </row>
    <row r="21793">
      <c r="A21793" s="4">
        <v>21792.0</v>
      </c>
      <c r="F21793" s="1" t="s">
        <v>166</v>
      </c>
    </row>
    <row r="21794">
      <c r="A21794" s="4">
        <v>21793.0</v>
      </c>
      <c r="F21794" s="1" t="s">
        <v>166</v>
      </c>
    </row>
    <row r="21795">
      <c r="A21795" s="4">
        <v>21794.0</v>
      </c>
      <c r="F21795" s="1" t="s">
        <v>166</v>
      </c>
    </row>
    <row r="21796">
      <c r="A21796" s="4">
        <v>21795.0</v>
      </c>
      <c r="F21796" s="1" t="s">
        <v>166</v>
      </c>
    </row>
    <row r="21797">
      <c r="A21797" s="4">
        <v>21796.0</v>
      </c>
      <c r="F21797" s="1" t="s">
        <v>166</v>
      </c>
    </row>
    <row r="21798">
      <c r="A21798" s="4">
        <v>21797.0</v>
      </c>
      <c r="F21798" s="1" t="s">
        <v>166</v>
      </c>
    </row>
    <row r="21799">
      <c r="A21799" s="4">
        <v>21798.0</v>
      </c>
      <c r="F21799" s="1" t="s">
        <v>166</v>
      </c>
    </row>
    <row r="21800">
      <c r="A21800" s="4">
        <v>21799.0</v>
      </c>
      <c r="F21800" s="1" t="s">
        <v>166</v>
      </c>
    </row>
    <row r="21801">
      <c r="A21801" s="4">
        <v>21800.0</v>
      </c>
      <c r="F21801" s="1" t="s">
        <v>166</v>
      </c>
    </row>
    <row r="21802">
      <c r="A21802" s="4">
        <v>21801.0</v>
      </c>
      <c r="F21802" s="1" t="s">
        <v>166</v>
      </c>
    </row>
    <row r="21803">
      <c r="A21803" s="4">
        <v>21802.0</v>
      </c>
      <c r="F21803" s="1" t="s">
        <v>166</v>
      </c>
    </row>
    <row r="21804">
      <c r="A21804" s="4">
        <v>21803.0</v>
      </c>
      <c r="F21804" s="1" t="s">
        <v>166</v>
      </c>
    </row>
    <row r="21805">
      <c r="A21805" s="4">
        <v>21804.0</v>
      </c>
      <c r="F21805" s="1" t="s">
        <v>166</v>
      </c>
    </row>
    <row r="21806">
      <c r="A21806" s="4">
        <v>21805.0</v>
      </c>
      <c r="F21806" s="1" t="s">
        <v>166</v>
      </c>
    </row>
    <row r="21807">
      <c r="A21807" s="4">
        <v>21806.0</v>
      </c>
      <c r="F21807" s="1" t="s">
        <v>166</v>
      </c>
    </row>
    <row r="21808">
      <c r="A21808" s="4">
        <v>21807.0</v>
      </c>
      <c r="F21808" s="1" t="s">
        <v>166</v>
      </c>
    </row>
    <row r="21809">
      <c r="A21809" s="4">
        <v>21808.0</v>
      </c>
      <c r="F21809" s="1" t="s">
        <v>166</v>
      </c>
    </row>
    <row r="21810">
      <c r="A21810" s="4">
        <v>21809.0</v>
      </c>
      <c r="F21810" s="1" t="s">
        <v>166</v>
      </c>
    </row>
    <row r="21811">
      <c r="A21811" s="4">
        <v>21810.0</v>
      </c>
      <c r="F21811" s="1" t="s">
        <v>166</v>
      </c>
    </row>
    <row r="21812">
      <c r="A21812" s="4">
        <v>21811.0</v>
      </c>
      <c r="F21812" s="1" t="s">
        <v>166</v>
      </c>
    </row>
    <row r="21813">
      <c r="A21813" s="4">
        <v>21812.0</v>
      </c>
      <c r="F21813" s="1" t="s">
        <v>166</v>
      </c>
    </row>
    <row r="21814">
      <c r="A21814" s="4">
        <v>21813.0</v>
      </c>
      <c r="F21814" s="1" t="s">
        <v>166</v>
      </c>
    </row>
    <row r="21815">
      <c r="A21815" s="4">
        <v>21814.0</v>
      </c>
      <c r="F21815" s="1" t="s">
        <v>166</v>
      </c>
    </row>
    <row r="21816">
      <c r="A21816" s="4">
        <v>21815.0</v>
      </c>
      <c r="F21816" s="1" t="s">
        <v>166</v>
      </c>
    </row>
    <row r="21817">
      <c r="A21817" s="4">
        <v>21816.0</v>
      </c>
      <c r="F21817" s="1" t="s">
        <v>166</v>
      </c>
    </row>
    <row r="21818">
      <c r="A21818" s="4">
        <v>21817.0</v>
      </c>
      <c r="F21818" s="1" t="s">
        <v>166</v>
      </c>
    </row>
    <row r="21819">
      <c r="A21819" s="4">
        <v>21818.0</v>
      </c>
      <c r="F21819" s="1" t="s">
        <v>166</v>
      </c>
    </row>
    <row r="21820">
      <c r="A21820" s="4">
        <v>21819.0</v>
      </c>
      <c r="F21820" s="1" t="s">
        <v>166</v>
      </c>
    </row>
    <row r="21821">
      <c r="A21821" s="4">
        <v>21820.0</v>
      </c>
      <c r="F21821" s="1" t="s">
        <v>166</v>
      </c>
    </row>
    <row r="21822">
      <c r="A21822" s="4">
        <v>21821.0</v>
      </c>
      <c r="F21822" s="1" t="s">
        <v>166</v>
      </c>
    </row>
    <row r="21823">
      <c r="A21823" s="4">
        <v>21822.0</v>
      </c>
      <c r="F21823" s="1" t="s">
        <v>166</v>
      </c>
    </row>
    <row r="21824">
      <c r="A21824" s="4">
        <v>21823.0</v>
      </c>
      <c r="F21824" s="1" t="s">
        <v>166</v>
      </c>
    </row>
    <row r="21825">
      <c r="A21825" s="4">
        <v>21824.0</v>
      </c>
      <c r="F21825" s="1" t="s">
        <v>166</v>
      </c>
    </row>
    <row r="21826">
      <c r="A21826" s="4">
        <v>21825.0</v>
      </c>
      <c r="F21826" s="1" t="s">
        <v>166</v>
      </c>
    </row>
    <row r="21827">
      <c r="A21827" s="4">
        <v>21826.0</v>
      </c>
      <c r="F21827" s="1" t="s">
        <v>166</v>
      </c>
    </row>
    <row r="21828">
      <c r="A21828" s="4">
        <v>21827.0</v>
      </c>
      <c r="F21828" s="1" t="s">
        <v>166</v>
      </c>
    </row>
    <row r="21829">
      <c r="A21829" s="4">
        <v>21828.0</v>
      </c>
      <c r="F21829" s="1" t="s">
        <v>166</v>
      </c>
    </row>
    <row r="21830">
      <c r="A21830" s="4">
        <v>21829.0</v>
      </c>
      <c r="F21830" s="1" t="s">
        <v>166</v>
      </c>
    </row>
    <row r="21831">
      <c r="A21831" s="4">
        <v>21830.0</v>
      </c>
      <c r="F21831" s="1" t="s">
        <v>166</v>
      </c>
    </row>
    <row r="21832">
      <c r="A21832" s="4">
        <v>21831.0</v>
      </c>
      <c r="F21832" s="1" t="s">
        <v>166</v>
      </c>
    </row>
    <row r="21833">
      <c r="A21833" s="4">
        <v>21832.0</v>
      </c>
      <c r="F21833" s="1" t="s">
        <v>166</v>
      </c>
    </row>
    <row r="21834">
      <c r="A21834" s="4">
        <v>21833.0</v>
      </c>
      <c r="F21834" s="1" t="s">
        <v>166</v>
      </c>
    </row>
    <row r="21835">
      <c r="A21835" s="4">
        <v>21834.0</v>
      </c>
      <c r="F21835" s="1" t="s">
        <v>166</v>
      </c>
    </row>
    <row r="21836">
      <c r="A21836" s="4">
        <v>21835.0</v>
      </c>
      <c r="F21836" s="1" t="s">
        <v>166</v>
      </c>
    </row>
    <row r="21837">
      <c r="A21837" s="4">
        <v>21836.0</v>
      </c>
      <c r="F21837" s="1" t="s">
        <v>166</v>
      </c>
    </row>
    <row r="21838">
      <c r="A21838" s="4">
        <v>21837.0</v>
      </c>
      <c r="F21838" s="1" t="s">
        <v>166</v>
      </c>
    </row>
    <row r="21839">
      <c r="A21839" s="4">
        <v>21838.0</v>
      </c>
      <c r="F21839" s="1" t="s">
        <v>166</v>
      </c>
    </row>
    <row r="21840">
      <c r="A21840" s="4">
        <v>21839.0</v>
      </c>
      <c r="F21840" s="1" t="s">
        <v>166</v>
      </c>
    </row>
    <row r="21841">
      <c r="A21841" s="4">
        <v>21840.0</v>
      </c>
      <c r="F21841" s="1" t="s">
        <v>166</v>
      </c>
    </row>
    <row r="21842">
      <c r="A21842" s="4">
        <v>21841.0</v>
      </c>
      <c r="F21842" s="1" t="s">
        <v>166</v>
      </c>
    </row>
    <row r="21843">
      <c r="A21843" s="4">
        <v>21842.0</v>
      </c>
      <c r="F21843" s="1" t="s">
        <v>166</v>
      </c>
    </row>
    <row r="21844">
      <c r="A21844" s="4">
        <v>21843.0</v>
      </c>
      <c r="F21844" s="1" t="s">
        <v>166</v>
      </c>
    </row>
    <row r="21845">
      <c r="A21845" s="4">
        <v>21844.0</v>
      </c>
      <c r="F21845" s="1" t="s">
        <v>166</v>
      </c>
    </row>
    <row r="21846">
      <c r="A21846" s="4">
        <v>21845.0</v>
      </c>
      <c r="F21846" s="1" t="s">
        <v>166</v>
      </c>
    </row>
    <row r="21847">
      <c r="A21847" s="4">
        <v>21846.0</v>
      </c>
      <c r="F21847" s="1" t="s">
        <v>166</v>
      </c>
    </row>
    <row r="21848">
      <c r="A21848" s="4">
        <v>21847.0</v>
      </c>
      <c r="F21848" s="1" t="s">
        <v>166</v>
      </c>
    </row>
    <row r="21849">
      <c r="A21849" s="4">
        <v>21848.0</v>
      </c>
      <c r="F21849" s="1" t="s">
        <v>166</v>
      </c>
    </row>
    <row r="21850">
      <c r="A21850" s="4">
        <v>21849.0</v>
      </c>
      <c r="F21850" s="1" t="s">
        <v>166</v>
      </c>
    </row>
    <row r="21851">
      <c r="A21851" s="4">
        <v>21850.0</v>
      </c>
      <c r="F21851" s="1" t="s">
        <v>166</v>
      </c>
    </row>
    <row r="21852">
      <c r="A21852" s="4">
        <v>21851.0</v>
      </c>
      <c r="F21852" s="1" t="s">
        <v>166</v>
      </c>
    </row>
    <row r="21853">
      <c r="A21853" s="4">
        <v>21852.0</v>
      </c>
      <c r="F21853" s="1" t="s">
        <v>166</v>
      </c>
    </row>
    <row r="21854">
      <c r="A21854" s="4">
        <v>21853.0</v>
      </c>
      <c r="F21854" s="1" t="s">
        <v>166</v>
      </c>
    </row>
    <row r="21855">
      <c r="A21855" s="4">
        <v>21854.0</v>
      </c>
      <c r="F21855" s="1" t="s">
        <v>166</v>
      </c>
    </row>
    <row r="21856">
      <c r="A21856" s="4">
        <v>21855.0</v>
      </c>
      <c r="F21856" s="1" t="s">
        <v>166</v>
      </c>
    </row>
    <row r="21857">
      <c r="A21857" s="4">
        <v>21856.0</v>
      </c>
      <c r="F21857" s="1" t="s">
        <v>166</v>
      </c>
    </row>
    <row r="21858">
      <c r="A21858" s="4">
        <v>21857.0</v>
      </c>
      <c r="F21858" s="1" t="s">
        <v>166</v>
      </c>
    </row>
    <row r="21859">
      <c r="A21859" s="4">
        <v>21858.0</v>
      </c>
      <c r="F21859" s="1" t="s">
        <v>166</v>
      </c>
    </row>
    <row r="21860">
      <c r="A21860" s="4">
        <v>21859.0</v>
      </c>
      <c r="F21860" s="1" t="s">
        <v>166</v>
      </c>
    </row>
    <row r="21861">
      <c r="A21861" s="4">
        <v>21860.0</v>
      </c>
      <c r="F21861" s="1" t="s">
        <v>166</v>
      </c>
    </row>
    <row r="21862">
      <c r="A21862" s="4">
        <v>21861.0</v>
      </c>
      <c r="F21862" s="1" t="s">
        <v>166</v>
      </c>
    </row>
    <row r="21863">
      <c r="A21863" s="4">
        <v>21862.0</v>
      </c>
      <c r="F21863" s="1" t="s">
        <v>166</v>
      </c>
    </row>
    <row r="21864">
      <c r="A21864" s="4">
        <v>21863.0</v>
      </c>
      <c r="F21864" s="1" t="s">
        <v>166</v>
      </c>
    </row>
    <row r="21865">
      <c r="A21865" s="4">
        <v>21864.0</v>
      </c>
      <c r="F21865" s="1" t="s">
        <v>166</v>
      </c>
    </row>
    <row r="21866">
      <c r="A21866" s="4">
        <v>21865.0</v>
      </c>
      <c r="F21866" s="1" t="s">
        <v>166</v>
      </c>
    </row>
    <row r="21867">
      <c r="A21867" s="4">
        <v>21866.0</v>
      </c>
      <c r="F21867" s="1" t="s">
        <v>166</v>
      </c>
    </row>
    <row r="21868">
      <c r="A21868" s="4">
        <v>21867.0</v>
      </c>
      <c r="F21868" s="1" t="s">
        <v>166</v>
      </c>
    </row>
    <row r="21869">
      <c r="A21869" s="4">
        <v>21868.0</v>
      </c>
      <c r="F21869" s="1" t="s">
        <v>166</v>
      </c>
    </row>
    <row r="21870">
      <c r="A21870" s="4">
        <v>21869.0</v>
      </c>
      <c r="F21870" s="1" t="s">
        <v>166</v>
      </c>
    </row>
    <row r="21871">
      <c r="A21871" s="4">
        <v>21870.0</v>
      </c>
      <c r="F21871" s="1" t="s">
        <v>166</v>
      </c>
    </row>
    <row r="21872">
      <c r="A21872" s="4">
        <v>21871.0</v>
      </c>
      <c r="F21872" s="1" t="s">
        <v>166</v>
      </c>
    </row>
    <row r="21873">
      <c r="A21873" s="4">
        <v>21872.0</v>
      </c>
      <c r="F21873" s="1" t="s">
        <v>166</v>
      </c>
    </row>
    <row r="21874">
      <c r="A21874" s="4">
        <v>21873.0</v>
      </c>
      <c r="F21874" s="1" t="s">
        <v>166</v>
      </c>
    </row>
    <row r="21875">
      <c r="A21875" s="4">
        <v>21874.0</v>
      </c>
      <c r="F21875" s="1" t="s">
        <v>166</v>
      </c>
    </row>
    <row r="21876">
      <c r="A21876" s="4">
        <v>21875.0</v>
      </c>
      <c r="F21876" s="1" t="s">
        <v>166</v>
      </c>
    </row>
    <row r="21877">
      <c r="A21877" s="4">
        <v>21876.0</v>
      </c>
      <c r="F21877" s="1" t="s">
        <v>166</v>
      </c>
    </row>
    <row r="21878">
      <c r="A21878" s="4">
        <v>21877.0</v>
      </c>
      <c r="F21878" s="1" t="s">
        <v>166</v>
      </c>
    </row>
    <row r="21879">
      <c r="A21879" s="4">
        <v>21878.0</v>
      </c>
      <c r="F21879" s="1" t="s">
        <v>166</v>
      </c>
    </row>
    <row r="21880">
      <c r="A21880" s="4">
        <v>21879.0</v>
      </c>
      <c r="F21880" s="1" t="s">
        <v>166</v>
      </c>
    </row>
    <row r="21881">
      <c r="A21881" s="4">
        <v>21880.0</v>
      </c>
      <c r="F21881" s="1" t="s">
        <v>166</v>
      </c>
    </row>
    <row r="21882">
      <c r="A21882" s="4">
        <v>21881.0</v>
      </c>
      <c r="F21882" s="1" t="s">
        <v>166</v>
      </c>
    </row>
    <row r="21883">
      <c r="A21883" s="4">
        <v>21882.0</v>
      </c>
      <c r="F21883" s="1" t="s">
        <v>166</v>
      </c>
    </row>
    <row r="21884">
      <c r="A21884" s="4">
        <v>21883.0</v>
      </c>
      <c r="F21884" s="1" t="s">
        <v>166</v>
      </c>
    </row>
    <row r="21885">
      <c r="A21885" s="4">
        <v>21884.0</v>
      </c>
      <c r="F21885" s="1" t="s">
        <v>166</v>
      </c>
    </row>
    <row r="21886">
      <c r="A21886" s="4">
        <v>21885.0</v>
      </c>
      <c r="F21886" s="1" t="s">
        <v>166</v>
      </c>
    </row>
    <row r="21887">
      <c r="A21887" s="4">
        <v>21886.0</v>
      </c>
      <c r="F21887" s="1" t="s">
        <v>166</v>
      </c>
    </row>
    <row r="21888">
      <c r="A21888" s="4">
        <v>21887.0</v>
      </c>
      <c r="F21888" s="1" t="s">
        <v>166</v>
      </c>
    </row>
    <row r="21889">
      <c r="A21889" s="4">
        <v>21888.0</v>
      </c>
      <c r="F21889" s="1" t="s">
        <v>166</v>
      </c>
    </row>
    <row r="21890">
      <c r="A21890" s="4">
        <v>21889.0</v>
      </c>
      <c r="F21890" s="1" t="s">
        <v>166</v>
      </c>
    </row>
    <row r="21891">
      <c r="A21891" s="4">
        <v>21890.0</v>
      </c>
      <c r="F21891" s="1" t="s">
        <v>166</v>
      </c>
    </row>
    <row r="21892">
      <c r="A21892" s="4">
        <v>21891.0</v>
      </c>
      <c r="F21892" s="1" t="s">
        <v>166</v>
      </c>
    </row>
    <row r="21893">
      <c r="A21893" s="4">
        <v>21892.0</v>
      </c>
      <c r="F21893" s="1" t="s">
        <v>166</v>
      </c>
    </row>
    <row r="21894">
      <c r="A21894" s="4">
        <v>21893.0</v>
      </c>
      <c r="F21894" s="1" t="s">
        <v>166</v>
      </c>
    </row>
    <row r="21895">
      <c r="A21895" s="4">
        <v>21894.0</v>
      </c>
      <c r="F21895" s="1" t="s">
        <v>166</v>
      </c>
    </row>
    <row r="21896">
      <c r="A21896" s="4">
        <v>21895.0</v>
      </c>
      <c r="F21896" s="1" t="s">
        <v>166</v>
      </c>
    </row>
    <row r="21897">
      <c r="A21897" s="4">
        <v>21896.0</v>
      </c>
      <c r="F21897" s="1" t="s">
        <v>166</v>
      </c>
    </row>
    <row r="21898">
      <c r="A21898" s="4">
        <v>21897.0</v>
      </c>
      <c r="F21898" s="1" t="s">
        <v>166</v>
      </c>
    </row>
    <row r="21899">
      <c r="A21899" s="4">
        <v>21898.0</v>
      </c>
      <c r="F21899" s="1" t="s">
        <v>166</v>
      </c>
    </row>
    <row r="21900">
      <c r="A21900" s="4">
        <v>21899.0</v>
      </c>
      <c r="F21900" s="1" t="s">
        <v>166</v>
      </c>
    </row>
    <row r="21901">
      <c r="A21901" s="4">
        <v>21900.0</v>
      </c>
      <c r="F21901" s="1" t="s">
        <v>166</v>
      </c>
    </row>
    <row r="21902">
      <c r="A21902" s="4">
        <v>21901.0</v>
      </c>
      <c r="F21902" s="1" t="s">
        <v>166</v>
      </c>
    </row>
    <row r="21903">
      <c r="A21903" s="4">
        <v>21902.0</v>
      </c>
      <c r="F21903" s="1" t="s">
        <v>166</v>
      </c>
    </row>
    <row r="21904">
      <c r="A21904" s="4">
        <v>21903.0</v>
      </c>
      <c r="F21904" s="1" t="s">
        <v>166</v>
      </c>
    </row>
    <row r="21905">
      <c r="A21905" s="4">
        <v>21904.0</v>
      </c>
      <c r="F21905" s="1" t="s">
        <v>166</v>
      </c>
    </row>
    <row r="21906">
      <c r="A21906" s="4">
        <v>21905.0</v>
      </c>
      <c r="F21906" s="1" t="s">
        <v>166</v>
      </c>
    </row>
    <row r="21907">
      <c r="A21907" s="4">
        <v>21906.0</v>
      </c>
      <c r="F21907" s="1" t="s">
        <v>166</v>
      </c>
    </row>
    <row r="21908">
      <c r="A21908" s="4">
        <v>21907.0</v>
      </c>
      <c r="F21908" s="1" t="s">
        <v>166</v>
      </c>
    </row>
    <row r="21909">
      <c r="A21909" s="4">
        <v>21908.0</v>
      </c>
      <c r="F21909" s="1" t="s">
        <v>166</v>
      </c>
    </row>
    <row r="21910">
      <c r="A21910" s="4">
        <v>21909.0</v>
      </c>
      <c r="F21910" s="1" t="s">
        <v>166</v>
      </c>
    </row>
    <row r="21911">
      <c r="A21911" s="4">
        <v>21910.0</v>
      </c>
      <c r="F21911" s="1" t="s">
        <v>166</v>
      </c>
    </row>
    <row r="21912">
      <c r="A21912" s="4">
        <v>21911.0</v>
      </c>
      <c r="F21912" s="1" t="s">
        <v>166</v>
      </c>
    </row>
    <row r="21913">
      <c r="A21913" s="4">
        <v>21912.0</v>
      </c>
      <c r="F21913" s="1" t="s">
        <v>166</v>
      </c>
    </row>
    <row r="21914">
      <c r="A21914" s="4">
        <v>21913.0</v>
      </c>
      <c r="F21914" s="1" t="s">
        <v>166</v>
      </c>
    </row>
    <row r="21915">
      <c r="A21915" s="4">
        <v>21914.0</v>
      </c>
      <c r="F21915" s="1" t="s">
        <v>166</v>
      </c>
    </row>
    <row r="21916">
      <c r="A21916" s="4">
        <v>21915.0</v>
      </c>
      <c r="F21916" s="1" t="s">
        <v>166</v>
      </c>
    </row>
    <row r="21917">
      <c r="A21917" s="4">
        <v>21916.0</v>
      </c>
      <c r="F21917" s="1" t="s">
        <v>166</v>
      </c>
    </row>
    <row r="21918">
      <c r="A21918" s="4">
        <v>21917.0</v>
      </c>
      <c r="F21918" s="1" t="s">
        <v>166</v>
      </c>
    </row>
    <row r="21919">
      <c r="A21919" s="4">
        <v>21918.0</v>
      </c>
      <c r="F21919" s="1" t="s">
        <v>166</v>
      </c>
    </row>
    <row r="21920">
      <c r="A21920" s="4">
        <v>21919.0</v>
      </c>
      <c r="F21920" s="1" t="s">
        <v>166</v>
      </c>
    </row>
    <row r="21921">
      <c r="A21921" s="4">
        <v>21920.0</v>
      </c>
      <c r="F21921" s="1" t="s">
        <v>166</v>
      </c>
    </row>
    <row r="21922">
      <c r="A21922" s="4">
        <v>21921.0</v>
      </c>
      <c r="F21922" s="1" t="s">
        <v>166</v>
      </c>
    </row>
    <row r="21923">
      <c r="A21923" s="4">
        <v>21922.0</v>
      </c>
      <c r="F21923" s="1" t="s">
        <v>166</v>
      </c>
    </row>
    <row r="21924">
      <c r="A21924" s="4">
        <v>21923.0</v>
      </c>
      <c r="F21924" s="1" t="s">
        <v>166</v>
      </c>
    </row>
    <row r="21925">
      <c r="A21925" s="4">
        <v>21924.0</v>
      </c>
      <c r="F21925" s="1" t="s">
        <v>166</v>
      </c>
    </row>
    <row r="21926">
      <c r="A21926" s="4">
        <v>21925.0</v>
      </c>
      <c r="F21926" s="1" t="s">
        <v>166</v>
      </c>
    </row>
    <row r="21927">
      <c r="A21927" s="4">
        <v>21926.0</v>
      </c>
      <c r="F21927" s="1" t="s">
        <v>166</v>
      </c>
    </row>
    <row r="21928">
      <c r="A21928" s="4">
        <v>21927.0</v>
      </c>
      <c r="F21928" s="1" t="s">
        <v>166</v>
      </c>
    </row>
    <row r="21929">
      <c r="A21929" s="4">
        <v>21928.0</v>
      </c>
      <c r="F21929" s="1" t="s">
        <v>166</v>
      </c>
    </row>
    <row r="21930">
      <c r="A21930" s="4">
        <v>21929.0</v>
      </c>
      <c r="F21930" s="1" t="s">
        <v>166</v>
      </c>
    </row>
    <row r="21931">
      <c r="A21931" s="4">
        <v>21930.0</v>
      </c>
      <c r="F21931" s="1" t="s">
        <v>166</v>
      </c>
    </row>
    <row r="21932">
      <c r="A21932" s="4">
        <v>21931.0</v>
      </c>
      <c r="F21932" s="1" t="s">
        <v>166</v>
      </c>
    </row>
    <row r="21933">
      <c r="A21933" s="4">
        <v>21932.0</v>
      </c>
      <c r="F21933" s="1" t="s">
        <v>166</v>
      </c>
    </row>
    <row r="21934">
      <c r="A21934" s="4">
        <v>21933.0</v>
      </c>
      <c r="F21934" s="1" t="s">
        <v>166</v>
      </c>
    </row>
    <row r="21935">
      <c r="A21935" s="4">
        <v>21934.0</v>
      </c>
      <c r="F21935" s="1" t="s">
        <v>166</v>
      </c>
    </row>
    <row r="21936">
      <c r="A21936" s="4">
        <v>21935.0</v>
      </c>
      <c r="F21936" s="1" t="s">
        <v>166</v>
      </c>
    </row>
    <row r="21937">
      <c r="A21937" s="4">
        <v>21936.0</v>
      </c>
      <c r="F21937" s="1" t="s">
        <v>166</v>
      </c>
    </row>
    <row r="21938">
      <c r="A21938" s="4">
        <v>21937.0</v>
      </c>
      <c r="F21938" s="1" t="s">
        <v>166</v>
      </c>
    </row>
    <row r="21939">
      <c r="A21939" s="4">
        <v>21938.0</v>
      </c>
      <c r="F21939" s="1" t="s">
        <v>166</v>
      </c>
    </row>
    <row r="21940">
      <c r="A21940" s="4">
        <v>21939.0</v>
      </c>
      <c r="F21940" s="1" t="s">
        <v>166</v>
      </c>
    </row>
    <row r="21941">
      <c r="A21941" s="4">
        <v>21940.0</v>
      </c>
      <c r="F21941" s="1" t="s">
        <v>166</v>
      </c>
    </row>
    <row r="21942">
      <c r="A21942" s="4">
        <v>21941.0</v>
      </c>
      <c r="F21942" s="1" t="s">
        <v>166</v>
      </c>
    </row>
    <row r="21943">
      <c r="A21943" s="4">
        <v>21942.0</v>
      </c>
      <c r="F21943" s="1" t="s">
        <v>166</v>
      </c>
    </row>
    <row r="21944">
      <c r="A21944" s="4">
        <v>21943.0</v>
      </c>
      <c r="F21944" s="1" t="s">
        <v>166</v>
      </c>
    </row>
    <row r="21945">
      <c r="A21945" s="4">
        <v>21944.0</v>
      </c>
      <c r="F21945" s="1" t="s">
        <v>166</v>
      </c>
    </row>
    <row r="21946">
      <c r="A21946" s="4">
        <v>21945.0</v>
      </c>
      <c r="F21946" s="1" t="s">
        <v>166</v>
      </c>
    </row>
    <row r="21947">
      <c r="A21947" s="4">
        <v>21946.0</v>
      </c>
      <c r="F21947" s="1" t="s">
        <v>166</v>
      </c>
    </row>
    <row r="21948">
      <c r="A21948" s="4">
        <v>21947.0</v>
      </c>
      <c r="F21948" s="1" t="s">
        <v>166</v>
      </c>
    </row>
    <row r="21949">
      <c r="A21949" s="4">
        <v>21948.0</v>
      </c>
      <c r="F21949" s="1" t="s">
        <v>166</v>
      </c>
    </row>
    <row r="21950">
      <c r="A21950" s="4">
        <v>21949.0</v>
      </c>
      <c r="F21950" s="1" t="s">
        <v>166</v>
      </c>
    </row>
    <row r="21951">
      <c r="A21951" s="4">
        <v>21950.0</v>
      </c>
      <c r="F21951" s="1" t="s">
        <v>166</v>
      </c>
    </row>
    <row r="21952">
      <c r="A21952" s="4">
        <v>21951.0</v>
      </c>
      <c r="F21952" s="1" t="s">
        <v>166</v>
      </c>
    </row>
    <row r="21953">
      <c r="A21953" s="4">
        <v>21952.0</v>
      </c>
      <c r="F21953" s="1" t="s">
        <v>166</v>
      </c>
    </row>
    <row r="21954">
      <c r="A21954" s="4">
        <v>21953.0</v>
      </c>
      <c r="F21954" s="1" t="s">
        <v>166</v>
      </c>
    </row>
    <row r="21955">
      <c r="A21955" s="4">
        <v>21954.0</v>
      </c>
      <c r="F21955" s="1" t="s">
        <v>166</v>
      </c>
    </row>
    <row r="21956">
      <c r="A21956" s="4">
        <v>21955.0</v>
      </c>
      <c r="F21956" s="1" t="s">
        <v>166</v>
      </c>
    </row>
    <row r="21957">
      <c r="A21957" s="4">
        <v>21956.0</v>
      </c>
      <c r="F21957" s="1" t="s">
        <v>166</v>
      </c>
    </row>
    <row r="21958">
      <c r="A21958" s="4">
        <v>21957.0</v>
      </c>
      <c r="F21958" s="1" t="s">
        <v>166</v>
      </c>
    </row>
    <row r="21959">
      <c r="A21959" s="4">
        <v>21958.0</v>
      </c>
      <c r="F21959" s="1" t="s">
        <v>166</v>
      </c>
    </row>
    <row r="21960">
      <c r="A21960" s="4">
        <v>21959.0</v>
      </c>
      <c r="F21960" s="1" t="s">
        <v>166</v>
      </c>
    </row>
    <row r="21961">
      <c r="A21961" s="4">
        <v>21960.0</v>
      </c>
      <c r="F21961" s="1" t="s">
        <v>166</v>
      </c>
    </row>
    <row r="21962">
      <c r="A21962" s="4">
        <v>21961.0</v>
      </c>
      <c r="F21962" s="1" t="s">
        <v>166</v>
      </c>
    </row>
    <row r="21963">
      <c r="A21963" s="4">
        <v>21962.0</v>
      </c>
      <c r="F21963" s="1" t="s">
        <v>166</v>
      </c>
    </row>
    <row r="21964">
      <c r="A21964" s="4">
        <v>21963.0</v>
      </c>
      <c r="F21964" s="1" t="s">
        <v>166</v>
      </c>
    </row>
    <row r="21965">
      <c r="A21965" s="4">
        <v>21964.0</v>
      </c>
      <c r="F21965" s="1" t="s">
        <v>166</v>
      </c>
    </row>
    <row r="21966">
      <c r="A21966" s="4">
        <v>21965.0</v>
      </c>
      <c r="F21966" s="1" t="s">
        <v>166</v>
      </c>
    </row>
    <row r="21967">
      <c r="A21967" s="4">
        <v>21966.0</v>
      </c>
      <c r="F21967" s="1" t="s">
        <v>166</v>
      </c>
    </row>
    <row r="21968">
      <c r="A21968" s="4">
        <v>21967.0</v>
      </c>
      <c r="F21968" s="1" t="s">
        <v>166</v>
      </c>
    </row>
    <row r="21969">
      <c r="A21969" s="4">
        <v>21968.0</v>
      </c>
      <c r="F21969" s="1" t="s">
        <v>166</v>
      </c>
    </row>
    <row r="21970">
      <c r="A21970" s="4">
        <v>21969.0</v>
      </c>
      <c r="F21970" s="1" t="s">
        <v>166</v>
      </c>
    </row>
    <row r="21971">
      <c r="A21971" s="4">
        <v>21970.0</v>
      </c>
      <c r="F21971" s="1" t="s">
        <v>166</v>
      </c>
    </row>
    <row r="21972">
      <c r="A21972" s="4">
        <v>21971.0</v>
      </c>
      <c r="F21972" s="1" t="s">
        <v>166</v>
      </c>
    </row>
    <row r="21973">
      <c r="A21973" s="4">
        <v>21972.0</v>
      </c>
      <c r="F21973" s="1" t="s">
        <v>166</v>
      </c>
    </row>
    <row r="21974">
      <c r="A21974" s="4">
        <v>21973.0</v>
      </c>
      <c r="F21974" s="1" t="s">
        <v>166</v>
      </c>
    </row>
    <row r="21975">
      <c r="A21975" s="4">
        <v>21974.0</v>
      </c>
      <c r="F21975" s="1" t="s">
        <v>166</v>
      </c>
    </row>
    <row r="21976">
      <c r="A21976" s="4">
        <v>21975.0</v>
      </c>
      <c r="F21976" s="1" t="s">
        <v>166</v>
      </c>
    </row>
    <row r="21977">
      <c r="A21977" s="4">
        <v>21976.0</v>
      </c>
      <c r="F21977" s="1" t="s">
        <v>166</v>
      </c>
    </row>
    <row r="21978">
      <c r="A21978" s="4">
        <v>21977.0</v>
      </c>
      <c r="F21978" s="1" t="s">
        <v>166</v>
      </c>
    </row>
    <row r="21979">
      <c r="A21979" s="4">
        <v>21978.0</v>
      </c>
      <c r="F21979" s="1" t="s">
        <v>166</v>
      </c>
    </row>
    <row r="21980">
      <c r="A21980" s="4">
        <v>21979.0</v>
      </c>
      <c r="F21980" s="1" t="s">
        <v>166</v>
      </c>
    </row>
    <row r="21981">
      <c r="A21981" s="4">
        <v>21980.0</v>
      </c>
      <c r="F21981" s="1" t="s">
        <v>166</v>
      </c>
    </row>
    <row r="21982">
      <c r="A21982" s="4">
        <v>21981.0</v>
      </c>
      <c r="F21982" s="1" t="s">
        <v>166</v>
      </c>
    </row>
    <row r="21983">
      <c r="A21983" s="4">
        <v>21982.0</v>
      </c>
      <c r="F21983" s="1" t="s">
        <v>166</v>
      </c>
    </row>
    <row r="21984">
      <c r="A21984" s="4">
        <v>21983.0</v>
      </c>
      <c r="F21984" s="1" t="s">
        <v>166</v>
      </c>
    </row>
    <row r="21985">
      <c r="A21985" s="4">
        <v>21984.0</v>
      </c>
      <c r="F21985" s="1" t="s">
        <v>166</v>
      </c>
    </row>
    <row r="21986">
      <c r="A21986" s="4">
        <v>21985.0</v>
      </c>
      <c r="F21986" s="1" t="s">
        <v>166</v>
      </c>
    </row>
    <row r="21987">
      <c r="A21987" s="4">
        <v>21986.0</v>
      </c>
      <c r="F21987" s="1" t="s">
        <v>166</v>
      </c>
    </row>
    <row r="21988">
      <c r="A21988" s="4">
        <v>21987.0</v>
      </c>
      <c r="F21988" s="1" t="s">
        <v>166</v>
      </c>
    </row>
    <row r="21989">
      <c r="A21989" s="4">
        <v>21988.0</v>
      </c>
      <c r="F21989" s="1" t="s">
        <v>166</v>
      </c>
    </row>
    <row r="21990">
      <c r="A21990" s="4">
        <v>21989.0</v>
      </c>
      <c r="F21990" s="1" t="s">
        <v>166</v>
      </c>
    </row>
    <row r="21991">
      <c r="A21991" s="4">
        <v>21990.0</v>
      </c>
      <c r="F21991" s="1" t="s">
        <v>166</v>
      </c>
    </row>
    <row r="21992">
      <c r="A21992" s="4">
        <v>21991.0</v>
      </c>
      <c r="F21992" s="1" t="s">
        <v>166</v>
      </c>
    </row>
    <row r="21993">
      <c r="A21993" s="4">
        <v>21992.0</v>
      </c>
      <c r="F21993" s="1" t="s">
        <v>166</v>
      </c>
    </row>
    <row r="21994">
      <c r="A21994" s="4">
        <v>21993.0</v>
      </c>
      <c r="F21994" s="1" t="s">
        <v>166</v>
      </c>
    </row>
    <row r="21995">
      <c r="A21995" s="4">
        <v>21994.0</v>
      </c>
      <c r="F21995" s="1" t="s">
        <v>166</v>
      </c>
    </row>
    <row r="21996">
      <c r="A21996" s="4">
        <v>21995.0</v>
      </c>
      <c r="F21996" s="1" t="s">
        <v>166</v>
      </c>
    </row>
    <row r="21997">
      <c r="A21997" s="4">
        <v>21996.0</v>
      </c>
      <c r="F21997" s="1" t="s">
        <v>166</v>
      </c>
    </row>
    <row r="21998">
      <c r="A21998" s="4">
        <v>21997.0</v>
      </c>
      <c r="F21998" s="1" t="s">
        <v>166</v>
      </c>
    </row>
    <row r="21999">
      <c r="A21999" s="4">
        <v>21998.0</v>
      </c>
      <c r="F21999" s="1" t="s">
        <v>166</v>
      </c>
    </row>
    <row r="22000">
      <c r="A22000" s="4">
        <v>21999.0</v>
      </c>
      <c r="F22000" s="1" t="s">
        <v>166</v>
      </c>
    </row>
    <row r="22001">
      <c r="A22001" s="4">
        <v>22000.0</v>
      </c>
      <c r="F22001" s="1" t="s">
        <v>166</v>
      </c>
    </row>
    <row r="22002">
      <c r="A22002" s="4">
        <v>22001.0</v>
      </c>
      <c r="F22002" s="1" t="s">
        <v>166</v>
      </c>
    </row>
    <row r="22003">
      <c r="A22003" s="4">
        <v>22002.0</v>
      </c>
      <c r="F22003" s="1" t="s">
        <v>166</v>
      </c>
    </row>
    <row r="22004">
      <c r="A22004" s="4">
        <v>22003.0</v>
      </c>
      <c r="F22004" s="1" t="s">
        <v>166</v>
      </c>
    </row>
    <row r="22005">
      <c r="A22005" s="4">
        <v>22004.0</v>
      </c>
      <c r="F22005" s="1" t="s">
        <v>166</v>
      </c>
    </row>
    <row r="22006">
      <c r="A22006" s="4">
        <v>22005.0</v>
      </c>
      <c r="F22006" s="1" t="s">
        <v>166</v>
      </c>
    </row>
    <row r="22007">
      <c r="A22007" s="4">
        <v>22006.0</v>
      </c>
      <c r="F22007" s="1" t="s">
        <v>166</v>
      </c>
    </row>
    <row r="22008">
      <c r="A22008" s="4">
        <v>22007.0</v>
      </c>
      <c r="F22008" s="1" t="s">
        <v>166</v>
      </c>
    </row>
    <row r="22009">
      <c r="A22009" s="4">
        <v>22008.0</v>
      </c>
      <c r="F22009" s="1" t="s">
        <v>166</v>
      </c>
    </row>
    <row r="22010">
      <c r="A22010" s="4">
        <v>22009.0</v>
      </c>
      <c r="F22010" s="1" t="s">
        <v>166</v>
      </c>
    </row>
    <row r="22011">
      <c r="A22011" s="4">
        <v>22010.0</v>
      </c>
      <c r="F22011" s="1" t="s">
        <v>166</v>
      </c>
    </row>
    <row r="22012">
      <c r="A22012" s="4">
        <v>22011.0</v>
      </c>
      <c r="F22012" s="1" t="s">
        <v>166</v>
      </c>
    </row>
    <row r="22013">
      <c r="A22013" s="4">
        <v>22012.0</v>
      </c>
      <c r="F22013" s="1" t="s">
        <v>166</v>
      </c>
    </row>
    <row r="22014">
      <c r="A22014" s="4">
        <v>22013.0</v>
      </c>
      <c r="F22014" s="1" t="s">
        <v>166</v>
      </c>
    </row>
    <row r="22015">
      <c r="A22015" s="4">
        <v>22014.0</v>
      </c>
      <c r="F22015" s="1" t="s">
        <v>166</v>
      </c>
    </row>
    <row r="22016">
      <c r="A22016" s="4">
        <v>22015.0</v>
      </c>
      <c r="F22016" s="1" t="s">
        <v>166</v>
      </c>
    </row>
    <row r="22017">
      <c r="A22017" s="4">
        <v>22016.0</v>
      </c>
      <c r="F22017" s="1" t="s">
        <v>166</v>
      </c>
    </row>
    <row r="22018">
      <c r="A22018" s="4">
        <v>22017.0</v>
      </c>
      <c r="F22018" s="1" t="s">
        <v>166</v>
      </c>
    </row>
    <row r="22019">
      <c r="A22019" s="4">
        <v>22018.0</v>
      </c>
      <c r="F22019" s="1" t="s">
        <v>166</v>
      </c>
    </row>
    <row r="22020">
      <c r="A22020" s="4">
        <v>22019.0</v>
      </c>
      <c r="F22020" s="1" t="s">
        <v>166</v>
      </c>
    </row>
    <row r="22021">
      <c r="A22021" s="4">
        <v>22020.0</v>
      </c>
      <c r="F22021" s="1" t="s">
        <v>166</v>
      </c>
    </row>
    <row r="22022">
      <c r="A22022" s="4">
        <v>22021.0</v>
      </c>
      <c r="F22022" s="1" t="s">
        <v>166</v>
      </c>
    </row>
    <row r="22023">
      <c r="A22023" s="4">
        <v>22022.0</v>
      </c>
      <c r="F22023" s="1" t="s">
        <v>166</v>
      </c>
    </row>
    <row r="22024">
      <c r="A22024" s="4">
        <v>22023.0</v>
      </c>
      <c r="F22024" s="1" t="s">
        <v>166</v>
      </c>
    </row>
    <row r="22025">
      <c r="A22025" s="4">
        <v>22024.0</v>
      </c>
      <c r="F22025" s="1" t="s">
        <v>166</v>
      </c>
    </row>
    <row r="22026">
      <c r="A22026" s="4">
        <v>22025.0</v>
      </c>
      <c r="F22026" s="1" t="s">
        <v>166</v>
      </c>
    </row>
    <row r="22027">
      <c r="A22027" s="4">
        <v>22026.0</v>
      </c>
      <c r="F22027" s="1" t="s">
        <v>166</v>
      </c>
    </row>
    <row r="22028">
      <c r="A22028" s="4">
        <v>22027.0</v>
      </c>
      <c r="F22028" s="1" t="s">
        <v>166</v>
      </c>
    </row>
    <row r="22029">
      <c r="A22029" s="4">
        <v>22028.0</v>
      </c>
      <c r="F22029" s="1" t="s">
        <v>166</v>
      </c>
    </row>
    <row r="22030">
      <c r="A22030" s="4">
        <v>22029.0</v>
      </c>
      <c r="F22030" s="1" t="s">
        <v>166</v>
      </c>
    </row>
    <row r="22031">
      <c r="A22031" s="4">
        <v>22030.0</v>
      </c>
      <c r="F22031" s="1" t="s">
        <v>166</v>
      </c>
    </row>
    <row r="22032">
      <c r="A22032" s="4">
        <v>22031.0</v>
      </c>
      <c r="F22032" s="1" t="s">
        <v>166</v>
      </c>
    </row>
    <row r="22033">
      <c r="A22033" s="4">
        <v>22032.0</v>
      </c>
      <c r="F22033" s="1" t="s">
        <v>166</v>
      </c>
    </row>
    <row r="22034">
      <c r="A22034" s="4">
        <v>22033.0</v>
      </c>
      <c r="F22034" s="1" t="s">
        <v>166</v>
      </c>
    </row>
    <row r="22035">
      <c r="A22035" s="4">
        <v>22034.0</v>
      </c>
      <c r="F22035" s="1" t="s">
        <v>166</v>
      </c>
    </row>
    <row r="22036">
      <c r="A22036" s="4">
        <v>22035.0</v>
      </c>
      <c r="F22036" s="1" t="s">
        <v>166</v>
      </c>
    </row>
    <row r="22037">
      <c r="A22037" s="4">
        <v>22036.0</v>
      </c>
      <c r="F22037" s="1" t="s">
        <v>166</v>
      </c>
    </row>
    <row r="22038">
      <c r="A22038" s="4">
        <v>22037.0</v>
      </c>
      <c r="F22038" s="1" t="s">
        <v>166</v>
      </c>
    </row>
    <row r="22039">
      <c r="A22039" s="4">
        <v>22038.0</v>
      </c>
      <c r="F22039" s="1" t="s">
        <v>166</v>
      </c>
    </row>
    <row r="22040">
      <c r="A22040" s="4">
        <v>22039.0</v>
      </c>
      <c r="F22040" s="1" t="s">
        <v>166</v>
      </c>
    </row>
    <row r="22041">
      <c r="A22041" s="4">
        <v>22040.0</v>
      </c>
      <c r="F22041" s="1" t="s">
        <v>166</v>
      </c>
    </row>
    <row r="22042">
      <c r="A22042" s="4">
        <v>22041.0</v>
      </c>
      <c r="F22042" s="1" t="s">
        <v>166</v>
      </c>
    </row>
    <row r="22043">
      <c r="A22043" s="4">
        <v>22042.0</v>
      </c>
      <c r="F22043" s="1" t="s">
        <v>166</v>
      </c>
    </row>
    <row r="22044">
      <c r="A22044" s="4">
        <v>22043.0</v>
      </c>
      <c r="F22044" s="1" t="s">
        <v>166</v>
      </c>
    </row>
    <row r="22045">
      <c r="A22045" s="4">
        <v>22044.0</v>
      </c>
      <c r="F22045" s="1" t="s">
        <v>166</v>
      </c>
    </row>
    <row r="22046">
      <c r="A22046" s="4">
        <v>22045.0</v>
      </c>
      <c r="F22046" s="1" t="s">
        <v>166</v>
      </c>
    </row>
    <row r="22047">
      <c r="A22047" s="4">
        <v>22046.0</v>
      </c>
      <c r="F22047" s="1" t="s">
        <v>166</v>
      </c>
    </row>
    <row r="22048">
      <c r="A22048" s="4">
        <v>22047.0</v>
      </c>
      <c r="F22048" s="1" t="s">
        <v>166</v>
      </c>
    </row>
    <row r="22049">
      <c r="A22049" s="4">
        <v>22048.0</v>
      </c>
      <c r="F22049" s="1" t="s">
        <v>166</v>
      </c>
    </row>
    <row r="22050">
      <c r="A22050" s="4">
        <v>22049.0</v>
      </c>
      <c r="F22050" s="1" t="s">
        <v>166</v>
      </c>
    </row>
    <row r="22051">
      <c r="A22051" s="4">
        <v>22050.0</v>
      </c>
      <c r="F22051" s="1" t="s">
        <v>166</v>
      </c>
    </row>
    <row r="22052">
      <c r="A22052" s="4">
        <v>22051.0</v>
      </c>
      <c r="F22052" s="1" t="s">
        <v>166</v>
      </c>
    </row>
    <row r="22053">
      <c r="A22053" s="4">
        <v>22052.0</v>
      </c>
      <c r="F22053" s="1" t="s">
        <v>166</v>
      </c>
    </row>
    <row r="22054">
      <c r="A22054" s="4">
        <v>22053.0</v>
      </c>
      <c r="F22054" s="1" t="s">
        <v>166</v>
      </c>
    </row>
    <row r="22055">
      <c r="A22055" s="4">
        <v>22054.0</v>
      </c>
      <c r="F22055" s="1" t="s">
        <v>166</v>
      </c>
    </row>
    <row r="22056">
      <c r="A22056" s="4">
        <v>22055.0</v>
      </c>
      <c r="F22056" s="1" t="s">
        <v>166</v>
      </c>
    </row>
    <row r="22057">
      <c r="A22057" s="4">
        <v>22056.0</v>
      </c>
      <c r="F22057" s="1" t="s">
        <v>166</v>
      </c>
    </row>
    <row r="22058">
      <c r="A22058" s="4">
        <v>22057.0</v>
      </c>
      <c r="F22058" s="1" t="s">
        <v>166</v>
      </c>
    </row>
    <row r="22059">
      <c r="A22059" s="4">
        <v>22058.0</v>
      </c>
      <c r="F22059" s="1" t="s">
        <v>166</v>
      </c>
    </row>
    <row r="22060">
      <c r="A22060" s="4">
        <v>22059.0</v>
      </c>
      <c r="F22060" s="1" t="s">
        <v>166</v>
      </c>
    </row>
    <row r="22061">
      <c r="A22061" s="4">
        <v>22060.0</v>
      </c>
      <c r="F22061" s="1" t="s">
        <v>166</v>
      </c>
    </row>
    <row r="22062">
      <c r="A22062" s="4">
        <v>22061.0</v>
      </c>
      <c r="F22062" s="1" t="s">
        <v>166</v>
      </c>
    </row>
    <row r="22063">
      <c r="A22063" s="4">
        <v>22062.0</v>
      </c>
      <c r="F22063" s="1" t="s">
        <v>166</v>
      </c>
    </row>
    <row r="22064">
      <c r="A22064" s="4">
        <v>22063.0</v>
      </c>
      <c r="F22064" s="1" t="s">
        <v>166</v>
      </c>
    </row>
    <row r="22065">
      <c r="A22065" s="4">
        <v>22064.0</v>
      </c>
      <c r="F22065" s="1" t="s">
        <v>166</v>
      </c>
    </row>
    <row r="22066">
      <c r="A22066" s="4">
        <v>22065.0</v>
      </c>
      <c r="F22066" s="1" t="s">
        <v>166</v>
      </c>
    </row>
    <row r="22067">
      <c r="A22067" s="4">
        <v>22066.0</v>
      </c>
      <c r="F22067" s="1" t="s">
        <v>166</v>
      </c>
    </row>
    <row r="22068">
      <c r="A22068" s="4">
        <v>22067.0</v>
      </c>
      <c r="F22068" s="1" t="s">
        <v>166</v>
      </c>
    </row>
    <row r="22069">
      <c r="A22069" s="4">
        <v>22068.0</v>
      </c>
      <c r="F22069" s="1" t="s">
        <v>166</v>
      </c>
    </row>
    <row r="22070">
      <c r="A22070" s="4">
        <v>22069.0</v>
      </c>
      <c r="F22070" s="1" t="s">
        <v>166</v>
      </c>
    </row>
    <row r="22071">
      <c r="A22071" s="4">
        <v>22070.0</v>
      </c>
      <c r="F22071" s="1" t="s">
        <v>166</v>
      </c>
    </row>
    <row r="22072">
      <c r="A22072" s="4">
        <v>22071.0</v>
      </c>
      <c r="F22072" s="1" t="s">
        <v>166</v>
      </c>
    </row>
    <row r="22073">
      <c r="A22073" s="4">
        <v>22072.0</v>
      </c>
      <c r="F22073" s="1" t="s">
        <v>166</v>
      </c>
    </row>
    <row r="22074">
      <c r="A22074" s="4">
        <v>22073.0</v>
      </c>
      <c r="F22074" s="1" t="s">
        <v>166</v>
      </c>
    </row>
    <row r="22075">
      <c r="A22075" s="4">
        <v>22074.0</v>
      </c>
      <c r="F22075" s="1" t="s">
        <v>166</v>
      </c>
    </row>
    <row r="22076">
      <c r="A22076" s="4">
        <v>22075.0</v>
      </c>
      <c r="F22076" s="1" t="s">
        <v>166</v>
      </c>
    </row>
    <row r="22077">
      <c r="A22077" s="4">
        <v>22076.0</v>
      </c>
      <c r="F22077" s="1" t="s">
        <v>166</v>
      </c>
    </row>
    <row r="22078">
      <c r="A22078" s="4">
        <v>22077.0</v>
      </c>
      <c r="F22078" s="1" t="s">
        <v>166</v>
      </c>
    </row>
    <row r="22079">
      <c r="A22079" s="4">
        <v>22078.0</v>
      </c>
      <c r="F22079" s="1" t="s">
        <v>166</v>
      </c>
    </row>
    <row r="22080">
      <c r="A22080" s="4">
        <v>22079.0</v>
      </c>
      <c r="F22080" s="1" t="s">
        <v>166</v>
      </c>
    </row>
    <row r="22081">
      <c r="A22081" s="4">
        <v>22080.0</v>
      </c>
      <c r="F22081" s="1" t="s">
        <v>166</v>
      </c>
    </row>
    <row r="22082">
      <c r="A22082" s="4">
        <v>22081.0</v>
      </c>
      <c r="F22082" s="1" t="s">
        <v>166</v>
      </c>
    </row>
    <row r="22083">
      <c r="A22083" s="4">
        <v>22082.0</v>
      </c>
      <c r="F22083" s="1" t="s">
        <v>166</v>
      </c>
    </row>
    <row r="22084">
      <c r="A22084" s="4">
        <v>22083.0</v>
      </c>
      <c r="F22084" s="1" t="s">
        <v>166</v>
      </c>
    </row>
    <row r="22085">
      <c r="A22085" s="4">
        <v>22084.0</v>
      </c>
      <c r="F22085" s="1" t="s">
        <v>166</v>
      </c>
    </row>
    <row r="22086">
      <c r="A22086" s="4">
        <v>22085.0</v>
      </c>
      <c r="F22086" s="1" t="s">
        <v>166</v>
      </c>
    </row>
    <row r="22087">
      <c r="A22087" s="4">
        <v>22086.0</v>
      </c>
      <c r="F22087" s="1" t="s">
        <v>166</v>
      </c>
    </row>
    <row r="22088">
      <c r="A22088" s="4">
        <v>22087.0</v>
      </c>
      <c r="F22088" s="1" t="s">
        <v>166</v>
      </c>
    </row>
    <row r="22089">
      <c r="A22089" s="4">
        <v>22088.0</v>
      </c>
      <c r="F22089" s="1" t="s">
        <v>166</v>
      </c>
    </row>
    <row r="22090">
      <c r="A22090" s="4">
        <v>22089.0</v>
      </c>
      <c r="F22090" s="1" t="s">
        <v>166</v>
      </c>
    </row>
    <row r="22091">
      <c r="A22091" s="4">
        <v>22090.0</v>
      </c>
      <c r="F22091" s="1" t="s">
        <v>166</v>
      </c>
    </row>
    <row r="22092">
      <c r="A22092" s="4">
        <v>22091.0</v>
      </c>
      <c r="F22092" s="1" t="s">
        <v>166</v>
      </c>
    </row>
    <row r="22093">
      <c r="A22093" s="4">
        <v>22092.0</v>
      </c>
      <c r="F22093" s="1" t="s">
        <v>166</v>
      </c>
    </row>
    <row r="22094">
      <c r="A22094" s="4">
        <v>22093.0</v>
      </c>
      <c r="F22094" s="1" t="s">
        <v>166</v>
      </c>
    </row>
    <row r="22095">
      <c r="A22095" s="4">
        <v>22094.0</v>
      </c>
      <c r="F22095" s="1" t="s">
        <v>166</v>
      </c>
    </row>
    <row r="22096">
      <c r="A22096" s="4">
        <v>22095.0</v>
      </c>
      <c r="F22096" s="1" t="s">
        <v>166</v>
      </c>
    </row>
    <row r="22097">
      <c r="A22097" s="4">
        <v>22096.0</v>
      </c>
      <c r="F22097" s="1" t="s">
        <v>166</v>
      </c>
    </row>
    <row r="22098">
      <c r="A22098" s="4">
        <v>22097.0</v>
      </c>
      <c r="F22098" s="1" t="s">
        <v>166</v>
      </c>
    </row>
    <row r="22099">
      <c r="A22099" s="4">
        <v>22098.0</v>
      </c>
      <c r="F22099" s="1" t="s">
        <v>166</v>
      </c>
    </row>
    <row r="22100">
      <c r="A22100" s="4">
        <v>22099.0</v>
      </c>
      <c r="F22100" s="1" t="s">
        <v>166</v>
      </c>
    </row>
    <row r="22101">
      <c r="A22101" s="4">
        <v>22100.0</v>
      </c>
      <c r="F22101" s="1" t="s">
        <v>166</v>
      </c>
    </row>
    <row r="22102">
      <c r="A22102" s="4">
        <v>22101.0</v>
      </c>
      <c r="F22102" s="1" t="s">
        <v>166</v>
      </c>
    </row>
    <row r="22103">
      <c r="A22103" s="4">
        <v>22102.0</v>
      </c>
      <c r="F22103" s="1" t="s">
        <v>166</v>
      </c>
    </row>
    <row r="22104">
      <c r="A22104" s="4">
        <v>22103.0</v>
      </c>
      <c r="F22104" s="1" t="s">
        <v>166</v>
      </c>
    </row>
    <row r="22105">
      <c r="A22105" s="4">
        <v>22104.0</v>
      </c>
      <c r="F22105" s="1" t="s">
        <v>166</v>
      </c>
    </row>
    <row r="22106">
      <c r="A22106" s="4">
        <v>22105.0</v>
      </c>
      <c r="F22106" s="1" t="s">
        <v>166</v>
      </c>
    </row>
    <row r="22107">
      <c r="A22107" s="4">
        <v>22106.0</v>
      </c>
      <c r="F22107" s="1" t="s">
        <v>166</v>
      </c>
    </row>
    <row r="22108">
      <c r="A22108" s="4">
        <v>22107.0</v>
      </c>
      <c r="F22108" s="1" t="s">
        <v>166</v>
      </c>
    </row>
    <row r="22109">
      <c r="A22109" s="4">
        <v>22108.0</v>
      </c>
      <c r="F22109" s="1" t="s">
        <v>166</v>
      </c>
    </row>
    <row r="22110">
      <c r="A22110" s="4">
        <v>22109.0</v>
      </c>
      <c r="F22110" s="1" t="s">
        <v>166</v>
      </c>
    </row>
    <row r="22111">
      <c r="A22111" s="4">
        <v>22110.0</v>
      </c>
      <c r="F22111" s="1" t="s">
        <v>166</v>
      </c>
    </row>
    <row r="22112">
      <c r="A22112" s="4">
        <v>22111.0</v>
      </c>
      <c r="F22112" s="1" t="s">
        <v>166</v>
      </c>
    </row>
    <row r="22113">
      <c r="A22113" s="4">
        <v>22112.0</v>
      </c>
      <c r="F22113" s="1" t="s">
        <v>166</v>
      </c>
    </row>
    <row r="22114">
      <c r="A22114" s="4">
        <v>22113.0</v>
      </c>
      <c r="F22114" s="1" t="s">
        <v>166</v>
      </c>
    </row>
    <row r="22115">
      <c r="A22115" s="4">
        <v>22114.0</v>
      </c>
      <c r="F22115" s="1" t="s">
        <v>166</v>
      </c>
    </row>
    <row r="22116">
      <c r="A22116" s="4">
        <v>22115.0</v>
      </c>
      <c r="F22116" s="1" t="s">
        <v>166</v>
      </c>
    </row>
    <row r="22117">
      <c r="A22117" s="4">
        <v>22116.0</v>
      </c>
      <c r="F22117" s="1" t="s">
        <v>166</v>
      </c>
    </row>
    <row r="22118">
      <c r="A22118" s="4">
        <v>22117.0</v>
      </c>
      <c r="F22118" s="1" t="s">
        <v>166</v>
      </c>
    </row>
    <row r="22119">
      <c r="A22119" s="4">
        <v>22118.0</v>
      </c>
      <c r="F22119" s="1" t="s">
        <v>166</v>
      </c>
    </row>
    <row r="22120">
      <c r="A22120" s="4">
        <v>22119.0</v>
      </c>
      <c r="F22120" s="1" t="s">
        <v>166</v>
      </c>
    </row>
    <row r="22121">
      <c r="A22121" s="4">
        <v>22120.0</v>
      </c>
      <c r="F22121" s="1" t="s">
        <v>166</v>
      </c>
    </row>
    <row r="22122">
      <c r="A22122" s="4">
        <v>22121.0</v>
      </c>
      <c r="F22122" s="1" t="s">
        <v>166</v>
      </c>
    </row>
    <row r="22123">
      <c r="A22123" s="4">
        <v>22122.0</v>
      </c>
      <c r="F22123" s="1" t="s">
        <v>166</v>
      </c>
    </row>
    <row r="22124">
      <c r="A22124" s="4">
        <v>22123.0</v>
      </c>
      <c r="F22124" s="1" t="s">
        <v>166</v>
      </c>
    </row>
    <row r="22125">
      <c r="A22125" s="4">
        <v>22124.0</v>
      </c>
      <c r="F22125" s="1" t="s">
        <v>166</v>
      </c>
    </row>
    <row r="22126">
      <c r="A22126" s="4">
        <v>22125.0</v>
      </c>
      <c r="F22126" s="1" t="s">
        <v>166</v>
      </c>
    </row>
    <row r="22127">
      <c r="A22127" s="4">
        <v>22126.0</v>
      </c>
      <c r="F22127" s="1" t="s">
        <v>166</v>
      </c>
    </row>
    <row r="22128">
      <c r="A22128" s="4">
        <v>22127.0</v>
      </c>
      <c r="F22128" s="1" t="s">
        <v>166</v>
      </c>
    </row>
    <row r="22129">
      <c r="A22129" s="4">
        <v>22128.0</v>
      </c>
      <c r="F22129" s="1" t="s">
        <v>166</v>
      </c>
    </row>
    <row r="22130">
      <c r="A22130" s="4">
        <v>22129.0</v>
      </c>
      <c r="F22130" s="1" t="s">
        <v>166</v>
      </c>
    </row>
    <row r="22131">
      <c r="A22131" s="4">
        <v>22130.0</v>
      </c>
      <c r="F22131" s="1" t="s">
        <v>166</v>
      </c>
    </row>
    <row r="22132">
      <c r="A22132" s="4">
        <v>22131.0</v>
      </c>
      <c r="F22132" s="1" t="s">
        <v>166</v>
      </c>
    </row>
    <row r="22133">
      <c r="A22133" s="4">
        <v>22132.0</v>
      </c>
      <c r="F22133" s="1" t="s">
        <v>166</v>
      </c>
    </row>
    <row r="22134">
      <c r="A22134" s="4">
        <v>22133.0</v>
      </c>
      <c r="F22134" s="1" t="s">
        <v>166</v>
      </c>
    </row>
    <row r="22135">
      <c r="A22135" s="4">
        <v>22134.0</v>
      </c>
      <c r="F22135" s="1" t="s">
        <v>166</v>
      </c>
    </row>
    <row r="22136">
      <c r="A22136" s="4">
        <v>22135.0</v>
      </c>
      <c r="F22136" s="1" t="s">
        <v>166</v>
      </c>
    </row>
    <row r="22137">
      <c r="A22137" s="4">
        <v>22136.0</v>
      </c>
      <c r="F22137" s="1" t="s">
        <v>166</v>
      </c>
    </row>
    <row r="22138">
      <c r="A22138" s="4">
        <v>22137.0</v>
      </c>
      <c r="F22138" s="1" t="s">
        <v>166</v>
      </c>
    </row>
    <row r="22139">
      <c r="A22139" s="4">
        <v>22138.0</v>
      </c>
      <c r="F22139" s="1" t="s">
        <v>166</v>
      </c>
    </row>
    <row r="22140">
      <c r="A22140" s="4">
        <v>22139.0</v>
      </c>
      <c r="F22140" s="1" t="s">
        <v>166</v>
      </c>
    </row>
    <row r="22141">
      <c r="A22141" s="4">
        <v>22140.0</v>
      </c>
      <c r="F22141" s="1" t="s">
        <v>166</v>
      </c>
    </row>
    <row r="22142">
      <c r="A22142" s="4">
        <v>22141.0</v>
      </c>
      <c r="F22142" s="1" t="s">
        <v>166</v>
      </c>
    </row>
    <row r="22143">
      <c r="A22143" s="4">
        <v>22142.0</v>
      </c>
      <c r="F22143" s="1" t="s">
        <v>166</v>
      </c>
    </row>
    <row r="22144">
      <c r="A22144" s="4">
        <v>22143.0</v>
      </c>
      <c r="F22144" s="1" t="s">
        <v>166</v>
      </c>
    </row>
    <row r="22145">
      <c r="A22145" s="4">
        <v>22144.0</v>
      </c>
      <c r="F22145" s="1" t="s">
        <v>166</v>
      </c>
    </row>
    <row r="22146">
      <c r="A22146" s="4">
        <v>22145.0</v>
      </c>
      <c r="F22146" s="1" t="s">
        <v>166</v>
      </c>
    </row>
    <row r="22147">
      <c r="A22147" s="4">
        <v>22146.0</v>
      </c>
      <c r="F22147" s="1" t="s">
        <v>166</v>
      </c>
    </row>
    <row r="22148">
      <c r="A22148" s="4">
        <v>22147.0</v>
      </c>
      <c r="F22148" s="1" t="s">
        <v>166</v>
      </c>
    </row>
    <row r="22149">
      <c r="A22149" s="4">
        <v>22148.0</v>
      </c>
      <c r="F22149" s="1" t="s">
        <v>166</v>
      </c>
    </row>
    <row r="22150">
      <c r="A22150" s="4">
        <v>22149.0</v>
      </c>
      <c r="F22150" s="1" t="s">
        <v>166</v>
      </c>
    </row>
    <row r="22151">
      <c r="A22151" s="4">
        <v>22150.0</v>
      </c>
      <c r="F22151" s="1" t="s">
        <v>166</v>
      </c>
    </row>
    <row r="22152">
      <c r="A22152" s="4">
        <v>22151.0</v>
      </c>
      <c r="F22152" s="1" t="s">
        <v>166</v>
      </c>
    </row>
    <row r="22153">
      <c r="A22153" s="4">
        <v>22152.0</v>
      </c>
      <c r="F22153" s="1" t="s">
        <v>166</v>
      </c>
    </row>
    <row r="22154">
      <c r="A22154" s="4">
        <v>22153.0</v>
      </c>
      <c r="F22154" s="1" t="s">
        <v>166</v>
      </c>
    </row>
    <row r="22155">
      <c r="A22155" s="4">
        <v>22154.0</v>
      </c>
      <c r="F22155" s="1" t="s">
        <v>166</v>
      </c>
    </row>
    <row r="22156">
      <c r="A22156" s="4">
        <v>22155.0</v>
      </c>
      <c r="F22156" s="1" t="s">
        <v>166</v>
      </c>
    </row>
    <row r="22157">
      <c r="A22157" s="4">
        <v>22156.0</v>
      </c>
      <c r="F22157" s="1" t="s">
        <v>166</v>
      </c>
    </row>
    <row r="22158">
      <c r="A22158" s="4">
        <v>22157.0</v>
      </c>
      <c r="F22158" s="1" t="s">
        <v>166</v>
      </c>
    </row>
    <row r="22159">
      <c r="A22159" s="4">
        <v>22158.0</v>
      </c>
      <c r="F22159" s="1" t="s">
        <v>166</v>
      </c>
    </row>
    <row r="22160">
      <c r="A22160" s="4">
        <v>22159.0</v>
      </c>
      <c r="F22160" s="1" t="s">
        <v>166</v>
      </c>
    </row>
    <row r="22161">
      <c r="A22161" s="4">
        <v>22160.0</v>
      </c>
      <c r="F22161" s="1" t="s">
        <v>166</v>
      </c>
    </row>
    <row r="22162">
      <c r="A22162" s="4">
        <v>22161.0</v>
      </c>
      <c r="F22162" s="1" t="s">
        <v>166</v>
      </c>
    </row>
    <row r="22163">
      <c r="A22163" s="4">
        <v>22162.0</v>
      </c>
      <c r="F22163" s="1" t="s">
        <v>166</v>
      </c>
    </row>
    <row r="22164">
      <c r="A22164" s="4">
        <v>22163.0</v>
      </c>
      <c r="F22164" s="1" t="s">
        <v>166</v>
      </c>
    </row>
    <row r="22165">
      <c r="A22165" s="4">
        <v>22164.0</v>
      </c>
      <c r="F22165" s="1" t="s">
        <v>166</v>
      </c>
    </row>
    <row r="22166">
      <c r="A22166" s="4">
        <v>22165.0</v>
      </c>
      <c r="F22166" s="1" t="s">
        <v>166</v>
      </c>
    </row>
    <row r="22167">
      <c r="A22167" s="4">
        <v>22166.0</v>
      </c>
      <c r="F22167" s="1" t="s">
        <v>166</v>
      </c>
    </row>
    <row r="22168">
      <c r="A22168" s="4">
        <v>22167.0</v>
      </c>
      <c r="F22168" s="1" t="s">
        <v>166</v>
      </c>
    </row>
    <row r="22169">
      <c r="A22169" s="4">
        <v>22168.0</v>
      </c>
      <c r="F22169" s="1" t="s">
        <v>166</v>
      </c>
    </row>
    <row r="22170">
      <c r="A22170" s="4">
        <v>22169.0</v>
      </c>
      <c r="F22170" s="1" t="s">
        <v>166</v>
      </c>
    </row>
    <row r="22171">
      <c r="A22171" s="4">
        <v>22170.0</v>
      </c>
      <c r="F22171" s="1" t="s">
        <v>166</v>
      </c>
    </row>
    <row r="22172">
      <c r="A22172" s="4">
        <v>22171.0</v>
      </c>
      <c r="F22172" s="1" t="s">
        <v>166</v>
      </c>
    </row>
    <row r="22173">
      <c r="A22173" s="4">
        <v>22172.0</v>
      </c>
      <c r="F22173" s="1" t="s">
        <v>166</v>
      </c>
    </row>
    <row r="22174">
      <c r="A22174" s="4">
        <v>22173.0</v>
      </c>
      <c r="F22174" s="1" t="s">
        <v>166</v>
      </c>
    </row>
    <row r="22175">
      <c r="A22175" s="4">
        <v>22174.0</v>
      </c>
      <c r="F22175" s="1" t="s">
        <v>166</v>
      </c>
    </row>
    <row r="22176">
      <c r="A22176" s="4">
        <v>22175.0</v>
      </c>
      <c r="F22176" s="1" t="s">
        <v>166</v>
      </c>
    </row>
    <row r="22177">
      <c r="A22177" s="4">
        <v>22176.0</v>
      </c>
      <c r="F22177" s="1" t="s">
        <v>166</v>
      </c>
    </row>
    <row r="22178">
      <c r="A22178" s="4">
        <v>22177.0</v>
      </c>
      <c r="F22178" s="1" t="s">
        <v>166</v>
      </c>
    </row>
    <row r="22179">
      <c r="A22179" s="4">
        <v>22178.0</v>
      </c>
      <c r="F22179" s="1" t="s">
        <v>166</v>
      </c>
    </row>
    <row r="22180">
      <c r="A22180" s="4">
        <v>22179.0</v>
      </c>
      <c r="F22180" s="1" t="s">
        <v>166</v>
      </c>
    </row>
    <row r="22181">
      <c r="A22181" s="4">
        <v>22180.0</v>
      </c>
      <c r="F22181" s="1" t="s">
        <v>166</v>
      </c>
    </row>
    <row r="22182">
      <c r="A22182" s="4">
        <v>22181.0</v>
      </c>
      <c r="F22182" s="1" t="s">
        <v>166</v>
      </c>
    </row>
    <row r="22183">
      <c r="A22183" s="4">
        <v>22182.0</v>
      </c>
      <c r="F22183" s="1" t="s">
        <v>166</v>
      </c>
    </row>
    <row r="22184">
      <c r="A22184" s="4">
        <v>22183.0</v>
      </c>
      <c r="F22184" s="1" t="s">
        <v>166</v>
      </c>
    </row>
    <row r="22185">
      <c r="A22185" s="4">
        <v>22184.0</v>
      </c>
      <c r="F22185" s="1" t="s">
        <v>166</v>
      </c>
    </row>
    <row r="22186">
      <c r="A22186" s="4">
        <v>22185.0</v>
      </c>
      <c r="F22186" s="1" t="s">
        <v>166</v>
      </c>
    </row>
    <row r="22187">
      <c r="A22187" s="4">
        <v>22186.0</v>
      </c>
      <c r="F22187" s="1" t="s">
        <v>166</v>
      </c>
    </row>
    <row r="22188">
      <c r="A22188" s="4">
        <v>22187.0</v>
      </c>
      <c r="F22188" s="1" t="s">
        <v>166</v>
      </c>
    </row>
    <row r="22189">
      <c r="A22189" s="4">
        <v>22188.0</v>
      </c>
      <c r="F22189" s="1" t="s">
        <v>166</v>
      </c>
    </row>
    <row r="22190">
      <c r="A22190" s="4">
        <v>22189.0</v>
      </c>
      <c r="F22190" s="1" t="s">
        <v>166</v>
      </c>
    </row>
    <row r="22191">
      <c r="A22191" s="4">
        <v>22190.0</v>
      </c>
      <c r="F22191" s="1" t="s">
        <v>166</v>
      </c>
    </row>
    <row r="22192">
      <c r="A22192" s="4">
        <v>22191.0</v>
      </c>
      <c r="F22192" s="1" t="s">
        <v>166</v>
      </c>
    </row>
    <row r="22193">
      <c r="A22193" s="4">
        <v>22192.0</v>
      </c>
      <c r="F22193" s="1" t="s">
        <v>166</v>
      </c>
    </row>
    <row r="22194">
      <c r="A22194" s="4">
        <v>22193.0</v>
      </c>
      <c r="F22194" s="1" t="s">
        <v>166</v>
      </c>
    </row>
    <row r="22195">
      <c r="A22195" s="4">
        <v>22194.0</v>
      </c>
      <c r="F22195" s="1" t="s">
        <v>166</v>
      </c>
    </row>
    <row r="22196">
      <c r="A22196" s="4">
        <v>22195.0</v>
      </c>
      <c r="F22196" s="1" t="s">
        <v>166</v>
      </c>
    </row>
    <row r="22197">
      <c r="A22197" s="4">
        <v>22196.0</v>
      </c>
      <c r="F22197" s="1" t="s">
        <v>166</v>
      </c>
    </row>
    <row r="22198">
      <c r="A22198" s="4">
        <v>22197.0</v>
      </c>
      <c r="F22198" s="1" t="s">
        <v>166</v>
      </c>
    </row>
    <row r="22199">
      <c r="A22199" s="4">
        <v>22198.0</v>
      </c>
      <c r="F22199" s="1" t="s">
        <v>166</v>
      </c>
    </row>
    <row r="22200">
      <c r="A22200" s="4">
        <v>22199.0</v>
      </c>
      <c r="F22200" s="1" t="s">
        <v>166</v>
      </c>
    </row>
    <row r="22201">
      <c r="A22201" s="4">
        <v>22200.0</v>
      </c>
      <c r="F22201" s="1" t="s">
        <v>166</v>
      </c>
    </row>
    <row r="22202">
      <c r="A22202" s="4">
        <v>22201.0</v>
      </c>
      <c r="F22202" s="1" t="s">
        <v>166</v>
      </c>
    </row>
    <row r="22203">
      <c r="A22203" s="4">
        <v>22202.0</v>
      </c>
      <c r="F22203" s="1" t="s">
        <v>166</v>
      </c>
    </row>
    <row r="22204">
      <c r="A22204" s="4">
        <v>22203.0</v>
      </c>
      <c r="F22204" s="1" t="s">
        <v>166</v>
      </c>
    </row>
    <row r="22205">
      <c r="A22205" s="4">
        <v>22204.0</v>
      </c>
      <c r="F22205" s="1" t="s">
        <v>166</v>
      </c>
    </row>
    <row r="22206">
      <c r="A22206" s="4">
        <v>22205.0</v>
      </c>
      <c r="F22206" s="1" t="s">
        <v>166</v>
      </c>
    </row>
    <row r="22207">
      <c r="A22207" s="4">
        <v>22206.0</v>
      </c>
      <c r="F22207" s="1" t="s">
        <v>166</v>
      </c>
    </row>
    <row r="22208">
      <c r="A22208" s="4">
        <v>22207.0</v>
      </c>
      <c r="F22208" s="1" t="s">
        <v>166</v>
      </c>
    </row>
    <row r="22209">
      <c r="A22209" s="4">
        <v>22208.0</v>
      </c>
      <c r="F22209" s="1" t="s">
        <v>166</v>
      </c>
    </row>
    <row r="22210">
      <c r="A22210" s="4">
        <v>22209.0</v>
      </c>
      <c r="F22210" s="1" t="s">
        <v>166</v>
      </c>
    </row>
    <row r="22211">
      <c r="A22211" s="4">
        <v>22210.0</v>
      </c>
      <c r="F22211" s="1" t="s">
        <v>166</v>
      </c>
    </row>
    <row r="22212">
      <c r="A22212" s="4">
        <v>22211.0</v>
      </c>
      <c r="F22212" s="1" t="s">
        <v>166</v>
      </c>
    </row>
    <row r="22213">
      <c r="A22213" s="4">
        <v>22212.0</v>
      </c>
      <c r="F22213" s="1" t="s">
        <v>166</v>
      </c>
    </row>
    <row r="22214">
      <c r="A22214" s="4">
        <v>22213.0</v>
      </c>
      <c r="F22214" s="1" t="s">
        <v>166</v>
      </c>
    </row>
    <row r="22215">
      <c r="A22215" s="4">
        <v>22214.0</v>
      </c>
      <c r="F22215" s="1" t="s">
        <v>166</v>
      </c>
    </row>
    <row r="22216">
      <c r="A22216" s="4">
        <v>22215.0</v>
      </c>
      <c r="F22216" s="1" t="s">
        <v>166</v>
      </c>
    </row>
    <row r="22217">
      <c r="A22217" s="4">
        <v>22216.0</v>
      </c>
      <c r="F22217" s="1" t="s">
        <v>166</v>
      </c>
    </row>
    <row r="22218">
      <c r="A22218" s="4">
        <v>22217.0</v>
      </c>
      <c r="F22218" s="1" t="s">
        <v>166</v>
      </c>
    </row>
    <row r="22219">
      <c r="A22219" s="4">
        <v>22218.0</v>
      </c>
      <c r="F22219" s="1" t="s">
        <v>166</v>
      </c>
    </row>
    <row r="22220">
      <c r="A22220" s="4">
        <v>22219.0</v>
      </c>
      <c r="F22220" s="1" t="s">
        <v>166</v>
      </c>
    </row>
    <row r="22221">
      <c r="A22221" s="4">
        <v>22220.0</v>
      </c>
      <c r="F22221" s="1" t="s">
        <v>166</v>
      </c>
    </row>
    <row r="22222">
      <c r="A22222" s="4">
        <v>22221.0</v>
      </c>
      <c r="F22222" s="1" t="s">
        <v>166</v>
      </c>
    </row>
    <row r="22223">
      <c r="A22223" s="4">
        <v>22222.0</v>
      </c>
      <c r="F22223" s="1" t="s">
        <v>166</v>
      </c>
    </row>
    <row r="22224">
      <c r="A22224" s="4">
        <v>22223.0</v>
      </c>
      <c r="F22224" s="1" t="s">
        <v>166</v>
      </c>
    </row>
    <row r="22225">
      <c r="A22225" s="4">
        <v>22224.0</v>
      </c>
      <c r="F22225" s="1" t="s">
        <v>166</v>
      </c>
    </row>
    <row r="22226">
      <c r="A22226" s="4">
        <v>22225.0</v>
      </c>
      <c r="F22226" s="1" t="s">
        <v>166</v>
      </c>
    </row>
    <row r="22227">
      <c r="A22227" s="4">
        <v>22226.0</v>
      </c>
      <c r="F22227" s="1" t="s">
        <v>166</v>
      </c>
    </row>
    <row r="22228">
      <c r="A22228" s="4">
        <v>22227.0</v>
      </c>
      <c r="F22228" s="1" t="s">
        <v>166</v>
      </c>
    </row>
    <row r="22229">
      <c r="A22229" s="4">
        <v>22228.0</v>
      </c>
      <c r="F22229" s="1" t="s">
        <v>166</v>
      </c>
    </row>
    <row r="22230">
      <c r="A22230" s="4">
        <v>22229.0</v>
      </c>
      <c r="F22230" s="1" t="s">
        <v>166</v>
      </c>
    </row>
    <row r="22231">
      <c r="A22231" s="4">
        <v>22230.0</v>
      </c>
      <c r="F22231" s="1" t="s">
        <v>166</v>
      </c>
    </row>
    <row r="22232">
      <c r="A22232" s="4">
        <v>22231.0</v>
      </c>
      <c r="F22232" s="1" t="s">
        <v>166</v>
      </c>
    </row>
    <row r="22233">
      <c r="A22233" s="4">
        <v>22232.0</v>
      </c>
      <c r="F22233" s="1" t="s">
        <v>166</v>
      </c>
    </row>
    <row r="22234">
      <c r="A22234" s="4">
        <v>22233.0</v>
      </c>
      <c r="F22234" s="1" t="s">
        <v>166</v>
      </c>
    </row>
    <row r="22235">
      <c r="A22235" s="4">
        <v>22234.0</v>
      </c>
      <c r="F22235" s="1" t="s">
        <v>166</v>
      </c>
    </row>
    <row r="22236">
      <c r="A22236" s="4">
        <v>22235.0</v>
      </c>
      <c r="F22236" s="1" t="s">
        <v>166</v>
      </c>
    </row>
    <row r="22237">
      <c r="A22237" s="4">
        <v>22236.0</v>
      </c>
      <c r="F22237" s="1" t="s">
        <v>166</v>
      </c>
    </row>
    <row r="22238">
      <c r="A22238" s="4">
        <v>22237.0</v>
      </c>
      <c r="F22238" s="1" t="s">
        <v>166</v>
      </c>
    </row>
    <row r="22239">
      <c r="A22239" s="4">
        <v>22238.0</v>
      </c>
      <c r="F22239" s="1" t="s">
        <v>166</v>
      </c>
    </row>
    <row r="22240">
      <c r="A22240" s="4">
        <v>22239.0</v>
      </c>
      <c r="F22240" s="1" t="s">
        <v>166</v>
      </c>
    </row>
    <row r="22241">
      <c r="A22241" s="4">
        <v>22240.0</v>
      </c>
      <c r="F22241" s="1" t="s">
        <v>166</v>
      </c>
    </row>
    <row r="22242">
      <c r="A22242" s="4">
        <v>22241.0</v>
      </c>
      <c r="F22242" s="1" t="s">
        <v>166</v>
      </c>
    </row>
    <row r="22243">
      <c r="A22243" s="4">
        <v>22242.0</v>
      </c>
      <c r="F22243" s="1" t="s">
        <v>166</v>
      </c>
    </row>
    <row r="22244">
      <c r="A22244" s="4">
        <v>22243.0</v>
      </c>
      <c r="F22244" s="1" t="s">
        <v>166</v>
      </c>
    </row>
    <row r="22245">
      <c r="A22245" s="4">
        <v>22244.0</v>
      </c>
      <c r="F22245" s="1" t="s">
        <v>166</v>
      </c>
    </row>
    <row r="22246">
      <c r="A22246" s="4">
        <v>22245.0</v>
      </c>
      <c r="F22246" s="1" t="s">
        <v>166</v>
      </c>
    </row>
    <row r="22247">
      <c r="A22247" s="4">
        <v>22246.0</v>
      </c>
      <c r="F22247" s="1" t="s">
        <v>166</v>
      </c>
    </row>
    <row r="22248">
      <c r="A22248" s="4">
        <v>22247.0</v>
      </c>
      <c r="F22248" s="1" t="s">
        <v>166</v>
      </c>
    </row>
    <row r="22249">
      <c r="A22249" s="4">
        <v>22248.0</v>
      </c>
      <c r="F22249" s="1" t="s">
        <v>166</v>
      </c>
    </row>
    <row r="22250">
      <c r="A22250" s="4">
        <v>22249.0</v>
      </c>
      <c r="F22250" s="1" t="s">
        <v>166</v>
      </c>
    </row>
    <row r="22251">
      <c r="A22251" s="4">
        <v>22250.0</v>
      </c>
      <c r="F22251" s="1" t="s">
        <v>166</v>
      </c>
    </row>
    <row r="22252">
      <c r="A22252" s="4">
        <v>22251.0</v>
      </c>
      <c r="F22252" s="1" t="s">
        <v>166</v>
      </c>
    </row>
    <row r="22253">
      <c r="A22253" s="4">
        <v>22252.0</v>
      </c>
      <c r="F22253" s="1" t="s">
        <v>166</v>
      </c>
    </row>
    <row r="22254">
      <c r="A22254" s="4">
        <v>22253.0</v>
      </c>
      <c r="F22254" s="1" t="s">
        <v>166</v>
      </c>
    </row>
    <row r="22255">
      <c r="A22255" s="4">
        <v>22254.0</v>
      </c>
      <c r="F22255" s="1" t="s">
        <v>166</v>
      </c>
    </row>
    <row r="22256">
      <c r="A22256" s="4">
        <v>22255.0</v>
      </c>
      <c r="F22256" s="1" t="s">
        <v>166</v>
      </c>
    </row>
    <row r="22257">
      <c r="A22257" s="4">
        <v>22256.0</v>
      </c>
      <c r="F22257" s="1" t="s">
        <v>166</v>
      </c>
    </row>
    <row r="22258">
      <c r="A22258" s="4">
        <v>22257.0</v>
      </c>
      <c r="F22258" s="1" t="s">
        <v>166</v>
      </c>
    </row>
    <row r="22259">
      <c r="A22259" s="4">
        <v>22258.0</v>
      </c>
      <c r="F22259" s="1" t="s">
        <v>166</v>
      </c>
    </row>
    <row r="22260">
      <c r="A22260" s="4">
        <v>22259.0</v>
      </c>
      <c r="F22260" s="1" t="s">
        <v>166</v>
      </c>
    </row>
    <row r="22261">
      <c r="A22261" s="4">
        <v>22260.0</v>
      </c>
      <c r="F22261" s="1" t="s">
        <v>166</v>
      </c>
    </row>
    <row r="22262">
      <c r="A22262" s="4">
        <v>22261.0</v>
      </c>
      <c r="F22262" s="1" t="s">
        <v>166</v>
      </c>
    </row>
    <row r="22263">
      <c r="A22263" s="4">
        <v>22262.0</v>
      </c>
      <c r="F22263" s="1" t="s">
        <v>166</v>
      </c>
    </row>
    <row r="22264">
      <c r="A22264" s="4">
        <v>22263.0</v>
      </c>
      <c r="F22264" s="1" t="s">
        <v>166</v>
      </c>
    </row>
    <row r="22265">
      <c r="A22265" s="4">
        <v>22264.0</v>
      </c>
      <c r="F22265" s="1" t="s">
        <v>166</v>
      </c>
    </row>
    <row r="22266">
      <c r="A22266" s="4">
        <v>22265.0</v>
      </c>
      <c r="F22266" s="1" t="s">
        <v>166</v>
      </c>
    </row>
    <row r="22267">
      <c r="A22267" s="4">
        <v>22266.0</v>
      </c>
      <c r="F22267" s="1" t="s">
        <v>166</v>
      </c>
    </row>
    <row r="22268">
      <c r="A22268" s="4">
        <v>22267.0</v>
      </c>
      <c r="F22268" s="1" t="s">
        <v>166</v>
      </c>
    </row>
    <row r="22269">
      <c r="A22269" s="4">
        <v>22268.0</v>
      </c>
      <c r="F22269" s="1" t="s">
        <v>166</v>
      </c>
    </row>
    <row r="22270">
      <c r="A22270" s="4">
        <v>22269.0</v>
      </c>
      <c r="F22270" s="1" t="s">
        <v>166</v>
      </c>
    </row>
    <row r="22271">
      <c r="A22271" s="4">
        <v>22270.0</v>
      </c>
      <c r="F22271" s="1" t="s">
        <v>166</v>
      </c>
    </row>
    <row r="22272">
      <c r="A22272" s="4">
        <v>22271.0</v>
      </c>
      <c r="F22272" s="1" t="s">
        <v>166</v>
      </c>
    </row>
    <row r="22273">
      <c r="A22273" s="4">
        <v>22272.0</v>
      </c>
      <c r="F22273" s="1" t="s">
        <v>166</v>
      </c>
    </row>
    <row r="22274">
      <c r="A22274" s="4">
        <v>22273.0</v>
      </c>
      <c r="F22274" s="1" t="s">
        <v>166</v>
      </c>
    </row>
    <row r="22275">
      <c r="A22275" s="4">
        <v>22274.0</v>
      </c>
      <c r="F22275" s="1" t="s">
        <v>166</v>
      </c>
    </row>
    <row r="22276">
      <c r="A22276" s="4">
        <v>22275.0</v>
      </c>
      <c r="F22276" s="1" t="s">
        <v>166</v>
      </c>
    </row>
    <row r="22277">
      <c r="A22277" s="4">
        <v>22276.0</v>
      </c>
      <c r="F22277" s="1" t="s">
        <v>166</v>
      </c>
    </row>
    <row r="22278">
      <c r="A22278" s="4">
        <v>22277.0</v>
      </c>
      <c r="F22278" s="1" t="s">
        <v>166</v>
      </c>
    </row>
    <row r="22279">
      <c r="A22279" s="4">
        <v>22278.0</v>
      </c>
      <c r="F22279" s="1" t="s">
        <v>166</v>
      </c>
    </row>
    <row r="22280">
      <c r="A22280" s="4">
        <v>22279.0</v>
      </c>
      <c r="F22280" s="1" t="s">
        <v>166</v>
      </c>
    </row>
    <row r="22281">
      <c r="A22281" s="4">
        <v>22280.0</v>
      </c>
      <c r="F22281" s="1" t="s">
        <v>166</v>
      </c>
    </row>
    <row r="22282">
      <c r="A22282" s="4">
        <v>22281.0</v>
      </c>
      <c r="F22282" s="1" t="s">
        <v>166</v>
      </c>
    </row>
    <row r="22283">
      <c r="A22283" s="4">
        <v>22282.0</v>
      </c>
      <c r="F22283" s="1" t="s">
        <v>166</v>
      </c>
    </row>
    <row r="22284">
      <c r="A22284" s="4">
        <v>22283.0</v>
      </c>
      <c r="F22284" s="1" t="s">
        <v>166</v>
      </c>
    </row>
    <row r="22285">
      <c r="A22285" s="4">
        <v>22284.0</v>
      </c>
      <c r="F22285" s="1" t="s">
        <v>166</v>
      </c>
    </row>
    <row r="22286">
      <c r="A22286" s="4">
        <v>22285.0</v>
      </c>
      <c r="F22286" s="1" t="s">
        <v>166</v>
      </c>
    </row>
    <row r="22287">
      <c r="A22287" s="4">
        <v>22286.0</v>
      </c>
      <c r="F22287" s="1" t="s">
        <v>166</v>
      </c>
    </row>
    <row r="22288">
      <c r="A22288" s="4">
        <v>22287.0</v>
      </c>
      <c r="F22288" s="1" t="s">
        <v>166</v>
      </c>
    </row>
    <row r="22289">
      <c r="A22289" s="4">
        <v>22288.0</v>
      </c>
      <c r="F22289" s="1" t="s">
        <v>166</v>
      </c>
    </row>
    <row r="22290">
      <c r="A22290" s="4">
        <v>22289.0</v>
      </c>
      <c r="F22290" s="1" t="s">
        <v>166</v>
      </c>
    </row>
    <row r="22291">
      <c r="A22291" s="4">
        <v>22290.0</v>
      </c>
      <c r="F22291" s="1" t="s">
        <v>166</v>
      </c>
    </row>
    <row r="22292">
      <c r="A22292" s="4">
        <v>22291.0</v>
      </c>
      <c r="F22292" s="1" t="s">
        <v>166</v>
      </c>
    </row>
    <row r="22293">
      <c r="A22293" s="4">
        <v>22292.0</v>
      </c>
      <c r="F22293" s="1" t="s">
        <v>166</v>
      </c>
    </row>
    <row r="22294">
      <c r="A22294" s="4">
        <v>22293.0</v>
      </c>
      <c r="F22294" s="1" t="s">
        <v>166</v>
      </c>
    </row>
    <row r="22295">
      <c r="A22295" s="4">
        <v>22294.0</v>
      </c>
      <c r="F22295" s="1" t="s">
        <v>166</v>
      </c>
    </row>
    <row r="22296">
      <c r="A22296" s="4">
        <v>22295.0</v>
      </c>
      <c r="F22296" s="1" t="s">
        <v>166</v>
      </c>
    </row>
    <row r="22297">
      <c r="A22297" s="4">
        <v>22296.0</v>
      </c>
      <c r="F22297" s="1" t="s">
        <v>166</v>
      </c>
    </row>
    <row r="22298">
      <c r="A22298" s="4">
        <v>22297.0</v>
      </c>
      <c r="F22298" s="1" t="s">
        <v>166</v>
      </c>
    </row>
    <row r="22299">
      <c r="A22299" s="4">
        <v>22298.0</v>
      </c>
      <c r="F22299" s="1" t="s">
        <v>166</v>
      </c>
    </row>
    <row r="22300">
      <c r="A22300" s="4">
        <v>22299.0</v>
      </c>
      <c r="F22300" s="1" t="s">
        <v>166</v>
      </c>
    </row>
    <row r="22301">
      <c r="A22301" s="4">
        <v>22300.0</v>
      </c>
      <c r="F22301" s="1" t="s">
        <v>166</v>
      </c>
    </row>
    <row r="22302">
      <c r="A22302" s="4">
        <v>22301.0</v>
      </c>
      <c r="F22302" s="1" t="s">
        <v>166</v>
      </c>
    </row>
    <row r="22303">
      <c r="A22303" s="4">
        <v>22302.0</v>
      </c>
      <c r="F22303" s="1" t="s">
        <v>166</v>
      </c>
    </row>
    <row r="22304">
      <c r="A22304" s="4">
        <v>22303.0</v>
      </c>
      <c r="F22304" s="1" t="s">
        <v>166</v>
      </c>
    </row>
    <row r="22305">
      <c r="A22305" s="4">
        <v>22304.0</v>
      </c>
      <c r="F22305" s="1" t="s">
        <v>166</v>
      </c>
    </row>
    <row r="22306">
      <c r="A22306" s="4">
        <v>22305.0</v>
      </c>
      <c r="F22306" s="1" t="s">
        <v>166</v>
      </c>
    </row>
    <row r="22307">
      <c r="A22307" s="4">
        <v>22306.0</v>
      </c>
      <c r="F22307" s="1" t="s">
        <v>166</v>
      </c>
    </row>
    <row r="22308">
      <c r="A22308" s="4">
        <v>22307.0</v>
      </c>
      <c r="F22308" s="1" t="s">
        <v>166</v>
      </c>
    </row>
    <row r="22309">
      <c r="A22309" s="4">
        <v>22308.0</v>
      </c>
      <c r="F22309" s="1" t="s">
        <v>166</v>
      </c>
    </row>
    <row r="22310">
      <c r="A22310" s="4">
        <v>22309.0</v>
      </c>
      <c r="F22310" s="1" t="s">
        <v>166</v>
      </c>
    </row>
    <row r="22311">
      <c r="A22311" s="4">
        <v>22310.0</v>
      </c>
      <c r="F22311" s="1" t="s">
        <v>166</v>
      </c>
    </row>
    <row r="22312">
      <c r="A22312" s="4">
        <v>22311.0</v>
      </c>
      <c r="F22312" s="1" t="s">
        <v>166</v>
      </c>
    </row>
    <row r="22313">
      <c r="A22313" s="4">
        <v>22312.0</v>
      </c>
      <c r="F22313" s="1" t="s">
        <v>166</v>
      </c>
    </row>
    <row r="22314">
      <c r="A22314" s="4">
        <v>22313.0</v>
      </c>
      <c r="F22314" s="1" t="s">
        <v>166</v>
      </c>
    </row>
    <row r="22315">
      <c r="A22315" s="4">
        <v>22314.0</v>
      </c>
      <c r="F22315" s="1" t="s">
        <v>166</v>
      </c>
    </row>
    <row r="22316">
      <c r="A22316" s="4">
        <v>22315.0</v>
      </c>
      <c r="F22316" s="1" t="s">
        <v>166</v>
      </c>
    </row>
    <row r="22317">
      <c r="A22317" s="4">
        <v>22316.0</v>
      </c>
      <c r="F22317" s="1" t="s">
        <v>166</v>
      </c>
    </row>
    <row r="22318">
      <c r="A22318" s="4">
        <v>22317.0</v>
      </c>
      <c r="F22318" s="1" t="s">
        <v>166</v>
      </c>
    </row>
    <row r="22319">
      <c r="A22319" s="4">
        <v>22318.0</v>
      </c>
      <c r="F22319" s="1" t="s">
        <v>166</v>
      </c>
    </row>
    <row r="22320">
      <c r="A22320" s="4">
        <v>22319.0</v>
      </c>
      <c r="F22320" s="1" t="s">
        <v>166</v>
      </c>
    </row>
    <row r="22321">
      <c r="A22321" s="4">
        <v>22320.0</v>
      </c>
      <c r="F22321" s="1" t="s">
        <v>166</v>
      </c>
    </row>
    <row r="22322">
      <c r="A22322" s="4">
        <v>22321.0</v>
      </c>
      <c r="F22322" s="1" t="s">
        <v>166</v>
      </c>
    </row>
    <row r="22323">
      <c r="A22323" s="4">
        <v>22322.0</v>
      </c>
      <c r="F22323" s="1" t="s">
        <v>166</v>
      </c>
    </row>
    <row r="22324">
      <c r="A22324" s="4">
        <v>22323.0</v>
      </c>
      <c r="F22324" s="1" t="s">
        <v>166</v>
      </c>
    </row>
    <row r="22325">
      <c r="A22325" s="4">
        <v>22324.0</v>
      </c>
      <c r="F22325" s="1" t="s">
        <v>166</v>
      </c>
    </row>
    <row r="22326">
      <c r="A22326" s="4">
        <v>22325.0</v>
      </c>
      <c r="F22326" s="1" t="s">
        <v>166</v>
      </c>
    </row>
    <row r="22327">
      <c r="A22327" s="4">
        <v>22326.0</v>
      </c>
      <c r="F22327" s="1" t="s">
        <v>166</v>
      </c>
    </row>
    <row r="22328">
      <c r="A22328" s="4">
        <v>22327.0</v>
      </c>
      <c r="F22328" s="1" t="s">
        <v>166</v>
      </c>
    </row>
    <row r="22329">
      <c r="A22329" s="4">
        <v>22328.0</v>
      </c>
      <c r="F22329" s="1" t="s">
        <v>166</v>
      </c>
    </row>
    <row r="22330">
      <c r="A22330" s="4">
        <v>22329.0</v>
      </c>
      <c r="F22330" s="1" t="s">
        <v>166</v>
      </c>
    </row>
    <row r="22331">
      <c r="A22331" s="4">
        <v>22330.0</v>
      </c>
      <c r="F22331" s="1" t="s">
        <v>166</v>
      </c>
    </row>
    <row r="22332">
      <c r="A22332" s="4">
        <v>22331.0</v>
      </c>
      <c r="F22332" s="1" t="s">
        <v>166</v>
      </c>
    </row>
    <row r="22333">
      <c r="A22333" s="4">
        <v>22332.0</v>
      </c>
      <c r="F22333" s="1" t="s">
        <v>166</v>
      </c>
    </row>
    <row r="22334">
      <c r="A22334" s="4">
        <v>22333.0</v>
      </c>
      <c r="F22334" s="1" t="s">
        <v>166</v>
      </c>
    </row>
    <row r="22335">
      <c r="A22335" s="4">
        <v>22334.0</v>
      </c>
      <c r="F22335" s="1" t="s">
        <v>166</v>
      </c>
    </row>
    <row r="22336">
      <c r="A22336" s="4">
        <v>22335.0</v>
      </c>
      <c r="F22336" s="1" t="s">
        <v>166</v>
      </c>
    </row>
    <row r="22337">
      <c r="A22337" s="4">
        <v>22336.0</v>
      </c>
      <c r="F22337" s="1" t="s">
        <v>166</v>
      </c>
    </row>
    <row r="22338">
      <c r="A22338" s="4">
        <v>22337.0</v>
      </c>
      <c r="F22338" s="1" t="s">
        <v>166</v>
      </c>
    </row>
    <row r="22339">
      <c r="A22339" s="4">
        <v>22338.0</v>
      </c>
      <c r="F22339" s="1" t="s">
        <v>166</v>
      </c>
    </row>
    <row r="22340">
      <c r="A22340" s="4">
        <v>22339.0</v>
      </c>
      <c r="F22340" s="1" t="s">
        <v>166</v>
      </c>
    </row>
    <row r="22341">
      <c r="A22341" s="4">
        <v>22340.0</v>
      </c>
      <c r="F22341" s="1" t="s">
        <v>166</v>
      </c>
    </row>
    <row r="22342">
      <c r="A22342" s="4">
        <v>22341.0</v>
      </c>
      <c r="F22342" s="1" t="s">
        <v>166</v>
      </c>
    </row>
    <row r="22343">
      <c r="A22343" s="4">
        <v>22342.0</v>
      </c>
      <c r="F22343" s="1" t="s">
        <v>166</v>
      </c>
    </row>
    <row r="22344">
      <c r="A22344" s="4">
        <v>22343.0</v>
      </c>
      <c r="F22344" s="1" t="s">
        <v>166</v>
      </c>
    </row>
    <row r="22345">
      <c r="A22345" s="4">
        <v>22344.0</v>
      </c>
      <c r="F22345" s="1" t="s">
        <v>166</v>
      </c>
    </row>
    <row r="22346">
      <c r="A22346" s="4">
        <v>22345.0</v>
      </c>
      <c r="F22346" s="1" t="s">
        <v>166</v>
      </c>
    </row>
    <row r="22347">
      <c r="A22347" s="4">
        <v>22346.0</v>
      </c>
      <c r="F22347" s="1" t="s">
        <v>166</v>
      </c>
    </row>
    <row r="22348">
      <c r="A22348" s="4">
        <v>22347.0</v>
      </c>
      <c r="F22348" s="1" t="s">
        <v>166</v>
      </c>
    </row>
    <row r="22349">
      <c r="A22349" s="4">
        <v>22348.0</v>
      </c>
      <c r="F22349" s="1" t="s">
        <v>166</v>
      </c>
    </row>
    <row r="22350">
      <c r="A22350" s="4">
        <v>22349.0</v>
      </c>
      <c r="F22350" s="1" t="s">
        <v>166</v>
      </c>
    </row>
    <row r="22351">
      <c r="A22351" s="4">
        <v>22350.0</v>
      </c>
      <c r="F22351" s="1" t="s">
        <v>166</v>
      </c>
    </row>
    <row r="22352">
      <c r="A22352" s="4">
        <v>22351.0</v>
      </c>
      <c r="F22352" s="1" t="s">
        <v>166</v>
      </c>
    </row>
    <row r="22353">
      <c r="A22353" s="4">
        <v>22352.0</v>
      </c>
      <c r="F22353" s="1" t="s">
        <v>166</v>
      </c>
    </row>
    <row r="22354">
      <c r="A22354" s="4">
        <v>22353.0</v>
      </c>
      <c r="F22354" s="1" t="s">
        <v>166</v>
      </c>
    </row>
    <row r="22355">
      <c r="A22355" s="4">
        <v>22354.0</v>
      </c>
      <c r="F22355" s="1" t="s">
        <v>166</v>
      </c>
    </row>
    <row r="22356">
      <c r="A22356" s="4">
        <v>22355.0</v>
      </c>
      <c r="F22356" s="1" t="s">
        <v>166</v>
      </c>
    </row>
    <row r="22357">
      <c r="A22357" s="4">
        <v>22356.0</v>
      </c>
      <c r="F22357" s="1" t="s">
        <v>166</v>
      </c>
    </row>
    <row r="22358">
      <c r="A22358" s="4">
        <v>22357.0</v>
      </c>
      <c r="F22358" s="1" t="s">
        <v>166</v>
      </c>
    </row>
    <row r="22359">
      <c r="A22359" s="4">
        <v>22358.0</v>
      </c>
      <c r="F22359" s="1" t="s">
        <v>166</v>
      </c>
    </row>
    <row r="22360">
      <c r="A22360" s="4">
        <v>22359.0</v>
      </c>
      <c r="F22360" s="1" t="s">
        <v>166</v>
      </c>
    </row>
    <row r="22361">
      <c r="A22361" s="4">
        <v>22360.0</v>
      </c>
      <c r="F22361" s="1" t="s">
        <v>166</v>
      </c>
    </row>
    <row r="22362">
      <c r="A22362" s="4">
        <v>22361.0</v>
      </c>
      <c r="F22362" s="1" t="s">
        <v>166</v>
      </c>
    </row>
    <row r="22363">
      <c r="A22363" s="4">
        <v>22362.0</v>
      </c>
      <c r="F22363" s="1" t="s">
        <v>166</v>
      </c>
    </row>
    <row r="22364">
      <c r="A22364" s="4">
        <v>22363.0</v>
      </c>
      <c r="F22364" s="1" t="s">
        <v>166</v>
      </c>
    </row>
    <row r="22365">
      <c r="A22365" s="4">
        <v>22364.0</v>
      </c>
      <c r="F22365" s="1" t="s">
        <v>166</v>
      </c>
    </row>
    <row r="22366">
      <c r="A22366" s="4">
        <v>22365.0</v>
      </c>
      <c r="F22366" s="1" t="s">
        <v>166</v>
      </c>
    </row>
    <row r="22367">
      <c r="A22367" s="4">
        <v>22366.0</v>
      </c>
      <c r="F22367" s="1" t="s">
        <v>166</v>
      </c>
    </row>
    <row r="22368">
      <c r="A22368" s="4">
        <v>22367.0</v>
      </c>
      <c r="F22368" s="1" t="s">
        <v>166</v>
      </c>
    </row>
    <row r="22369">
      <c r="A22369" s="4">
        <v>22368.0</v>
      </c>
      <c r="F22369" s="1" t="s">
        <v>166</v>
      </c>
    </row>
    <row r="22370">
      <c r="A22370" s="4">
        <v>22369.0</v>
      </c>
      <c r="F22370" s="1" t="s">
        <v>166</v>
      </c>
    </row>
    <row r="22371">
      <c r="A22371" s="4">
        <v>22370.0</v>
      </c>
      <c r="F22371" s="1" t="s">
        <v>166</v>
      </c>
    </row>
    <row r="22372">
      <c r="A22372" s="4">
        <v>22371.0</v>
      </c>
      <c r="F22372" s="1" t="s">
        <v>166</v>
      </c>
    </row>
    <row r="22373">
      <c r="A22373" s="4">
        <v>22372.0</v>
      </c>
      <c r="F22373" s="1" t="s">
        <v>166</v>
      </c>
    </row>
    <row r="22374">
      <c r="A22374" s="4">
        <v>22373.0</v>
      </c>
      <c r="F22374" s="1" t="s">
        <v>166</v>
      </c>
    </row>
    <row r="22375">
      <c r="A22375" s="4">
        <v>22374.0</v>
      </c>
      <c r="F22375" s="1" t="s">
        <v>166</v>
      </c>
    </row>
    <row r="22376">
      <c r="A22376" s="4">
        <v>22375.0</v>
      </c>
      <c r="F22376" s="1" t="s">
        <v>166</v>
      </c>
    </row>
    <row r="22377">
      <c r="A22377" s="4">
        <v>22376.0</v>
      </c>
      <c r="F22377" s="1" t="s">
        <v>166</v>
      </c>
    </row>
    <row r="22378">
      <c r="A22378" s="4">
        <v>22377.0</v>
      </c>
      <c r="F22378" s="1" t="s">
        <v>166</v>
      </c>
    </row>
    <row r="22379">
      <c r="A22379" s="4">
        <v>22378.0</v>
      </c>
      <c r="F22379" s="1" t="s">
        <v>166</v>
      </c>
    </row>
    <row r="22380">
      <c r="A22380" s="4">
        <v>22379.0</v>
      </c>
      <c r="F22380" s="1" t="s">
        <v>166</v>
      </c>
    </row>
    <row r="22381">
      <c r="A22381" s="4">
        <v>22380.0</v>
      </c>
      <c r="F22381" s="1" t="s">
        <v>166</v>
      </c>
    </row>
    <row r="22382">
      <c r="A22382" s="4">
        <v>22381.0</v>
      </c>
      <c r="F22382" s="1" t="s">
        <v>166</v>
      </c>
    </row>
    <row r="22383">
      <c r="A22383" s="4">
        <v>22382.0</v>
      </c>
      <c r="F22383" s="1" t="s">
        <v>166</v>
      </c>
    </row>
    <row r="22384">
      <c r="A22384" s="4">
        <v>22383.0</v>
      </c>
      <c r="F22384" s="1" t="s">
        <v>166</v>
      </c>
    </row>
    <row r="22385">
      <c r="A22385" s="4">
        <v>22384.0</v>
      </c>
      <c r="F22385" s="1" t="s">
        <v>166</v>
      </c>
    </row>
    <row r="22386">
      <c r="A22386" s="4">
        <v>22385.0</v>
      </c>
      <c r="F22386" s="1" t="s">
        <v>166</v>
      </c>
    </row>
    <row r="22387">
      <c r="A22387" s="4">
        <v>22386.0</v>
      </c>
      <c r="F22387" s="1" t="s">
        <v>166</v>
      </c>
    </row>
    <row r="22388">
      <c r="A22388" s="4">
        <v>22387.0</v>
      </c>
      <c r="F22388" s="1" t="s">
        <v>166</v>
      </c>
    </row>
    <row r="22389">
      <c r="A22389" s="4">
        <v>22388.0</v>
      </c>
      <c r="F22389" s="1" t="s">
        <v>166</v>
      </c>
    </row>
    <row r="22390">
      <c r="A22390" s="4">
        <v>22389.0</v>
      </c>
      <c r="F22390" s="1" t="s">
        <v>166</v>
      </c>
    </row>
    <row r="22391">
      <c r="A22391" s="4">
        <v>22390.0</v>
      </c>
      <c r="F22391" s="1" t="s">
        <v>166</v>
      </c>
    </row>
    <row r="22392">
      <c r="A22392" s="4">
        <v>22391.0</v>
      </c>
      <c r="F22392" s="1" t="s">
        <v>166</v>
      </c>
    </row>
    <row r="22393">
      <c r="A22393" s="4">
        <v>22392.0</v>
      </c>
      <c r="F22393" s="1" t="s">
        <v>166</v>
      </c>
    </row>
    <row r="22394">
      <c r="A22394" s="4">
        <v>22393.0</v>
      </c>
      <c r="F22394" s="1" t="s">
        <v>166</v>
      </c>
    </row>
    <row r="22395">
      <c r="A22395" s="4">
        <v>22394.0</v>
      </c>
      <c r="F22395" s="1" t="s">
        <v>166</v>
      </c>
    </row>
    <row r="22396">
      <c r="A22396" s="4">
        <v>22395.0</v>
      </c>
      <c r="F22396" s="1" t="s">
        <v>166</v>
      </c>
    </row>
    <row r="22397">
      <c r="A22397" s="4">
        <v>22396.0</v>
      </c>
      <c r="F22397" s="1" t="s">
        <v>166</v>
      </c>
    </row>
    <row r="22398">
      <c r="A22398" s="4">
        <v>22397.0</v>
      </c>
      <c r="F22398" s="1" t="s">
        <v>166</v>
      </c>
    </row>
    <row r="22399">
      <c r="A22399" s="4">
        <v>22398.0</v>
      </c>
      <c r="F22399" s="1" t="s">
        <v>166</v>
      </c>
    </row>
    <row r="22400">
      <c r="A22400" s="4">
        <v>22399.0</v>
      </c>
      <c r="F22400" s="1" t="s">
        <v>166</v>
      </c>
    </row>
    <row r="22401">
      <c r="A22401" s="4">
        <v>22400.0</v>
      </c>
      <c r="F22401" s="1" t="s">
        <v>166</v>
      </c>
    </row>
    <row r="22402">
      <c r="A22402" s="4">
        <v>22401.0</v>
      </c>
      <c r="F22402" s="1" t="s">
        <v>166</v>
      </c>
    </row>
    <row r="22403">
      <c r="A22403" s="4">
        <v>22402.0</v>
      </c>
      <c r="F22403" s="1" t="s">
        <v>166</v>
      </c>
    </row>
    <row r="22404">
      <c r="A22404" s="4">
        <v>22403.0</v>
      </c>
      <c r="F22404" s="1" t="s">
        <v>166</v>
      </c>
    </row>
    <row r="22405">
      <c r="A22405" s="4">
        <v>22404.0</v>
      </c>
      <c r="F22405" s="1" t="s">
        <v>166</v>
      </c>
    </row>
    <row r="22406">
      <c r="A22406" s="4">
        <v>22405.0</v>
      </c>
      <c r="F22406" s="1" t="s">
        <v>166</v>
      </c>
    </row>
    <row r="22407">
      <c r="A22407" s="4">
        <v>22406.0</v>
      </c>
      <c r="F22407" s="1" t="s">
        <v>166</v>
      </c>
    </row>
    <row r="22408">
      <c r="A22408" s="4">
        <v>22407.0</v>
      </c>
      <c r="F22408" s="1" t="s">
        <v>166</v>
      </c>
    </row>
    <row r="22409">
      <c r="A22409" s="4">
        <v>22408.0</v>
      </c>
      <c r="F22409" s="1" t="s">
        <v>166</v>
      </c>
    </row>
    <row r="22410">
      <c r="A22410" s="4">
        <v>22409.0</v>
      </c>
      <c r="F22410" s="1" t="s">
        <v>166</v>
      </c>
    </row>
    <row r="22411">
      <c r="A22411" s="4">
        <v>22410.0</v>
      </c>
      <c r="F22411" s="1" t="s">
        <v>166</v>
      </c>
    </row>
    <row r="22412">
      <c r="A22412" s="4">
        <v>22411.0</v>
      </c>
      <c r="F22412" s="1" t="s">
        <v>166</v>
      </c>
    </row>
    <row r="22413">
      <c r="A22413" s="4">
        <v>22412.0</v>
      </c>
      <c r="F22413" s="1" t="s">
        <v>166</v>
      </c>
    </row>
    <row r="22414">
      <c r="A22414" s="4">
        <v>22413.0</v>
      </c>
      <c r="F22414" s="1" t="s">
        <v>166</v>
      </c>
    </row>
    <row r="22415">
      <c r="A22415" s="4">
        <v>22414.0</v>
      </c>
      <c r="F22415" s="1" t="s">
        <v>166</v>
      </c>
    </row>
    <row r="22416">
      <c r="A22416" s="4">
        <v>22415.0</v>
      </c>
      <c r="F22416" s="1" t="s">
        <v>166</v>
      </c>
    </row>
    <row r="22417">
      <c r="A22417" s="4">
        <v>22416.0</v>
      </c>
      <c r="F22417" s="1" t="s">
        <v>166</v>
      </c>
    </row>
    <row r="22418">
      <c r="A22418" s="4">
        <v>22417.0</v>
      </c>
      <c r="F22418" s="1" t="s">
        <v>166</v>
      </c>
    </row>
    <row r="22419">
      <c r="A22419" s="4">
        <v>22418.0</v>
      </c>
      <c r="F22419" s="1" t="s">
        <v>166</v>
      </c>
    </row>
    <row r="22420">
      <c r="A22420" s="4">
        <v>22419.0</v>
      </c>
      <c r="F22420" s="1" t="s">
        <v>166</v>
      </c>
    </row>
    <row r="22421">
      <c r="A22421" s="4">
        <v>22420.0</v>
      </c>
      <c r="F22421" s="1" t="s">
        <v>166</v>
      </c>
    </row>
    <row r="22422">
      <c r="A22422" s="4">
        <v>22421.0</v>
      </c>
      <c r="F22422" s="1" t="s">
        <v>166</v>
      </c>
    </row>
    <row r="22423">
      <c r="A22423" s="4">
        <v>22422.0</v>
      </c>
      <c r="F22423" s="1" t="s">
        <v>166</v>
      </c>
    </row>
    <row r="22424">
      <c r="A22424" s="4">
        <v>22423.0</v>
      </c>
      <c r="F22424" s="1" t="s">
        <v>166</v>
      </c>
    </row>
    <row r="22425">
      <c r="A22425" s="4">
        <v>22424.0</v>
      </c>
      <c r="F22425" s="1" t="s">
        <v>166</v>
      </c>
    </row>
    <row r="22426">
      <c r="A22426" s="4">
        <v>22425.0</v>
      </c>
      <c r="F22426" s="1" t="s">
        <v>166</v>
      </c>
    </row>
    <row r="22427">
      <c r="A22427" s="4">
        <v>22426.0</v>
      </c>
      <c r="F22427" s="1" t="s">
        <v>166</v>
      </c>
    </row>
    <row r="22428">
      <c r="A22428" s="4">
        <v>22427.0</v>
      </c>
      <c r="F22428" s="1" t="s">
        <v>166</v>
      </c>
    </row>
    <row r="22429">
      <c r="A22429" s="4">
        <v>22428.0</v>
      </c>
      <c r="F22429" s="1" t="s">
        <v>166</v>
      </c>
    </row>
    <row r="22430">
      <c r="A22430" s="4">
        <v>22429.0</v>
      </c>
      <c r="F22430" s="1" t="s">
        <v>166</v>
      </c>
    </row>
    <row r="22431">
      <c r="A22431" s="4">
        <v>22430.0</v>
      </c>
      <c r="F22431" s="1" t="s">
        <v>166</v>
      </c>
    </row>
    <row r="22432">
      <c r="A22432" s="4">
        <v>22431.0</v>
      </c>
      <c r="F22432" s="1" t="s">
        <v>166</v>
      </c>
    </row>
    <row r="22433">
      <c r="A22433" s="4">
        <v>22432.0</v>
      </c>
      <c r="F22433" s="1" t="s">
        <v>166</v>
      </c>
    </row>
    <row r="22434">
      <c r="A22434" s="4">
        <v>22433.0</v>
      </c>
      <c r="F22434" s="1" t="s">
        <v>166</v>
      </c>
    </row>
    <row r="22435">
      <c r="A22435" s="4">
        <v>22434.0</v>
      </c>
      <c r="F22435" s="1" t="s">
        <v>166</v>
      </c>
    </row>
    <row r="22436">
      <c r="A22436" s="4">
        <v>22435.0</v>
      </c>
      <c r="F22436" s="1" t="s">
        <v>166</v>
      </c>
    </row>
    <row r="22437">
      <c r="A22437" s="4">
        <v>22436.0</v>
      </c>
      <c r="F22437" s="1" t="s">
        <v>166</v>
      </c>
    </row>
    <row r="22438">
      <c r="A22438" s="4">
        <v>22437.0</v>
      </c>
      <c r="F22438" s="1" t="s">
        <v>166</v>
      </c>
    </row>
    <row r="22439">
      <c r="A22439" s="4">
        <v>22438.0</v>
      </c>
      <c r="F22439" s="1" t="s">
        <v>166</v>
      </c>
    </row>
    <row r="22440">
      <c r="A22440" s="4">
        <v>22439.0</v>
      </c>
      <c r="F22440" s="1" t="s">
        <v>166</v>
      </c>
    </row>
    <row r="22441">
      <c r="A22441" s="4">
        <v>22440.0</v>
      </c>
      <c r="F22441" s="1" t="s">
        <v>166</v>
      </c>
    </row>
    <row r="22442">
      <c r="A22442" s="4">
        <v>22441.0</v>
      </c>
      <c r="F22442" s="1" t="s">
        <v>166</v>
      </c>
    </row>
    <row r="22443">
      <c r="A22443" s="4">
        <v>22442.0</v>
      </c>
      <c r="F22443" s="1" t="s">
        <v>166</v>
      </c>
    </row>
    <row r="22444">
      <c r="A22444" s="4">
        <v>22443.0</v>
      </c>
      <c r="F22444" s="1" t="s">
        <v>166</v>
      </c>
    </row>
    <row r="22445">
      <c r="A22445" s="4">
        <v>22444.0</v>
      </c>
      <c r="F22445" s="1" t="s">
        <v>166</v>
      </c>
    </row>
    <row r="22446">
      <c r="A22446" s="4">
        <v>22445.0</v>
      </c>
      <c r="F22446" s="1" t="s">
        <v>166</v>
      </c>
    </row>
    <row r="22447">
      <c r="A22447" s="4">
        <v>22446.0</v>
      </c>
      <c r="F22447" s="1" t="s">
        <v>166</v>
      </c>
    </row>
    <row r="22448">
      <c r="A22448" s="4">
        <v>22447.0</v>
      </c>
      <c r="F22448" s="1" t="s">
        <v>166</v>
      </c>
    </row>
    <row r="22449">
      <c r="A22449" s="4">
        <v>22448.0</v>
      </c>
      <c r="F22449" s="1" t="s">
        <v>166</v>
      </c>
    </row>
    <row r="22450">
      <c r="A22450" s="4">
        <v>22449.0</v>
      </c>
      <c r="F22450" s="1" t="s">
        <v>166</v>
      </c>
    </row>
    <row r="22451">
      <c r="A22451" s="4">
        <v>22450.0</v>
      </c>
      <c r="F22451" s="1" t="s">
        <v>166</v>
      </c>
    </row>
    <row r="22452">
      <c r="A22452" s="4">
        <v>22451.0</v>
      </c>
      <c r="F22452" s="1" t="s">
        <v>166</v>
      </c>
    </row>
    <row r="22453">
      <c r="A22453" s="4">
        <v>22452.0</v>
      </c>
      <c r="F22453" s="1" t="s">
        <v>166</v>
      </c>
    </row>
    <row r="22454">
      <c r="A22454" s="4">
        <v>22453.0</v>
      </c>
      <c r="F22454" s="1" t="s">
        <v>166</v>
      </c>
    </row>
    <row r="22455">
      <c r="A22455" s="4">
        <v>22454.0</v>
      </c>
      <c r="F22455" s="1" t="s">
        <v>166</v>
      </c>
    </row>
    <row r="22456">
      <c r="A22456" s="4">
        <v>22455.0</v>
      </c>
      <c r="F22456" s="1" t="s">
        <v>166</v>
      </c>
    </row>
    <row r="22457">
      <c r="A22457" s="4">
        <v>22456.0</v>
      </c>
      <c r="F22457" s="1" t="s">
        <v>166</v>
      </c>
    </row>
    <row r="22458">
      <c r="A22458" s="4">
        <v>22457.0</v>
      </c>
      <c r="F22458" s="1" t="s">
        <v>166</v>
      </c>
    </row>
    <row r="22459">
      <c r="A22459" s="4">
        <v>22458.0</v>
      </c>
      <c r="F22459" s="1" t="s">
        <v>166</v>
      </c>
    </row>
    <row r="22460">
      <c r="A22460" s="4">
        <v>22459.0</v>
      </c>
      <c r="F22460" s="1" t="s">
        <v>166</v>
      </c>
    </row>
    <row r="22461">
      <c r="A22461" s="4">
        <v>22460.0</v>
      </c>
      <c r="F22461" s="1" t="s">
        <v>166</v>
      </c>
    </row>
    <row r="22462">
      <c r="A22462" s="4">
        <v>22461.0</v>
      </c>
      <c r="F22462" s="1" t="s">
        <v>166</v>
      </c>
    </row>
    <row r="22463">
      <c r="A22463" s="4">
        <v>22462.0</v>
      </c>
      <c r="F22463" s="1" t="s">
        <v>166</v>
      </c>
    </row>
    <row r="22464">
      <c r="A22464" s="4">
        <v>22463.0</v>
      </c>
      <c r="F22464" s="1" t="s">
        <v>166</v>
      </c>
    </row>
    <row r="22465">
      <c r="A22465" s="4">
        <v>22464.0</v>
      </c>
      <c r="F22465" s="1" t="s">
        <v>166</v>
      </c>
    </row>
    <row r="22466">
      <c r="A22466" s="4">
        <v>22465.0</v>
      </c>
      <c r="F22466" s="1" t="s">
        <v>166</v>
      </c>
    </row>
    <row r="22467">
      <c r="A22467" s="4">
        <v>22466.0</v>
      </c>
      <c r="F22467" s="1" t="s">
        <v>166</v>
      </c>
    </row>
    <row r="22468">
      <c r="A22468" s="4">
        <v>22467.0</v>
      </c>
      <c r="F22468" s="1" t="s">
        <v>166</v>
      </c>
    </row>
    <row r="22469">
      <c r="A22469" s="4">
        <v>22468.0</v>
      </c>
      <c r="F22469" s="1" t="s">
        <v>166</v>
      </c>
    </row>
    <row r="22470">
      <c r="A22470" s="4">
        <v>22469.0</v>
      </c>
      <c r="F22470" s="1" t="s">
        <v>166</v>
      </c>
    </row>
    <row r="22471">
      <c r="A22471" s="4">
        <v>22470.0</v>
      </c>
      <c r="F22471" s="1" t="s">
        <v>166</v>
      </c>
    </row>
    <row r="22472">
      <c r="A22472" s="4">
        <v>22471.0</v>
      </c>
      <c r="F22472" s="1" t="s">
        <v>166</v>
      </c>
    </row>
    <row r="22473">
      <c r="A22473" s="4">
        <v>22472.0</v>
      </c>
      <c r="F22473" s="1" t="s">
        <v>166</v>
      </c>
    </row>
    <row r="22474">
      <c r="A22474" s="4">
        <v>22473.0</v>
      </c>
      <c r="F22474" s="1" t="s">
        <v>166</v>
      </c>
    </row>
    <row r="22475">
      <c r="A22475" s="4">
        <v>22474.0</v>
      </c>
      <c r="F22475" s="1" t="s">
        <v>166</v>
      </c>
    </row>
    <row r="22476">
      <c r="A22476" s="4">
        <v>22475.0</v>
      </c>
      <c r="F22476" s="1" t="s">
        <v>166</v>
      </c>
    </row>
    <row r="22477">
      <c r="A22477" s="4">
        <v>22476.0</v>
      </c>
      <c r="F22477" s="1" t="s">
        <v>166</v>
      </c>
    </row>
    <row r="22478">
      <c r="A22478" s="4">
        <v>22477.0</v>
      </c>
      <c r="F22478" s="1" t="s">
        <v>166</v>
      </c>
    </row>
    <row r="22479">
      <c r="A22479" s="4">
        <v>22478.0</v>
      </c>
      <c r="F22479" s="1" t="s">
        <v>166</v>
      </c>
    </row>
    <row r="22480">
      <c r="A22480" s="4">
        <v>22479.0</v>
      </c>
      <c r="F22480" s="1" t="s">
        <v>166</v>
      </c>
    </row>
    <row r="22481">
      <c r="A22481" s="4">
        <v>22480.0</v>
      </c>
      <c r="F22481" s="1" t="s">
        <v>166</v>
      </c>
    </row>
    <row r="22482">
      <c r="A22482" s="4">
        <v>22481.0</v>
      </c>
      <c r="F22482" s="1" t="s">
        <v>166</v>
      </c>
    </row>
    <row r="22483">
      <c r="A22483" s="4">
        <v>22482.0</v>
      </c>
      <c r="F22483" s="1" t="s">
        <v>166</v>
      </c>
    </row>
    <row r="22484">
      <c r="A22484" s="4">
        <v>22483.0</v>
      </c>
      <c r="F22484" s="1" t="s">
        <v>166</v>
      </c>
    </row>
    <row r="22485">
      <c r="A22485" s="4">
        <v>22484.0</v>
      </c>
      <c r="F22485" s="1" t="s">
        <v>166</v>
      </c>
    </row>
    <row r="22486">
      <c r="A22486" s="4">
        <v>22485.0</v>
      </c>
      <c r="F22486" s="1" t="s">
        <v>166</v>
      </c>
    </row>
    <row r="22487">
      <c r="A22487" s="4">
        <v>22486.0</v>
      </c>
      <c r="F22487" s="1" t="s">
        <v>166</v>
      </c>
    </row>
    <row r="22488">
      <c r="A22488" s="4">
        <v>22487.0</v>
      </c>
      <c r="F22488" s="1" t="s">
        <v>166</v>
      </c>
    </row>
    <row r="22489">
      <c r="A22489" s="4">
        <v>22488.0</v>
      </c>
      <c r="F22489" s="1" t="s">
        <v>166</v>
      </c>
    </row>
    <row r="22490">
      <c r="A22490" s="4">
        <v>22489.0</v>
      </c>
      <c r="F22490" s="1" t="s">
        <v>166</v>
      </c>
    </row>
    <row r="22491">
      <c r="A22491" s="4">
        <v>22490.0</v>
      </c>
      <c r="F22491" s="1" t="s">
        <v>166</v>
      </c>
    </row>
    <row r="22492">
      <c r="A22492" s="4">
        <v>22491.0</v>
      </c>
      <c r="F22492" s="1" t="s">
        <v>166</v>
      </c>
    </row>
    <row r="22493">
      <c r="A22493" s="4">
        <v>22492.0</v>
      </c>
      <c r="F22493" s="1" t="s">
        <v>166</v>
      </c>
    </row>
    <row r="22494">
      <c r="A22494" s="4">
        <v>22493.0</v>
      </c>
      <c r="F22494" s="1" t="s">
        <v>166</v>
      </c>
    </row>
    <row r="22495">
      <c r="A22495" s="4">
        <v>22494.0</v>
      </c>
      <c r="F22495" s="1" t="s">
        <v>166</v>
      </c>
    </row>
    <row r="22496">
      <c r="A22496" s="4">
        <v>22495.0</v>
      </c>
      <c r="F22496" s="1" t="s">
        <v>166</v>
      </c>
    </row>
    <row r="22497">
      <c r="A22497" s="4">
        <v>22496.0</v>
      </c>
      <c r="F22497" s="1" t="s">
        <v>166</v>
      </c>
    </row>
    <row r="22498">
      <c r="A22498" s="4">
        <v>22497.0</v>
      </c>
      <c r="F22498" s="1" t="s">
        <v>166</v>
      </c>
    </row>
    <row r="22499">
      <c r="A22499" s="4">
        <v>22498.0</v>
      </c>
      <c r="F22499" s="1" t="s">
        <v>166</v>
      </c>
    </row>
    <row r="22500">
      <c r="A22500" s="4">
        <v>22499.0</v>
      </c>
      <c r="F22500" s="1" t="s">
        <v>166</v>
      </c>
    </row>
    <row r="22501">
      <c r="A22501" s="4">
        <v>22500.0</v>
      </c>
      <c r="F22501" s="1" t="s">
        <v>166</v>
      </c>
    </row>
    <row r="22502">
      <c r="A22502" s="4">
        <v>22501.0</v>
      </c>
      <c r="F22502" s="1" t="s">
        <v>166</v>
      </c>
    </row>
    <row r="22503">
      <c r="A22503" s="4">
        <v>22502.0</v>
      </c>
      <c r="F22503" s="1" t="s">
        <v>166</v>
      </c>
    </row>
    <row r="22504">
      <c r="A22504" s="4">
        <v>22503.0</v>
      </c>
      <c r="F22504" s="1" t="s">
        <v>166</v>
      </c>
    </row>
    <row r="22505">
      <c r="A22505" s="4">
        <v>22504.0</v>
      </c>
      <c r="F22505" s="1" t="s">
        <v>166</v>
      </c>
    </row>
    <row r="22506">
      <c r="A22506" s="4">
        <v>22505.0</v>
      </c>
      <c r="F22506" s="1" t="s">
        <v>166</v>
      </c>
    </row>
    <row r="22507">
      <c r="A22507" s="4">
        <v>22506.0</v>
      </c>
      <c r="F22507" s="1" t="s">
        <v>166</v>
      </c>
    </row>
    <row r="22508">
      <c r="A22508" s="4">
        <v>22507.0</v>
      </c>
      <c r="F22508" s="1" t="s">
        <v>166</v>
      </c>
    </row>
    <row r="22509">
      <c r="A22509" s="4">
        <v>22508.0</v>
      </c>
      <c r="F22509" s="1" t="s">
        <v>166</v>
      </c>
    </row>
    <row r="22510">
      <c r="A22510" s="4">
        <v>22509.0</v>
      </c>
      <c r="F22510" s="1" t="s">
        <v>166</v>
      </c>
    </row>
    <row r="22511">
      <c r="A22511" s="4">
        <v>22510.0</v>
      </c>
      <c r="F22511" s="1" t="s">
        <v>166</v>
      </c>
    </row>
    <row r="22512">
      <c r="A22512" s="4">
        <v>22511.0</v>
      </c>
      <c r="F22512" s="1" t="s">
        <v>166</v>
      </c>
    </row>
    <row r="22513">
      <c r="A22513" s="4">
        <v>22512.0</v>
      </c>
      <c r="F22513" s="1" t="s">
        <v>166</v>
      </c>
    </row>
    <row r="22514">
      <c r="A22514" s="4">
        <v>22513.0</v>
      </c>
      <c r="F22514" s="1" t="s">
        <v>166</v>
      </c>
    </row>
    <row r="22515">
      <c r="A22515" s="4">
        <v>22514.0</v>
      </c>
      <c r="F22515" s="1" t="s">
        <v>166</v>
      </c>
    </row>
    <row r="22516">
      <c r="A22516" s="4">
        <v>22515.0</v>
      </c>
      <c r="F22516" s="1" t="s">
        <v>166</v>
      </c>
    </row>
    <row r="22517">
      <c r="A22517" s="4">
        <v>22516.0</v>
      </c>
      <c r="F22517" s="1" t="s">
        <v>166</v>
      </c>
    </row>
    <row r="22518">
      <c r="A22518" s="4">
        <v>22517.0</v>
      </c>
      <c r="F22518" s="1" t="s">
        <v>166</v>
      </c>
    </row>
    <row r="22519">
      <c r="A22519" s="4">
        <v>22518.0</v>
      </c>
      <c r="F22519" s="1" t="s">
        <v>166</v>
      </c>
    </row>
    <row r="22520">
      <c r="A22520" s="4">
        <v>22519.0</v>
      </c>
      <c r="F22520" s="1" t="s">
        <v>166</v>
      </c>
    </row>
    <row r="22521">
      <c r="A22521" s="4">
        <v>22520.0</v>
      </c>
      <c r="F22521" s="1" t="s">
        <v>166</v>
      </c>
    </row>
    <row r="22522">
      <c r="A22522" s="4">
        <v>22521.0</v>
      </c>
      <c r="F22522" s="1" t="s">
        <v>166</v>
      </c>
    </row>
    <row r="22523">
      <c r="A22523" s="4">
        <v>22522.0</v>
      </c>
      <c r="F22523" s="1" t="s">
        <v>166</v>
      </c>
    </row>
    <row r="22524">
      <c r="A22524" s="4">
        <v>22523.0</v>
      </c>
      <c r="F22524" s="1" t="s">
        <v>166</v>
      </c>
    </row>
    <row r="22525">
      <c r="A22525" s="4">
        <v>22524.0</v>
      </c>
      <c r="F22525" s="1" t="s">
        <v>166</v>
      </c>
    </row>
    <row r="22526">
      <c r="A22526" s="4">
        <v>22525.0</v>
      </c>
      <c r="F22526" s="1" t="s">
        <v>166</v>
      </c>
    </row>
    <row r="22527">
      <c r="A22527" s="4">
        <v>22526.0</v>
      </c>
      <c r="F22527" s="1" t="s">
        <v>166</v>
      </c>
    </row>
    <row r="22528">
      <c r="A22528" s="4">
        <v>22527.0</v>
      </c>
      <c r="F22528" s="1" t="s">
        <v>166</v>
      </c>
    </row>
    <row r="22529">
      <c r="A22529" s="4">
        <v>22528.0</v>
      </c>
      <c r="F22529" s="1" t="s">
        <v>166</v>
      </c>
    </row>
    <row r="22530">
      <c r="A22530" s="4">
        <v>22529.0</v>
      </c>
      <c r="F22530" s="1" t="s">
        <v>166</v>
      </c>
    </row>
    <row r="22531">
      <c r="A22531" s="4">
        <v>22530.0</v>
      </c>
      <c r="F22531" s="1" t="s">
        <v>166</v>
      </c>
    </row>
    <row r="22532">
      <c r="A22532" s="4">
        <v>22531.0</v>
      </c>
      <c r="F22532" s="1" t="s">
        <v>166</v>
      </c>
    </row>
    <row r="22533">
      <c r="A22533" s="4">
        <v>22532.0</v>
      </c>
      <c r="F22533" s="1" t="s">
        <v>166</v>
      </c>
    </row>
    <row r="22534">
      <c r="A22534" s="4">
        <v>22533.0</v>
      </c>
      <c r="F22534" s="1" t="s">
        <v>166</v>
      </c>
    </row>
    <row r="22535">
      <c r="A22535" s="4">
        <v>22534.0</v>
      </c>
      <c r="F22535" s="1" t="s">
        <v>166</v>
      </c>
    </row>
    <row r="22536">
      <c r="A22536" s="4">
        <v>22535.0</v>
      </c>
      <c r="F22536" s="1" t="s">
        <v>166</v>
      </c>
    </row>
    <row r="22537">
      <c r="A22537" s="4">
        <v>22536.0</v>
      </c>
      <c r="F22537" s="1" t="s">
        <v>166</v>
      </c>
    </row>
    <row r="22538">
      <c r="A22538" s="4">
        <v>22537.0</v>
      </c>
      <c r="F22538" s="1" t="s">
        <v>166</v>
      </c>
    </row>
    <row r="22539">
      <c r="A22539" s="4">
        <v>22538.0</v>
      </c>
      <c r="F22539" s="1" t="s">
        <v>166</v>
      </c>
    </row>
    <row r="22540">
      <c r="A22540" s="4">
        <v>22539.0</v>
      </c>
      <c r="F22540" s="1" t="s">
        <v>166</v>
      </c>
    </row>
    <row r="22541">
      <c r="A22541" s="4">
        <v>22540.0</v>
      </c>
      <c r="F22541" s="1" t="s">
        <v>166</v>
      </c>
    </row>
    <row r="22542">
      <c r="A22542" s="4">
        <v>22541.0</v>
      </c>
      <c r="F22542" s="1" t="s">
        <v>166</v>
      </c>
    </row>
    <row r="22543">
      <c r="A22543" s="4">
        <v>22542.0</v>
      </c>
      <c r="F22543" s="1" t="s">
        <v>166</v>
      </c>
    </row>
    <row r="22544">
      <c r="A22544" s="4">
        <v>22543.0</v>
      </c>
      <c r="F22544" s="1" t="s">
        <v>166</v>
      </c>
    </row>
    <row r="22545">
      <c r="A22545" s="4">
        <v>22544.0</v>
      </c>
      <c r="F22545" s="1" t="s">
        <v>166</v>
      </c>
    </row>
    <row r="22546">
      <c r="A22546" s="4">
        <v>22545.0</v>
      </c>
      <c r="F22546" s="1" t="s">
        <v>166</v>
      </c>
    </row>
    <row r="22547">
      <c r="A22547" s="4">
        <v>22546.0</v>
      </c>
      <c r="F22547" s="1" t="s">
        <v>166</v>
      </c>
    </row>
    <row r="22548">
      <c r="A22548" s="4">
        <v>22547.0</v>
      </c>
      <c r="F22548" s="1" t="s">
        <v>166</v>
      </c>
    </row>
    <row r="22549">
      <c r="A22549" s="4">
        <v>22548.0</v>
      </c>
      <c r="F22549" s="1" t="s">
        <v>166</v>
      </c>
    </row>
    <row r="22550">
      <c r="A22550" s="4">
        <v>22549.0</v>
      </c>
      <c r="F22550" s="1" t="s">
        <v>166</v>
      </c>
    </row>
    <row r="22551">
      <c r="A22551" s="4">
        <v>22550.0</v>
      </c>
      <c r="F22551" s="1" t="s">
        <v>166</v>
      </c>
    </row>
    <row r="22552">
      <c r="A22552" s="4">
        <v>22551.0</v>
      </c>
      <c r="F22552" s="1" t="s">
        <v>166</v>
      </c>
    </row>
    <row r="22553">
      <c r="A22553" s="4">
        <v>22552.0</v>
      </c>
      <c r="F22553" s="1" t="s">
        <v>166</v>
      </c>
    </row>
    <row r="22554">
      <c r="A22554" s="4">
        <v>22553.0</v>
      </c>
      <c r="F22554" s="1" t="s">
        <v>166</v>
      </c>
    </row>
    <row r="22555">
      <c r="A22555" s="4">
        <v>22554.0</v>
      </c>
      <c r="F22555" s="1" t="s">
        <v>166</v>
      </c>
    </row>
    <row r="22556">
      <c r="A22556" s="4">
        <v>22555.0</v>
      </c>
      <c r="F22556" s="1" t="s">
        <v>166</v>
      </c>
    </row>
    <row r="22557">
      <c r="A22557" s="4">
        <v>22556.0</v>
      </c>
      <c r="F22557" s="1" t="s">
        <v>166</v>
      </c>
    </row>
    <row r="22558">
      <c r="A22558" s="4">
        <v>22557.0</v>
      </c>
      <c r="F22558" s="1" t="s">
        <v>166</v>
      </c>
    </row>
    <row r="22559">
      <c r="A22559" s="4">
        <v>22558.0</v>
      </c>
      <c r="F22559" s="1" t="s">
        <v>166</v>
      </c>
    </row>
    <row r="22560">
      <c r="A22560" s="4">
        <v>22559.0</v>
      </c>
      <c r="F22560" s="1" t="s">
        <v>166</v>
      </c>
    </row>
    <row r="22561">
      <c r="A22561" s="4">
        <v>22560.0</v>
      </c>
      <c r="F22561" s="1" t="s">
        <v>166</v>
      </c>
    </row>
    <row r="22562">
      <c r="A22562" s="4">
        <v>22561.0</v>
      </c>
      <c r="F22562" s="1" t="s">
        <v>166</v>
      </c>
    </row>
    <row r="22563">
      <c r="A22563" s="4">
        <v>22562.0</v>
      </c>
      <c r="F22563" s="1" t="s">
        <v>166</v>
      </c>
    </row>
    <row r="22564">
      <c r="A22564" s="4">
        <v>22563.0</v>
      </c>
      <c r="F22564" s="1" t="s">
        <v>166</v>
      </c>
    </row>
    <row r="22565">
      <c r="A22565" s="4">
        <v>22564.0</v>
      </c>
      <c r="F22565" s="1" t="s">
        <v>166</v>
      </c>
    </row>
    <row r="22566">
      <c r="A22566" s="4">
        <v>22565.0</v>
      </c>
      <c r="F22566" s="1" t="s">
        <v>166</v>
      </c>
    </row>
    <row r="22567">
      <c r="A22567" s="4">
        <v>22566.0</v>
      </c>
      <c r="F22567" s="1" t="s">
        <v>166</v>
      </c>
    </row>
    <row r="22568">
      <c r="A22568" s="4">
        <v>22567.0</v>
      </c>
      <c r="F22568" s="1" t="s">
        <v>166</v>
      </c>
    </row>
    <row r="22569">
      <c r="A22569" s="4">
        <v>22568.0</v>
      </c>
      <c r="F22569" s="1" t="s">
        <v>166</v>
      </c>
    </row>
    <row r="22570">
      <c r="A22570" s="4">
        <v>22569.0</v>
      </c>
      <c r="F22570" s="1" t="s">
        <v>166</v>
      </c>
    </row>
    <row r="22571">
      <c r="A22571" s="4">
        <v>22570.0</v>
      </c>
      <c r="F22571" s="1" t="s">
        <v>166</v>
      </c>
    </row>
    <row r="22572">
      <c r="A22572" s="4">
        <v>22571.0</v>
      </c>
      <c r="F22572" s="1" t="s">
        <v>166</v>
      </c>
    </row>
    <row r="22573">
      <c r="A22573" s="4">
        <v>22572.0</v>
      </c>
      <c r="F22573" s="1" t="s">
        <v>166</v>
      </c>
    </row>
    <row r="22574">
      <c r="A22574" s="4">
        <v>22573.0</v>
      </c>
      <c r="F22574" s="1" t="s">
        <v>166</v>
      </c>
    </row>
    <row r="22575">
      <c r="A22575" s="4">
        <v>22574.0</v>
      </c>
      <c r="F22575" s="1" t="s">
        <v>166</v>
      </c>
    </row>
    <row r="22576">
      <c r="A22576" s="4">
        <v>22575.0</v>
      </c>
      <c r="F22576" s="1" t="s">
        <v>166</v>
      </c>
    </row>
    <row r="22577">
      <c r="A22577" s="4">
        <v>22576.0</v>
      </c>
      <c r="F22577" s="1" t="s">
        <v>166</v>
      </c>
    </row>
    <row r="22578">
      <c r="A22578" s="4">
        <v>22577.0</v>
      </c>
      <c r="F22578" s="1" t="s">
        <v>166</v>
      </c>
    </row>
    <row r="22579">
      <c r="A22579" s="4">
        <v>22578.0</v>
      </c>
      <c r="F22579" s="1" t="s">
        <v>166</v>
      </c>
    </row>
    <row r="22580">
      <c r="A22580" s="4">
        <v>22579.0</v>
      </c>
      <c r="F22580" s="1" t="s">
        <v>166</v>
      </c>
    </row>
    <row r="22581">
      <c r="A22581" s="4">
        <v>22580.0</v>
      </c>
      <c r="F22581" s="1" t="s">
        <v>166</v>
      </c>
    </row>
    <row r="22582">
      <c r="A22582" s="4">
        <v>22581.0</v>
      </c>
      <c r="F22582" s="1" t="s">
        <v>166</v>
      </c>
    </row>
    <row r="22583">
      <c r="A22583" s="4">
        <v>22582.0</v>
      </c>
      <c r="F22583" s="1" t="s">
        <v>166</v>
      </c>
    </row>
    <row r="22584">
      <c r="A22584" s="4">
        <v>22583.0</v>
      </c>
      <c r="F22584" s="1" t="s">
        <v>166</v>
      </c>
    </row>
    <row r="22585">
      <c r="A22585" s="4">
        <v>22584.0</v>
      </c>
      <c r="F22585" s="1" t="s">
        <v>166</v>
      </c>
    </row>
    <row r="22586">
      <c r="A22586" s="4">
        <v>22585.0</v>
      </c>
      <c r="F22586" s="1" t="s">
        <v>166</v>
      </c>
    </row>
    <row r="22587">
      <c r="A22587" s="4">
        <v>22586.0</v>
      </c>
      <c r="F22587" s="1" t="s">
        <v>166</v>
      </c>
    </row>
    <row r="22588">
      <c r="A22588" s="4">
        <v>22587.0</v>
      </c>
      <c r="F22588" s="1" t="s">
        <v>166</v>
      </c>
    </row>
    <row r="22589">
      <c r="A22589" s="4">
        <v>22588.0</v>
      </c>
      <c r="F22589" s="1" t="s">
        <v>166</v>
      </c>
    </row>
    <row r="22590">
      <c r="A22590" s="4">
        <v>22589.0</v>
      </c>
      <c r="F22590" s="1" t="s">
        <v>166</v>
      </c>
    </row>
    <row r="22591">
      <c r="A22591" s="4">
        <v>22590.0</v>
      </c>
      <c r="F22591" s="1" t="s">
        <v>166</v>
      </c>
    </row>
    <row r="22592">
      <c r="A22592" s="4">
        <v>22591.0</v>
      </c>
      <c r="F22592" s="1" t="s">
        <v>166</v>
      </c>
    </row>
    <row r="22593">
      <c r="A22593" s="4">
        <v>22592.0</v>
      </c>
      <c r="F22593" s="1" t="s">
        <v>166</v>
      </c>
    </row>
    <row r="22594">
      <c r="A22594" s="4">
        <v>22593.0</v>
      </c>
      <c r="F22594" s="1" t="s">
        <v>166</v>
      </c>
    </row>
    <row r="22595">
      <c r="A22595" s="4">
        <v>22594.0</v>
      </c>
      <c r="F22595" s="1" t="s">
        <v>166</v>
      </c>
    </row>
    <row r="22596">
      <c r="A22596" s="4">
        <v>22595.0</v>
      </c>
      <c r="F22596" s="1" t="s">
        <v>166</v>
      </c>
    </row>
    <row r="22597">
      <c r="A22597" s="4">
        <v>22596.0</v>
      </c>
      <c r="F22597" s="1" t="s">
        <v>166</v>
      </c>
    </row>
    <row r="22598">
      <c r="A22598" s="4">
        <v>22597.0</v>
      </c>
      <c r="F22598" s="1" t="s">
        <v>166</v>
      </c>
    </row>
    <row r="22599">
      <c r="A22599" s="4">
        <v>22598.0</v>
      </c>
      <c r="F22599" s="1" t="s">
        <v>166</v>
      </c>
    </row>
    <row r="22600">
      <c r="A22600" s="4">
        <v>22599.0</v>
      </c>
      <c r="F22600" s="1" t="s">
        <v>166</v>
      </c>
    </row>
    <row r="22601">
      <c r="A22601" s="4">
        <v>22600.0</v>
      </c>
      <c r="F22601" s="1" t="s">
        <v>166</v>
      </c>
    </row>
    <row r="22602">
      <c r="A22602" s="4">
        <v>22601.0</v>
      </c>
      <c r="F22602" s="1" t="s">
        <v>166</v>
      </c>
    </row>
    <row r="22603">
      <c r="A22603" s="4">
        <v>22602.0</v>
      </c>
      <c r="F22603" s="1" t="s">
        <v>166</v>
      </c>
    </row>
    <row r="22604">
      <c r="A22604" s="4">
        <v>22603.0</v>
      </c>
      <c r="F22604" s="1" t="s">
        <v>166</v>
      </c>
    </row>
    <row r="22605">
      <c r="A22605" s="4">
        <v>22604.0</v>
      </c>
      <c r="F22605" s="1" t="s">
        <v>166</v>
      </c>
    </row>
    <row r="22606">
      <c r="A22606" s="4">
        <v>22605.0</v>
      </c>
      <c r="F22606" s="1" t="s">
        <v>166</v>
      </c>
    </row>
    <row r="22607">
      <c r="A22607" s="4">
        <v>22606.0</v>
      </c>
      <c r="F22607" s="1" t="s">
        <v>166</v>
      </c>
    </row>
    <row r="22608">
      <c r="A22608" s="4">
        <v>22607.0</v>
      </c>
      <c r="F22608" s="1" t="s">
        <v>166</v>
      </c>
    </row>
    <row r="22609">
      <c r="A22609" s="4">
        <v>22608.0</v>
      </c>
      <c r="F22609" s="1" t="s">
        <v>166</v>
      </c>
    </row>
    <row r="22610">
      <c r="A22610" s="4">
        <v>22609.0</v>
      </c>
      <c r="F22610" s="1" t="s">
        <v>166</v>
      </c>
    </row>
    <row r="22611">
      <c r="A22611" s="4">
        <v>22610.0</v>
      </c>
      <c r="F22611" s="1" t="s">
        <v>166</v>
      </c>
    </row>
    <row r="22612">
      <c r="A22612" s="4">
        <v>22611.0</v>
      </c>
      <c r="F22612" s="1" t="s">
        <v>166</v>
      </c>
    </row>
    <row r="22613">
      <c r="A22613" s="4">
        <v>22612.0</v>
      </c>
      <c r="F22613" s="1" t="s">
        <v>166</v>
      </c>
    </row>
    <row r="22614">
      <c r="A22614" s="4">
        <v>22613.0</v>
      </c>
      <c r="F22614" s="1" t="s">
        <v>166</v>
      </c>
    </row>
    <row r="22615">
      <c r="A22615" s="4">
        <v>22614.0</v>
      </c>
      <c r="F22615" s="1" t="s">
        <v>166</v>
      </c>
    </row>
    <row r="22616">
      <c r="A22616" s="4">
        <v>22615.0</v>
      </c>
      <c r="F22616" s="1" t="s">
        <v>166</v>
      </c>
    </row>
    <row r="22617">
      <c r="A22617" s="4">
        <v>22616.0</v>
      </c>
      <c r="F22617" s="1" t="s">
        <v>166</v>
      </c>
    </row>
    <row r="22618">
      <c r="A22618" s="4">
        <v>22617.0</v>
      </c>
      <c r="F22618" s="1" t="s">
        <v>166</v>
      </c>
    </row>
    <row r="22619">
      <c r="A22619" s="4">
        <v>22618.0</v>
      </c>
      <c r="F22619" s="1" t="s">
        <v>166</v>
      </c>
    </row>
    <row r="22620">
      <c r="A22620" s="4">
        <v>22619.0</v>
      </c>
      <c r="F22620" s="1" t="s">
        <v>166</v>
      </c>
    </row>
    <row r="22621">
      <c r="A22621" s="4">
        <v>22620.0</v>
      </c>
      <c r="F22621" s="1" t="s">
        <v>166</v>
      </c>
    </row>
    <row r="22622">
      <c r="A22622" s="4">
        <v>22621.0</v>
      </c>
      <c r="F22622" s="1" t="s">
        <v>166</v>
      </c>
    </row>
    <row r="22623">
      <c r="A22623" s="4">
        <v>22622.0</v>
      </c>
      <c r="F22623" s="1" t="s">
        <v>166</v>
      </c>
    </row>
    <row r="22624">
      <c r="A22624" s="4">
        <v>22623.0</v>
      </c>
      <c r="F22624" s="1" t="s">
        <v>166</v>
      </c>
    </row>
    <row r="22625">
      <c r="A22625" s="4">
        <v>22624.0</v>
      </c>
      <c r="F22625" s="1" t="s">
        <v>166</v>
      </c>
    </row>
    <row r="22626">
      <c r="A22626" s="4">
        <v>22625.0</v>
      </c>
      <c r="F22626" s="1" t="s">
        <v>166</v>
      </c>
    </row>
    <row r="22627">
      <c r="A22627" s="4">
        <v>22626.0</v>
      </c>
      <c r="F22627" s="1" t="s">
        <v>166</v>
      </c>
    </row>
    <row r="22628">
      <c r="A22628" s="4">
        <v>22627.0</v>
      </c>
      <c r="F22628" s="1" t="s">
        <v>166</v>
      </c>
    </row>
    <row r="22629">
      <c r="A22629" s="4">
        <v>22628.0</v>
      </c>
      <c r="F22629" s="1" t="s">
        <v>166</v>
      </c>
    </row>
    <row r="22630">
      <c r="A22630" s="4">
        <v>22629.0</v>
      </c>
      <c r="F22630" s="1" t="s">
        <v>166</v>
      </c>
    </row>
    <row r="22631">
      <c r="A22631" s="4">
        <v>22630.0</v>
      </c>
      <c r="F22631" s="1" t="s">
        <v>166</v>
      </c>
    </row>
    <row r="22632">
      <c r="A22632" s="4">
        <v>22631.0</v>
      </c>
      <c r="F22632" s="1" t="s">
        <v>166</v>
      </c>
    </row>
    <row r="22633">
      <c r="A22633" s="4">
        <v>22632.0</v>
      </c>
      <c r="F22633" s="1" t="s">
        <v>166</v>
      </c>
    </row>
    <row r="22634">
      <c r="A22634" s="4">
        <v>22633.0</v>
      </c>
      <c r="F22634" s="1" t="s">
        <v>166</v>
      </c>
    </row>
    <row r="22635">
      <c r="A22635" s="4">
        <v>22634.0</v>
      </c>
      <c r="F22635" s="1" t="s">
        <v>166</v>
      </c>
    </row>
    <row r="22636">
      <c r="A22636" s="4">
        <v>22635.0</v>
      </c>
      <c r="F22636" s="1" t="s">
        <v>166</v>
      </c>
    </row>
    <row r="22637">
      <c r="A22637" s="4">
        <v>22636.0</v>
      </c>
      <c r="F22637" s="1" t="s">
        <v>166</v>
      </c>
    </row>
    <row r="22638">
      <c r="A22638" s="4">
        <v>22637.0</v>
      </c>
      <c r="F22638" s="1" t="s">
        <v>166</v>
      </c>
    </row>
    <row r="22639">
      <c r="A22639" s="4">
        <v>22638.0</v>
      </c>
      <c r="F22639" s="1" t="s">
        <v>166</v>
      </c>
    </row>
    <row r="22640">
      <c r="A22640" s="4">
        <v>22639.0</v>
      </c>
      <c r="F22640" s="1" t="s">
        <v>166</v>
      </c>
    </row>
    <row r="22641">
      <c r="A22641" s="4">
        <v>22640.0</v>
      </c>
      <c r="F22641" s="1" t="s">
        <v>166</v>
      </c>
    </row>
    <row r="22642">
      <c r="A22642" s="4">
        <v>22641.0</v>
      </c>
      <c r="F22642" s="1" t="s">
        <v>166</v>
      </c>
    </row>
    <row r="22643">
      <c r="A22643" s="4">
        <v>22642.0</v>
      </c>
      <c r="F22643" s="1" t="s">
        <v>166</v>
      </c>
    </row>
    <row r="22644">
      <c r="A22644" s="4">
        <v>22643.0</v>
      </c>
      <c r="F22644" s="1" t="s">
        <v>166</v>
      </c>
    </row>
    <row r="22645">
      <c r="A22645" s="4">
        <v>22644.0</v>
      </c>
      <c r="F22645" s="1" t="s">
        <v>166</v>
      </c>
    </row>
    <row r="22646">
      <c r="A22646" s="4">
        <v>22645.0</v>
      </c>
      <c r="F22646" s="1" t="s">
        <v>166</v>
      </c>
    </row>
    <row r="22647">
      <c r="A22647" s="4">
        <v>22646.0</v>
      </c>
      <c r="F22647" s="1" t="s">
        <v>166</v>
      </c>
    </row>
    <row r="22648">
      <c r="A22648" s="4">
        <v>22647.0</v>
      </c>
      <c r="F22648" s="1" t="s">
        <v>166</v>
      </c>
    </row>
    <row r="22649">
      <c r="A22649" s="4">
        <v>22648.0</v>
      </c>
      <c r="F22649" s="1" t="s">
        <v>166</v>
      </c>
    </row>
    <row r="22650">
      <c r="A22650" s="4">
        <v>22649.0</v>
      </c>
      <c r="F22650" s="1" t="s">
        <v>166</v>
      </c>
    </row>
    <row r="22651">
      <c r="A22651" s="4">
        <v>22650.0</v>
      </c>
      <c r="F22651" s="1" t="s">
        <v>166</v>
      </c>
    </row>
    <row r="22652">
      <c r="A22652" s="4">
        <v>22651.0</v>
      </c>
      <c r="F22652" s="1" t="s">
        <v>166</v>
      </c>
    </row>
    <row r="22653">
      <c r="A22653" s="4">
        <v>22652.0</v>
      </c>
      <c r="F22653" s="1" t="s">
        <v>166</v>
      </c>
    </row>
    <row r="22654">
      <c r="A22654" s="4">
        <v>22653.0</v>
      </c>
      <c r="F22654" s="1" t="s">
        <v>166</v>
      </c>
    </row>
    <row r="22655">
      <c r="A22655" s="4">
        <v>22654.0</v>
      </c>
      <c r="F22655" s="1" t="s">
        <v>166</v>
      </c>
    </row>
    <row r="22656">
      <c r="A22656" s="4">
        <v>22655.0</v>
      </c>
      <c r="F22656" s="1" t="s">
        <v>166</v>
      </c>
    </row>
    <row r="22657">
      <c r="A22657" s="4">
        <v>22656.0</v>
      </c>
      <c r="F22657" s="1" t="s">
        <v>166</v>
      </c>
    </row>
    <row r="22658">
      <c r="A22658" s="4">
        <v>22657.0</v>
      </c>
      <c r="F22658" s="1" t="s">
        <v>166</v>
      </c>
    </row>
    <row r="22659">
      <c r="A22659" s="4">
        <v>22658.0</v>
      </c>
      <c r="F22659" s="1" t="s">
        <v>166</v>
      </c>
    </row>
    <row r="22660">
      <c r="A22660" s="4">
        <v>22659.0</v>
      </c>
      <c r="F22660" s="1" t="s">
        <v>166</v>
      </c>
    </row>
    <row r="22661">
      <c r="A22661" s="4">
        <v>22660.0</v>
      </c>
      <c r="F22661" s="1" t="s">
        <v>166</v>
      </c>
    </row>
    <row r="22662">
      <c r="A22662" s="4">
        <v>22661.0</v>
      </c>
      <c r="F22662" s="1" t="s">
        <v>166</v>
      </c>
    </row>
    <row r="22663">
      <c r="A22663" s="4">
        <v>22662.0</v>
      </c>
      <c r="F22663" s="1" t="s">
        <v>166</v>
      </c>
    </row>
    <row r="22664">
      <c r="A22664" s="4">
        <v>22663.0</v>
      </c>
      <c r="F22664" s="1" t="s">
        <v>166</v>
      </c>
    </row>
    <row r="22665">
      <c r="A22665" s="4">
        <v>22664.0</v>
      </c>
      <c r="F22665" s="1" t="s">
        <v>166</v>
      </c>
    </row>
    <row r="22666">
      <c r="A22666" s="4">
        <v>22665.0</v>
      </c>
      <c r="F22666" s="1" t="s">
        <v>166</v>
      </c>
    </row>
    <row r="22667">
      <c r="A22667" s="4">
        <v>22666.0</v>
      </c>
      <c r="F22667" s="1" t="s">
        <v>166</v>
      </c>
    </row>
    <row r="22668">
      <c r="A22668" s="4">
        <v>22667.0</v>
      </c>
      <c r="F22668" s="1" t="s">
        <v>166</v>
      </c>
    </row>
    <row r="22669">
      <c r="A22669" s="4">
        <v>22668.0</v>
      </c>
      <c r="F22669" s="1" t="s">
        <v>166</v>
      </c>
    </row>
    <row r="22670">
      <c r="A22670" s="4">
        <v>22669.0</v>
      </c>
      <c r="F22670" s="1" t="s">
        <v>166</v>
      </c>
    </row>
    <row r="22671">
      <c r="A22671" s="4">
        <v>22670.0</v>
      </c>
      <c r="F22671" s="1" t="s">
        <v>166</v>
      </c>
    </row>
    <row r="22672">
      <c r="A22672" s="4">
        <v>22671.0</v>
      </c>
      <c r="F22672" s="1" t="s">
        <v>166</v>
      </c>
    </row>
    <row r="22673">
      <c r="A22673" s="4">
        <v>22672.0</v>
      </c>
      <c r="F22673" s="1" t="s">
        <v>166</v>
      </c>
    </row>
    <row r="22674">
      <c r="A22674" s="4">
        <v>22673.0</v>
      </c>
      <c r="F22674" s="1" t="s">
        <v>166</v>
      </c>
    </row>
    <row r="22675">
      <c r="A22675" s="4">
        <v>22674.0</v>
      </c>
      <c r="F22675" s="1" t="s">
        <v>166</v>
      </c>
    </row>
    <row r="22676">
      <c r="A22676" s="4">
        <v>22675.0</v>
      </c>
      <c r="F22676" s="1" t="s">
        <v>166</v>
      </c>
    </row>
    <row r="22677">
      <c r="A22677" s="4">
        <v>22676.0</v>
      </c>
      <c r="F22677" s="1" t="s">
        <v>166</v>
      </c>
    </row>
    <row r="22678">
      <c r="A22678" s="4">
        <v>22677.0</v>
      </c>
      <c r="F22678" s="1" t="s">
        <v>166</v>
      </c>
    </row>
    <row r="22679">
      <c r="A22679" s="4">
        <v>22678.0</v>
      </c>
      <c r="F22679" s="1" t="s">
        <v>166</v>
      </c>
    </row>
    <row r="22680">
      <c r="A22680" s="4">
        <v>22679.0</v>
      </c>
      <c r="F22680" s="1" t="s">
        <v>166</v>
      </c>
    </row>
    <row r="22681">
      <c r="A22681" s="4">
        <v>22680.0</v>
      </c>
      <c r="F22681" s="1" t="s">
        <v>166</v>
      </c>
    </row>
    <row r="22682">
      <c r="A22682" s="4">
        <v>22681.0</v>
      </c>
      <c r="F22682" s="1" t="s">
        <v>172</v>
      </c>
    </row>
    <row r="22683">
      <c r="A22683" s="4">
        <v>22682.0</v>
      </c>
      <c r="F22683" s="1" t="s">
        <v>172</v>
      </c>
    </row>
    <row r="22684">
      <c r="A22684" s="4">
        <v>22683.0</v>
      </c>
      <c r="F22684" s="1" t="s">
        <v>172</v>
      </c>
    </row>
    <row r="22685">
      <c r="A22685" s="4">
        <v>22684.0</v>
      </c>
      <c r="F22685" s="1" t="s">
        <v>172</v>
      </c>
    </row>
    <row r="22686">
      <c r="A22686" s="4">
        <v>22685.0</v>
      </c>
      <c r="F22686" s="1" t="s">
        <v>172</v>
      </c>
    </row>
    <row r="22687">
      <c r="A22687" s="4">
        <v>22686.0</v>
      </c>
      <c r="F22687" s="1" t="s">
        <v>172</v>
      </c>
    </row>
    <row r="22688">
      <c r="A22688" s="4">
        <v>22687.0</v>
      </c>
      <c r="F22688" s="1" t="s">
        <v>172</v>
      </c>
    </row>
    <row r="22689">
      <c r="A22689" s="4">
        <v>22688.0</v>
      </c>
      <c r="F22689" s="1" t="s">
        <v>172</v>
      </c>
    </row>
    <row r="22690">
      <c r="A22690" s="4">
        <v>22689.0</v>
      </c>
      <c r="F22690" s="1" t="s">
        <v>172</v>
      </c>
    </row>
    <row r="22691">
      <c r="A22691" s="4">
        <v>22690.0</v>
      </c>
      <c r="F22691" s="1" t="s">
        <v>172</v>
      </c>
    </row>
    <row r="22692">
      <c r="A22692" s="4">
        <v>22691.0</v>
      </c>
      <c r="F22692" s="1" t="s">
        <v>172</v>
      </c>
    </row>
    <row r="22693">
      <c r="A22693" s="4">
        <v>22692.0</v>
      </c>
      <c r="F22693" s="1" t="s">
        <v>172</v>
      </c>
    </row>
    <row r="22694">
      <c r="A22694" s="4">
        <v>22693.0</v>
      </c>
      <c r="F22694" s="1" t="s">
        <v>172</v>
      </c>
    </row>
    <row r="22695">
      <c r="A22695" s="4">
        <v>22694.0</v>
      </c>
      <c r="F22695" s="1" t="s">
        <v>172</v>
      </c>
    </row>
    <row r="22696">
      <c r="A22696" s="4">
        <v>22695.0</v>
      </c>
      <c r="F22696" s="1" t="s">
        <v>172</v>
      </c>
    </row>
    <row r="22697">
      <c r="A22697" s="4">
        <v>22696.0</v>
      </c>
      <c r="F22697" s="1" t="s">
        <v>172</v>
      </c>
    </row>
    <row r="22698">
      <c r="A22698" s="4">
        <v>22697.0</v>
      </c>
      <c r="F22698" s="1" t="s">
        <v>172</v>
      </c>
    </row>
    <row r="22699">
      <c r="A22699" s="4">
        <v>22698.0</v>
      </c>
      <c r="F22699" s="1" t="s">
        <v>172</v>
      </c>
    </row>
    <row r="22700">
      <c r="A22700" s="4">
        <v>22699.0</v>
      </c>
      <c r="F22700" s="1" t="s">
        <v>172</v>
      </c>
    </row>
    <row r="22701">
      <c r="A22701" s="4">
        <v>22700.0</v>
      </c>
      <c r="F22701" s="1" t="s">
        <v>172</v>
      </c>
    </row>
    <row r="22702">
      <c r="A22702" s="4">
        <v>22701.0</v>
      </c>
      <c r="F22702" s="1" t="s">
        <v>172</v>
      </c>
    </row>
    <row r="22703">
      <c r="A22703" s="4">
        <v>22702.0</v>
      </c>
      <c r="F22703" s="1" t="s">
        <v>172</v>
      </c>
    </row>
    <row r="22704">
      <c r="A22704" s="4">
        <v>22703.0</v>
      </c>
      <c r="F22704" s="1" t="s">
        <v>172</v>
      </c>
    </row>
    <row r="22705">
      <c r="A22705" s="4">
        <v>22704.0</v>
      </c>
      <c r="F22705" s="1" t="s">
        <v>172</v>
      </c>
    </row>
    <row r="22706">
      <c r="A22706" s="4">
        <v>22705.0</v>
      </c>
      <c r="F22706" s="1" t="s">
        <v>172</v>
      </c>
    </row>
    <row r="22707">
      <c r="A22707" s="4">
        <v>22706.0</v>
      </c>
      <c r="F22707" s="1" t="s">
        <v>172</v>
      </c>
    </row>
    <row r="22708">
      <c r="A22708" s="4">
        <v>22707.0</v>
      </c>
      <c r="F22708" s="1" t="s">
        <v>172</v>
      </c>
    </row>
    <row r="22709">
      <c r="A22709" s="4">
        <v>22708.0</v>
      </c>
      <c r="F22709" s="1" t="s">
        <v>172</v>
      </c>
    </row>
    <row r="22710">
      <c r="A22710" s="4">
        <v>22709.0</v>
      </c>
      <c r="F22710" s="1" t="s">
        <v>172</v>
      </c>
    </row>
    <row r="22711">
      <c r="A22711" s="4">
        <v>22710.0</v>
      </c>
      <c r="F22711" s="1" t="s">
        <v>172</v>
      </c>
    </row>
    <row r="22712">
      <c r="A22712" s="4">
        <v>22711.0</v>
      </c>
      <c r="F22712" s="1" t="s">
        <v>172</v>
      </c>
    </row>
    <row r="22713">
      <c r="A22713" s="4">
        <v>22712.0</v>
      </c>
      <c r="F22713" s="1" t="s">
        <v>172</v>
      </c>
    </row>
    <row r="22714">
      <c r="A22714" s="4">
        <v>22713.0</v>
      </c>
      <c r="F22714" s="1" t="s">
        <v>172</v>
      </c>
    </row>
    <row r="22715">
      <c r="A22715" s="4">
        <v>22714.0</v>
      </c>
      <c r="F22715" s="1" t="s">
        <v>172</v>
      </c>
    </row>
    <row r="22716">
      <c r="A22716" s="4">
        <v>22715.0</v>
      </c>
      <c r="F22716" s="1" t="s">
        <v>172</v>
      </c>
    </row>
    <row r="22717">
      <c r="A22717" s="4">
        <v>22716.0</v>
      </c>
      <c r="F22717" s="1" t="s">
        <v>172</v>
      </c>
    </row>
    <row r="22718">
      <c r="A22718" s="4">
        <v>22717.0</v>
      </c>
      <c r="F22718" s="1" t="s">
        <v>172</v>
      </c>
    </row>
    <row r="22719">
      <c r="A22719" s="4">
        <v>22718.0</v>
      </c>
      <c r="F22719" s="1" t="s">
        <v>172</v>
      </c>
    </row>
    <row r="22720">
      <c r="A22720" s="4">
        <v>22719.0</v>
      </c>
      <c r="F22720" s="1" t="s">
        <v>172</v>
      </c>
    </row>
    <row r="22721">
      <c r="A22721" s="4">
        <v>22720.0</v>
      </c>
      <c r="F22721" s="1" t="s">
        <v>172</v>
      </c>
    </row>
    <row r="22722">
      <c r="A22722" s="4">
        <v>22721.0</v>
      </c>
      <c r="F22722" s="1" t="s">
        <v>172</v>
      </c>
    </row>
    <row r="22723">
      <c r="A22723" s="4">
        <v>22722.0</v>
      </c>
      <c r="F22723" s="1" t="s">
        <v>172</v>
      </c>
    </row>
    <row r="22724">
      <c r="A22724" s="4">
        <v>22723.0</v>
      </c>
      <c r="F22724" s="1" t="s">
        <v>172</v>
      </c>
    </row>
    <row r="22725">
      <c r="A22725" s="4">
        <v>22724.0</v>
      </c>
      <c r="F22725" s="1" t="s">
        <v>172</v>
      </c>
    </row>
    <row r="22726">
      <c r="A22726" s="4">
        <v>22725.0</v>
      </c>
      <c r="F22726" s="1" t="s">
        <v>172</v>
      </c>
    </row>
    <row r="22727">
      <c r="A22727" s="4">
        <v>22726.0</v>
      </c>
      <c r="F22727" s="1" t="s">
        <v>172</v>
      </c>
    </row>
    <row r="22728">
      <c r="A22728" s="4">
        <v>22727.0</v>
      </c>
      <c r="F22728" s="1" t="s">
        <v>172</v>
      </c>
    </row>
    <row r="22729">
      <c r="A22729" s="4">
        <v>22728.0</v>
      </c>
      <c r="F22729" s="1" t="s">
        <v>172</v>
      </c>
    </row>
    <row r="22730">
      <c r="A22730" s="4">
        <v>22729.0</v>
      </c>
      <c r="F22730" s="1" t="s">
        <v>172</v>
      </c>
    </row>
    <row r="22731">
      <c r="A22731" s="4">
        <v>22730.0</v>
      </c>
      <c r="F22731" s="1" t="s">
        <v>172</v>
      </c>
    </row>
    <row r="22732">
      <c r="A22732" s="4">
        <v>22731.0</v>
      </c>
      <c r="F22732" s="1" t="s">
        <v>172</v>
      </c>
    </row>
    <row r="22733">
      <c r="A22733" s="4">
        <v>22732.0</v>
      </c>
      <c r="F22733" s="1" t="s">
        <v>172</v>
      </c>
    </row>
    <row r="22734">
      <c r="A22734" s="4">
        <v>22733.0</v>
      </c>
      <c r="F22734" s="1" t="s">
        <v>172</v>
      </c>
    </row>
    <row r="22735">
      <c r="A22735" s="4">
        <v>22734.0</v>
      </c>
      <c r="F22735" s="1" t="s">
        <v>172</v>
      </c>
    </row>
    <row r="22736">
      <c r="A22736" s="4">
        <v>22735.0</v>
      </c>
      <c r="F22736" s="1" t="s">
        <v>172</v>
      </c>
    </row>
    <row r="22737">
      <c r="A22737" s="4">
        <v>22736.0</v>
      </c>
      <c r="F22737" s="1" t="s">
        <v>172</v>
      </c>
    </row>
    <row r="22738">
      <c r="A22738" s="4">
        <v>22737.0</v>
      </c>
      <c r="F22738" s="1" t="s">
        <v>172</v>
      </c>
    </row>
    <row r="22739">
      <c r="A22739" s="4">
        <v>22738.0</v>
      </c>
      <c r="F22739" s="1" t="s">
        <v>172</v>
      </c>
    </row>
    <row r="22740">
      <c r="A22740" s="4">
        <v>22739.0</v>
      </c>
      <c r="F22740" s="1" t="s">
        <v>172</v>
      </c>
    </row>
    <row r="22741">
      <c r="A22741" s="4">
        <v>22740.0</v>
      </c>
      <c r="F22741" s="1" t="s">
        <v>172</v>
      </c>
    </row>
    <row r="22742">
      <c r="A22742" s="4">
        <v>22741.0</v>
      </c>
      <c r="F22742" s="1" t="s">
        <v>172</v>
      </c>
    </row>
    <row r="22743">
      <c r="A22743" s="4">
        <v>22742.0</v>
      </c>
      <c r="F22743" s="1" t="s">
        <v>172</v>
      </c>
    </row>
    <row r="22744">
      <c r="A22744" s="4">
        <v>22743.0</v>
      </c>
      <c r="F22744" s="1" t="s">
        <v>172</v>
      </c>
    </row>
    <row r="22745">
      <c r="A22745" s="4">
        <v>22744.0</v>
      </c>
      <c r="F22745" s="1" t="s">
        <v>172</v>
      </c>
    </row>
    <row r="22746">
      <c r="A22746" s="4">
        <v>22745.0</v>
      </c>
      <c r="F22746" s="1" t="s">
        <v>172</v>
      </c>
    </row>
    <row r="22747">
      <c r="A22747" s="4">
        <v>22746.0</v>
      </c>
      <c r="F22747" s="1" t="s">
        <v>172</v>
      </c>
    </row>
    <row r="22748">
      <c r="A22748" s="4">
        <v>22747.0</v>
      </c>
      <c r="F22748" s="1" t="s">
        <v>172</v>
      </c>
    </row>
    <row r="22749">
      <c r="A22749" s="4">
        <v>22748.0</v>
      </c>
      <c r="F22749" s="1" t="s">
        <v>172</v>
      </c>
    </row>
    <row r="22750">
      <c r="A22750" s="4">
        <v>22749.0</v>
      </c>
      <c r="F22750" s="1" t="s">
        <v>172</v>
      </c>
    </row>
    <row r="22751">
      <c r="A22751" s="4">
        <v>22750.0</v>
      </c>
      <c r="F22751" s="1" t="s">
        <v>172</v>
      </c>
    </row>
    <row r="22752">
      <c r="A22752" s="4">
        <v>22751.0</v>
      </c>
      <c r="F22752" s="1" t="s">
        <v>172</v>
      </c>
    </row>
    <row r="22753">
      <c r="A22753" s="4">
        <v>22752.0</v>
      </c>
      <c r="F22753" s="1" t="s">
        <v>172</v>
      </c>
    </row>
    <row r="22754">
      <c r="A22754" s="4">
        <v>22753.0</v>
      </c>
      <c r="F22754" s="1" t="s">
        <v>172</v>
      </c>
    </row>
    <row r="22755">
      <c r="A22755" s="4">
        <v>22754.0</v>
      </c>
      <c r="F22755" s="1" t="s">
        <v>172</v>
      </c>
    </row>
    <row r="22756">
      <c r="A22756" s="4">
        <v>22755.0</v>
      </c>
      <c r="F22756" s="1" t="s">
        <v>172</v>
      </c>
    </row>
    <row r="22757">
      <c r="A22757" s="4">
        <v>22756.0</v>
      </c>
      <c r="F22757" s="1" t="s">
        <v>172</v>
      </c>
    </row>
    <row r="22758">
      <c r="A22758" s="4">
        <v>22757.0</v>
      </c>
      <c r="F22758" s="1" t="s">
        <v>172</v>
      </c>
    </row>
    <row r="22759">
      <c r="A22759" s="4">
        <v>22758.0</v>
      </c>
      <c r="F22759" s="1" t="s">
        <v>172</v>
      </c>
    </row>
    <row r="22760">
      <c r="A22760" s="4">
        <v>22759.0</v>
      </c>
      <c r="F22760" s="1" t="s">
        <v>172</v>
      </c>
    </row>
    <row r="22761">
      <c r="A22761" s="4">
        <v>22760.0</v>
      </c>
      <c r="F22761" s="1" t="s">
        <v>172</v>
      </c>
    </row>
    <row r="22762">
      <c r="A22762" s="4">
        <v>22761.0</v>
      </c>
      <c r="F22762" s="1" t="s">
        <v>172</v>
      </c>
    </row>
    <row r="22763">
      <c r="A22763" s="4">
        <v>22762.0</v>
      </c>
      <c r="F22763" s="1" t="s">
        <v>172</v>
      </c>
    </row>
    <row r="22764">
      <c r="A22764" s="4">
        <v>22763.0</v>
      </c>
      <c r="F22764" s="1" t="s">
        <v>172</v>
      </c>
    </row>
    <row r="22765">
      <c r="A22765" s="4">
        <v>22764.0</v>
      </c>
      <c r="F22765" s="1" t="s">
        <v>172</v>
      </c>
    </row>
    <row r="22766">
      <c r="A22766" s="4">
        <v>22765.0</v>
      </c>
      <c r="F22766" s="1" t="s">
        <v>172</v>
      </c>
    </row>
    <row r="22767">
      <c r="A22767" s="4">
        <v>22766.0</v>
      </c>
      <c r="F22767" s="1" t="s">
        <v>172</v>
      </c>
    </row>
    <row r="22768">
      <c r="A22768" s="4">
        <v>22767.0</v>
      </c>
      <c r="F22768" s="1" t="s">
        <v>172</v>
      </c>
    </row>
    <row r="22769">
      <c r="A22769" s="4">
        <v>22768.0</v>
      </c>
      <c r="F22769" s="1" t="s">
        <v>172</v>
      </c>
    </row>
    <row r="22770">
      <c r="A22770" s="4">
        <v>22769.0</v>
      </c>
      <c r="F22770" s="1" t="s">
        <v>172</v>
      </c>
    </row>
    <row r="22771">
      <c r="A22771" s="4">
        <v>22770.0</v>
      </c>
      <c r="F22771" s="1" t="s">
        <v>172</v>
      </c>
    </row>
    <row r="22772">
      <c r="A22772" s="4">
        <v>22771.0</v>
      </c>
      <c r="F22772" s="1" t="s">
        <v>172</v>
      </c>
    </row>
    <row r="22773">
      <c r="A22773" s="4">
        <v>22772.0</v>
      </c>
      <c r="F22773" s="1" t="s">
        <v>172</v>
      </c>
    </row>
    <row r="22774">
      <c r="A22774" s="4">
        <v>22773.0</v>
      </c>
      <c r="F22774" s="1" t="s">
        <v>172</v>
      </c>
    </row>
    <row r="22775">
      <c r="A22775" s="4">
        <v>22774.0</v>
      </c>
      <c r="F22775" s="1" t="s">
        <v>172</v>
      </c>
    </row>
    <row r="22776">
      <c r="A22776" s="4">
        <v>22775.0</v>
      </c>
      <c r="F22776" s="1" t="s">
        <v>172</v>
      </c>
    </row>
    <row r="22777">
      <c r="A22777" s="4">
        <v>22776.0</v>
      </c>
      <c r="F22777" s="1" t="s">
        <v>172</v>
      </c>
    </row>
    <row r="22778">
      <c r="A22778" s="4">
        <v>22777.0</v>
      </c>
      <c r="F22778" s="1" t="s">
        <v>172</v>
      </c>
    </row>
    <row r="22779">
      <c r="A22779" s="4">
        <v>22778.0</v>
      </c>
      <c r="F22779" s="1" t="s">
        <v>172</v>
      </c>
    </row>
    <row r="22780">
      <c r="A22780" s="4">
        <v>22779.0</v>
      </c>
      <c r="F22780" s="1" t="s">
        <v>172</v>
      </c>
    </row>
    <row r="22781">
      <c r="A22781" s="4">
        <v>22780.0</v>
      </c>
      <c r="F22781" s="1" t="s">
        <v>172</v>
      </c>
    </row>
    <row r="22782">
      <c r="A22782" s="4">
        <v>22781.0</v>
      </c>
      <c r="F22782" s="1" t="s">
        <v>172</v>
      </c>
    </row>
    <row r="22783">
      <c r="A22783" s="4">
        <v>22782.0</v>
      </c>
      <c r="F22783" s="1" t="s">
        <v>172</v>
      </c>
    </row>
    <row r="22784">
      <c r="A22784" s="4">
        <v>22783.0</v>
      </c>
      <c r="F22784" s="1" t="s">
        <v>172</v>
      </c>
    </row>
    <row r="22785">
      <c r="A22785" s="4">
        <v>22784.0</v>
      </c>
      <c r="F22785" s="1" t="s">
        <v>172</v>
      </c>
    </row>
    <row r="22786">
      <c r="A22786" s="4">
        <v>22785.0</v>
      </c>
      <c r="F22786" s="1" t="s">
        <v>172</v>
      </c>
    </row>
    <row r="22787">
      <c r="A22787" s="4">
        <v>22786.0</v>
      </c>
      <c r="F22787" s="1" t="s">
        <v>172</v>
      </c>
    </row>
    <row r="22788">
      <c r="A22788" s="4">
        <v>22787.0</v>
      </c>
      <c r="F22788" s="1" t="s">
        <v>172</v>
      </c>
    </row>
    <row r="22789">
      <c r="A22789" s="4">
        <v>22788.0</v>
      </c>
      <c r="F22789" s="1" t="s">
        <v>172</v>
      </c>
    </row>
    <row r="22790">
      <c r="A22790" s="4">
        <v>22789.0</v>
      </c>
      <c r="F22790" s="1" t="s">
        <v>172</v>
      </c>
    </row>
    <row r="22791">
      <c r="A22791" s="4">
        <v>22790.0</v>
      </c>
      <c r="F22791" s="1" t="s">
        <v>172</v>
      </c>
    </row>
    <row r="22792">
      <c r="A22792" s="4">
        <v>22791.0</v>
      </c>
      <c r="F22792" s="1" t="s">
        <v>172</v>
      </c>
    </row>
    <row r="22793">
      <c r="A22793" s="4">
        <v>22792.0</v>
      </c>
      <c r="F22793" s="1" t="s">
        <v>172</v>
      </c>
    </row>
    <row r="22794">
      <c r="A22794" s="4">
        <v>22793.0</v>
      </c>
      <c r="F22794" s="1" t="s">
        <v>172</v>
      </c>
    </row>
    <row r="22795">
      <c r="A22795" s="4">
        <v>22794.0</v>
      </c>
      <c r="F22795" s="1" t="s">
        <v>172</v>
      </c>
    </row>
    <row r="22796">
      <c r="A22796" s="4">
        <v>22795.0</v>
      </c>
      <c r="F22796" s="1" t="s">
        <v>172</v>
      </c>
    </row>
    <row r="22797">
      <c r="A22797" s="4">
        <v>22796.0</v>
      </c>
      <c r="F22797" s="1" t="s">
        <v>172</v>
      </c>
    </row>
    <row r="22798">
      <c r="A22798" s="4">
        <v>22797.0</v>
      </c>
      <c r="F22798" s="1" t="s">
        <v>172</v>
      </c>
    </row>
    <row r="22799">
      <c r="A22799" s="4">
        <v>22798.0</v>
      </c>
      <c r="F22799" s="1" t="s">
        <v>172</v>
      </c>
    </row>
    <row r="22800">
      <c r="A22800" s="4">
        <v>22799.0</v>
      </c>
      <c r="F22800" s="1" t="s">
        <v>172</v>
      </c>
    </row>
    <row r="22801">
      <c r="A22801" s="4">
        <v>22800.0</v>
      </c>
      <c r="F22801" s="1" t="s">
        <v>172</v>
      </c>
    </row>
    <row r="22802">
      <c r="A22802" s="4">
        <v>22801.0</v>
      </c>
      <c r="F22802" s="1" t="s">
        <v>172</v>
      </c>
    </row>
    <row r="22803">
      <c r="A22803" s="4">
        <v>22802.0</v>
      </c>
      <c r="F22803" s="1" t="s">
        <v>172</v>
      </c>
    </row>
    <row r="22804">
      <c r="A22804" s="4">
        <v>22803.0</v>
      </c>
      <c r="F22804" s="1" t="s">
        <v>172</v>
      </c>
    </row>
    <row r="22805">
      <c r="A22805" s="4">
        <v>22804.0</v>
      </c>
      <c r="F22805" s="1" t="s">
        <v>172</v>
      </c>
    </row>
    <row r="22806">
      <c r="A22806" s="4">
        <v>22805.0</v>
      </c>
      <c r="F22806" s="1" t="s">
        <v>172</v>
      </c>
    </row>
    <row r="22807">
      <c r="A22807" s="4">
        <v>22806.0</v>
      </c>
      <c r="F22807" s="1" t="s">
        <v>172</v>
      </c>
    </row>
    <row r="22808">
      <c r="A22808" s="4">
        <v>22807.0</v>
      </c>
      <c r="F22808" s="1" t="s">
        <v>172</v>
      </c>
    </row>
    <row r="22809">
      <c r="A22809" s="4">
        <v>22808.0</v>
      </c>
      <c r="F22809" s="1" t="s">
        <v>172</v>
      </c>
    </row>
    <row r="22810">
      <c r="A22810" s="4">
        <v>22809.0</v>
      </c>
      <c r="F22810" s="1" t="s">
        <v>172</v>
      </c>
    </row>
    <row r="22811">
      <c r="A22811" s="4">
        <v>22810.0</v>
      </c>
      <c r="F22811" s="1" t="s">
        <v>172</v>
      </c>
    </row>
    <row r="22812">
      <c r="A22812" s="4">
        <v>22811.0</v>
      </c>
      <c r="F22812" s="1" t="s">
        <v>172</v>
      </c>
    </row>
    <row r="22813">
      <c r="A22813" s="4">
        <v>22812.0</v>
      </c>
      <c r="F22813" s="1" t="s">
        <v>172</v>
      </c>
    </row>
    <row r="22814">
      <c r="A22814" s="4">
        <v>22813.0</v>
      </c>
      <c r="F22814" s="1" t="s">
        <v>172</v>
      </c>
    </row>
    <row r="22815">
      <c r="A22815" s="4">
        <v>22814.0</v>
      </c>
      <c r="F22815" s="1" t="s">
        <v>172</v>
      </c>
    </row>
    <row r="22816">
      <c r="A22816" s="4">
        <v>22815.0</v>
      </c>
      <c r="F22816" s="1" t="s">
        <v>172</v>
      </c>
    </row>
    <row r="22817">
      <c r="A22817" s="4">
        <v>22816.0</v>
      </c>
      <c r="F22817" s="1" t="s">
        <v>172</v>
      </c>
    </row>
    <row r="22818">
      <c r="A22818" s="4">
        <v>22817.0</v>
      </c>
      <c r="F22818" s="1" t="s">
        <v>172</v>
      </c>
    </row>
    <row r="22819">
      <c r="A22819" s="4">
        <v>22818.0</v>
      </c>
      <c r="F22819" s="1" t="s">
        <v>172</v>
      </c>
    </row>
    <row r="22820">
      <c r="A22820" s="4">
        <v>22819.0</v>
      </c>
      <c r="F22820" s="1" t="s">
        <v>172</v>
      </c>
    </row>
    <row r="22821">
      <c r="A22821" s="4">
        <v>22820.0</v>
      </c>
      <c r="F22821" s="1" t="s">
        <v>172</v>
      </c>
    </row>
    <row r="22822">
      <c r="A22822" s="4">
        <v>22821.0</v>
      </c>
      <c r="F22822" s="1" t="s">
        <v>172</v>
      </c>
    </row>
    <row r="22823">
      <c r="A22823" s="4">
        <v>22822.0</v>
      </c>
      <c r="F22823" s="1" t="s">
        <v>172</v>
      </c>
    </row>
    <row r="22824">
      <c r="A22824" s="4">
        <v>22823.0</v>
      </c>
      <c r="F22824" s="1" t="s">
        <v>172</v>
      </c>
    </row>
    <row r="22825">
      <c r="A22825" s="4">
        <v>22824.0</v>
      </c>
      <c r="F22825" s="1" t="s">
        <v>172</v>
      </c>
    </row>
    <row r="22826">
      <c r="A22826" s="4">
        <v>22825.0</v>
      </c>
      <c r="F22826" s="1" t="s">
        <v>172</v>
      </c>
    </row>
    <row r="22827">
      <c r="A22827" s="4">
        <v>22826.0</v>
      </c>
      <c r="F22827" s="1" t="s">
        <v>172</v>
      </c>
    </row>
    <row r="22828">
      <c r="A22828" s="4">
        <v>22827.0</v>
      </c>
      <c r="F22828" s="1" t="s">
        <v>172</v>
      </c>
    </row>
    <row r="22829">
      <c r="A22829" s="4">
        <v>22828.0</v>
      </c>
      <c r="F22829" s="1" t="s">
        <v>172</v>
      </c>
    </row>
    <row r="22830">
      <c r="A22830" s="4">
        <v>22829.0</v>
      </c>
      <c r="F22830" s="1" t="s">
        <v>172</v>
      </c>
    </row>
    <row r="22831">
      <c r="A22831" s="4">
        <v>22830.0</v>
      </c>
      <c r="F22831" s="1" t="s">
        <v>172</v>
      </c>
    </row>
    <row r="22832">
      <c r="A22832" s="4">
        <v>22831.0</v>
      </c>
      <c r="F22832" s="1" t="s">
        <v>172</v>
      </c>
    </row>
    <row r="22833">
      <c r="A22833" s="4">
        <v>22832.0</v>
      </c>
      <c r="F22833" s="1" t="s">
        <v>172</v>
      </c>
    </row>
    <row r="22834">
      <c r="A22834" s="4">
        <v>22833.0</v>
      </c>
      <c r="F22834" s="1" t="s">
        <v>172</v>
      </c>
    </row>
    <row r="22835">
      <c r="A22835" s="4">
        <v>22834.0</v>
      </c>
      <c r="F22835" s="1" t="s">
        <v>172</v>
      </c>
    </row>
    <row r="22836">
      <c r="A22836" s="4">
        <v>22835.0</v>
      </c>
      <c r="F22836" s="1" t="s">
        <v>172</v>
      </c>
    </row>
    <row r="22837">
      <c r="A22837" s="4">
        <v>22836.0</v>
      </c>
      <c r="F22837" s="1" t="s">
        <v>172</v>
      </c>
    </row>
    <row r="22838">
      <c r="A22838" s="4">
        <v>22837.0</v>
      </c>
      <c r="F22838" s="1" t="s">
        <v>172</v>
      </c>
    </row>
    <row r="22839">
      <c r="A22839" s="4">
        <v>22838.0</v>
      </c>
      <c r="F22839" s="1" t="s">
        <v>172</v>
      </c>
    </row>
    <row r="22840">
      <c r="A22840" s="4">
        <v>22839.0</v>
      </c>
      <c r="F22840" s="1" t="s">
        <v>172</v>
      </c>
    </row>
    <row r="22841">
      <c r="A22841" s="4">
        <v>22840.0</v>
      </c>
      <c r="F22841" s="1" t="s">
        <v>172</v>
      </c>
    </row>
    <row r="22842">
      <c r="A22842" s="4">
        <v>22841.0</v>
      </c>
      <c r="F22842" s="1" t="s">
        <v>172</v>
      </c>
    </row>
    <row r="22843">
      <c r="A22843" s="4">
        <v>22842.0</v>
      </c>
      <c r="F22843" s="1" t="s">
        <v>172</v>
      </c>
    </row>
    <row r="22844">
      <c r="A22844" s="4">
        <v>22843.0</v>
      </c>
      <c r="F22844" s="1" t="s">
        <v>172</v>
      </c>
    </row>
    <row r="22845">
      <c r="A22845" s="4">
        <v>22844.0</v>
      </c>
      <c r="F22845" s="1" t="s">
        <v>172</v>
      </c>
    </row>
    <row r="22846">
      <c r="A22846" s="4">
        <v>22845.0</v>
      </c>
      <c r="F22846" s="1" t="s">
        <v>172</v>
      </c>
    </row>
    <row r="22847">
      <c r="A22847" s="4">
        <v>22846.0</v>
      </c>
      <c r="F22847" s="1" t="s">
        <v>172</v>
      </c>
    </row>
    <row r="22848">
      <c r="A22848" s="4">
        <v>22847.0</v>
      </c>
      <c r="F22848" s="1" t="s">
        <v>172</v>
      </c>
    </row>
    <row r="22849">
      <c r="A22849" s="4">
        <v>22848.0</v>
      </c>
      <c r="F22849" s="1" t="s">
        <v>172</v>
      </c>
    </row>
    <row r="22850">
      <c r="A22850" s="4">
        <v>22849.0</v>
      </c>
      <c r="F22850" s="1" t="s">
        <v>172</v>
      </c>
    </row>
    <row r="22851">
      <c r="A22851" s="4">
        <v>22850.0</v>
      </c>
      <c r="F22851" s="1" t="s">
        <v>172</v>
      </c>
    </row>
    <row r="22852">
      <c r="A22852" s="4">
        <v>22851.0</v>
      </c>
      <c r="F22852" s="1" t="s">
        <v>172</v>
      </c>
    </row>
    <row r="22853">
      <c r="A22853" s="4">
        <v>22852.0</v>
      </c>
      <c r="F22853" s="1" t="s">
        <v>172</v>
      </c>
    </row>
    <row r="22854">
      <c r="A22854" s="4">
        <v>22853.0</v>
      </c>
      <c r="F22854" s="1" t="s">
        <v>172</v>
      </c>
    </row>
    <row r="22855">
      <c r="A22855" s="4">
        <v>22854.0</v>
      </c>
      <c r="F22855" s="1" t="s">
        <v>172</v>
      </c>
    </row>
    <row r="22856">
      <c r="A22856" s="4">
        <v>22855.0</v>
      </c>
      <c r="F22856" s="1" t="s">
        <v>172</v>
      </c>
    </row>
    <row r="22857">
      <c r="A22857" s="4">
        <v>22856.0</v>
      </c>
      <c r="F22857" s="1" t="s">
        <v>172</v>
      </c>
    </row>
    <row r="22858">
      <c r="A22858" s="4">
        <v>22857.0</v>
      </c>
      <c r="F22858" s="1" t="s">
        <v>172</v>
      </c>
    </row>
    <row r="22859">
      <c r="A22859" s="4">
        <v>22858.0</v>
      </c>
      <c r="F22859" s="1" t="s">
        <v>172</v>
      </c>
    </row>
    <row r="22860">
      <c r="A22860" s="4">
        <v>22859.0</v>
      </c>
      <c r="F22860" s="1" t="s">
        <v>172</v>
      </c>
    </row>
    <row r="22861">
      <c r="A22861" s="4">
        <v>22860.0</v>
      </c>
      <c r="F22861" s="1" t="s">
        <v>172</v>
      </c>
    </row>
    <row r="22862">
      <c r="A22862" s="4">
        <v>22861.0</v>
      </c>
      <c r="F22862" s="1" t="s">
        <v>172</v>
      </c>
    </row>
    <row r="22863">
      <c r="A22863" s="4">
        <v>22862.0</v>
      </c>
      <c r="F22863" s="1" t="s">
        <v>172</v>
      </c>
    </row>
    <row r="22864">
      <c r="A22864" s="4">
        <v>22863.0</v>
      </c>
      <c r="F22864" s="1" t="s">
        <v>172</v>
      </c>
    </row>
    <row r="22865">
      <c r="A22865" s="4">
        <v>22864.0</v>
      </c>
      <c r="F22865" s="1" t="s">
        <v>172</v>
      </c>
    </row>
    <row r="22866">
      <c r="A22866" s="4">
        <v>22865.0</v>
      </c>
      <c r="F22866" s="1" t="s">
        <v>172</v>
      </c>
    </row>
    <row r="22867">
      <c r="A22867" s="4">
        <v>22866.0</v>
      </c>
      <c r="F22867" s="1" t="s">
        <v>172</v>
      </c>
    </row>
    <row r="22868">
      <c r="A22868" s="4">
        <v>22867.0</v>
      </c>
      <c r="F22868" s="1" t="s">
        <v>172</v>
      </c>
    </row>
    <row r="22869">
      <c r="A22869" s="4">
        <v>22868.0</v>
      </c>
      <c r="F22869" s="1" t="s">
        <v>172</v>
      </c>
    </row>
    <row r="22870">
      <c r="A22870" s="4">
        <v>22869.0</v>
      </c>
      <c r="F22870" s="1" t="s">
        <v>172</v>
      </c>
    </row>
    <row r="22871">
      <c r="A22871" s="4">
        <v>22870.0</v>
      </c>
      <c r="F22871" s="1" t="s">
        <v>172</v>
      </c>
    </row>
    <row r="22872">
      <c r="A22872" s="4">
        <v>22871.0</v>
      </c>
      <c r="F22872" s="1" t="s">
        <v>172</v>
      </c>
    </row>
    <row r="22873">
      <c r="A22873" s="4">
        <v>22872.0</v>
      </c>
      <c r="F22873" s="1" t="s">
        <v>172</v>
      </c>
    </row>
    <row r="22874">
      <c r="A22874" s="4">
        <v>22873.0</v>
      </c>
      <c r="F22874" s="1" t="s">
        <v>172</v>
      </c>
    </row>
    <row r="22875">
      <c r="A22875" s="4">
        <v>22874.0</v>
      </c>
      <c r="F22875" s="1" t="s">
        <v>172</v>
      </c>
    </row>
    <row r="22876">
      <c r="A22876" s="4">
        <v>22875.0</v>
      </c>
      <c r="F22876" s="1" t="s">
        <v>172</v>
      </c>
    </row>
    <row r="22877">
      <c r="A22877" s="4">
        <v>22876.0</v>
      </c>
      <c r="F22877" s="1" t="s">
        <v>172</v>
      </c>
    </row>
    <row r="22878">
      <c r="A22878" s="4">
        <v>22877.0</v>
      </c>
      <c r="F22878" s="1" t="s">
        <v>172</v>
      </c>
    </row>
    <row r="22879">
      <c r="A22879" s="4">
        <v>22878.0</v>
      </c>
      <c r="F22879" s="1" t="s">
        <v>172</v>
      </c>
    </row>
    <row r="22880">
      <c r="A22880" s="4">
        <v>22879.0</v>
      </c>
      <c r="F22880" s="1" t="s">
        <v>172</v>
      </c>
    </row>
    <row r="22881">
      <c r="A22881" s="4">
        <v>22880.0</v>
      </c>
      <c r="F22881" s="1" t="s">
        <v>172</v>
      </c>
    </row>
    <row r="22882">
      <c r="A22882" s="4">
        <v>22881.0</v>
      </c>
      <c r="F22882" s="1" t="s">
        <v>172</v>
      </c>
    </row>
    <row r="22883">
      <c r="A22883" s="4">
        <v>22882.0</v>
      </c>
      <c r="F22883" s="1" t="s">
        <v>172</v>
      </c>
    </row>
    <row r="22884">
      <c r="A22884" s="4">
        <v>22883.0</v>
      </c>
      <c r="F22884" s="1" t="s">
        <v>172</v>
      </c>
    </row>
    <row r="22885">
      <c r="A22885" s="4">
        <v>22884.0</v>
      </c>
      <c r="F22885" s="1" t="s">
        <v>172</v>
      </c>
    </row>
    <row r="22886">
      <c r="A22886" s="4">
        <v>22885.0</v>
      </c>
      <c r="F22886" s="1" t="s">
        <v>172</v>
      </c>
    </row>
    <row r="22887">
      <c r="A22887" s="4">
        <v>22886.0</v>
      </c>
      <c r="F22887" s="1" t="s">
        <v>172</v>
      </c>
    </row>
    <row r="22888">
      <c r="A22888" s="4">
        <v>22887.0</v>
      </c>
      <c r="F22888" s="1" t="s">
        <v>172</v>
      </c>
    </row>
    <row r="22889">
      <c r="A22889" s="4">
        <v>22888.0</v>
      </c>
      <c r="F22889" s="1" t="s">
        <v>172</v>
      </c>
    </row>
    <row r="22890">
      <c r="A22890" s="4">
        <v>22889.0</v>
      </c>
      <c r="F22890" s="1" t="s">
        <v>172</v>
      </c>
    </row>
    <row r="22891">
      <c r="A22891" s="4">
        <v>22890.0</v>
      </c>
      <c r="F22891" s="1" t="s">
        <v>172</v>
      </c>
    </row>
    <row r="22892">
      <c r="A22892" s="4">
        <v>22891.0</v>
      </c>
      <c r="F22892" s="1" t="s">
        <v>172</v>
      </c>
    </row>
    <row r="22893">
      <c r="A22893" s="4">
        <v>22892.0</v>
      </c>
      <c r="F22893" s="1" t="s">
        <v>172</v>
      </c>
    </row>
    <row r="22894">
      <c r="A22894" s="4">
        <v>22893.0</v>
      </c>
      <c r="F22894" s="1" t="s">
        <v>172</v>
      </c>
    </row>
    <row r="22895">
      <c r="A22895" s="4">
        <v>22894.0</v>
      </c>
      <c r="F22895" s="1" t="s">
        <v>172</v>
      </c>
    </row>
    <row r="22896">
      <c r="A22896" s="4">
        <v>22895.0</v>
      </c>
      <c r="F22896" s="1" t="s">
        <v>172</v>
      </c>
    </row>
    <row r="22897">
      <c r="A22897" s="4">
        <v>22896.0</v>
      </c>
      <c r="F22897" s="1" t="s">
        <v>172</v>
      </c>
    </row>
    <row r="22898">
      <c r="A22898" s="4">
        <v>22897.0</v>
      </c>
      <c r="F22898" s="1" t="s">
        <v>172</v>
      </c>
    </row>
    <row r="22899">
      <c r="A22899" s="4">
        <v>22898.0</v>
      </c>
      <c r="F22899" s="1" t="s">
        <v>172</v>
      </c>
    </row>
    <row r="22900">
      <c r="A22900" s="4">
        <v>22899.0</v>
      </c>
      <c r="F22900" s="1" t="s">
        <v>172</v>
      </c>
    </row>
    <row r="22901">
      <c r="A22901" s="4">
        <v>22900.0</v>
      </c>
      <c r="F22901" s="1" t="s">
        <v>172</v>
      </c>
    </row>
    <row r="22902">
      <c r="A22902" s="4">
        <v>22901.0</v>
      </c>
      <c r="F22902" s="1" t="s">
        <v>172</v>
      </c>
    </row>
    <row r="22903">
      <c r="A22903" s="4">
        <v>22902.0</v>
      </c>
      <c r="F22903" s="1" t="s">
        <v>172</v>
      </c>
    </row>
    <row r="22904">
      <c r="A22904" s="4">
        <v>22903.0</v>
      </c>
      <c r="F22904" s="1" t="s">
        <v>172</v>
      </c>
    </row>
    <row r="22905">
      <c r="A22905" s="4">
        <v>22904.0</v>
      </c>
      <c r="F22905" s="1" t="s">
        <v>172</v>
      </c>
    </row>
    <row r="22906">
      <c r="A22906" s="4">
        <v>22905.0</v>
      </c>
      <c r="F22906" s="1" t="s">
        <v>172</v>
      </c>
    </row>
    <row r="22907">
      <c r="A22907" s="4">
        <v>22906.0</v>
      </c>
      <c r="F22907" s="1" t="s">
        <v>172</v>
      </c>
    </row>
    <row r="22908">
      <c r="A22908" s="4">
        <v>22907.0</v>
      </c>
      <c r="F22908" s="1" t="s">
        <v>172</v>
      </c>
    </row>
    <row r="22909">
      <c r="A22909" s="4">
        <v>22908.0</v>
      </c>
      <c r="F22909" s="1" t="s">
        <v>172</v>
      </c>
    </row>
    <row r="22910">
      <c r="A22910" s="4">
        <v>22909.0</v>
      </c>
      <c r="F22910" s="1" t="s">
        <v>172</v>
      </c>
    </row>
    <row r="22911">
      <c r="A22911" s="4">
        <v>22910.0</v>
      </c>
      <c r="F22911" s="1" t="s">
        <v>172</v>
      </c>
    </row>
    <row r="22912">
      <c r="A22912" s="4">
        <v>22911.0</v>
      </c>
      <c r="F22912" s="1" t="s">
        <v>172</v>
      </c>
    </row>
    <row r="22913">
      <c r="A22913" s="4">
        <v>22912.0</v>
      </c>
      <c r="F22913" s="1" t="s">
        <v>172</v>
      </c>
    </row>
    <row r="22914">
      <c r="A22914" s="4">
        <v>22913.0</v>
      </c>
      <c r="F22914" s="1" t="s">
        <v>172</v>
      </c>
    </row>
    <row r="22915">
      <c r="A22915" s="4">
        <v>22914.0</v>
      </c>
      <c r="F22915" s="1" t="s">
        <v>172</v>
      </c>
    </row>
    <row r="22916">
      <c r="A22916" s="4">
        <v>22915.0</v>
      </c>
      <c r="F22916" s="1" t="s">
        <v>172</v>
      </c>
    </row>
    <row r="22917">
      <c r="A22917" s="4">
        <v>22916.0</v>
      </c>
      <c r="F22917" s="1" t="s">
        <v>172</v>
      </c>
    </row>
    <row r="22918">
      <c r="A22918" s="4">
        <v>22917.0</v>
      </c>
      <c r="F22918" s="1" t="s">
        <v>172</v>
      </c>
    </row>
    <row r="22919">
      <c r="A22919" s="4">
        <v>22918.0</v>
      </c>
      <c r="F22919" s="1" t="s">
        <v>172</v>
      </c>
    </row>
    <row r="22920">
      <c r="A22920" s="4">
        <v>22919.0</v>
      </c>
      <c r="F22920" s="1" t="s">
        <v>172</v>
      </c>
    </row>
    <row r="22921">
      <c r="A22921" s="4">
        <v>22920.0</v>
      </c>
      <c r="F22921" s="1" t="s">
        <v>172</v>
      </c>
    </row>
    <row r="22922">
      <c r="A22922" s="4">
        <v>22921.0</v>
      </c>
      <c r="F22922" s="1" t="s">
        <v>172</v>
      </c>
    </row>
    <row r="22923">
      <c r="A22923" s="4">
        <v>22922.0</v>
      </c>
      <c r="F22923" s="1" t="s">
        <v>172</v>
      </c>
    </row>
    <row r="22924">
      <c r="A22924" s="4">
        <v>22923.0</v>
      </c>
      <c r="F22924" s="1" t="s">
        <v>172</v>
      </c>
    </row>
    <row r="22925">
      <c r="A22925" s="4">
        <v>22924.0</v>
      </c>
      <c r="F22925" s="1" t="s">
        <v>172</v>
      </c>
    </row>
    <row r="22926">
      <c r="A22926" s="4">
        <v>22925.0</v>
      </c>
      <c r="F22926" s="1" t="s">
        <v>172</v>
      </c>
    </row>
    <row r="22927">
      <c r="A22927" s="4">
        <v>22926.0</v>
      </c>
      <c r="F22927" s="1" t="s">
        <v>172</v>
      </c>
    </row>
    <row r="22928">
      <c r="A22928" s="4">
        <v>22927.0</v>
      </c>
      <c r="F22928" s="1" t="s">
        <v>172</v>
      </c>
    </row>
    <row r="22929">
      <c r="A22929" s="4">
        <v>22928.0</v>
      </c>
      <c r="F22929" s="1" t="s">
        <v>172</v>
      </c>
    </row>
    <row r="22930">
      <c r="A22930" s="4">
        <v>22929.0</v>
      </c>
      <c r="F22930" s="1" t="s">
        <v>172</v>
      </c>
    </row>
    <row r="22931">
      <c r="A22931" s="4">
        <v>22930.0</v>
      </c>
      <c r="F22931" s="1" t="s">
        <v>172</v>
      </c>
    </row>
    <row r="22932">
      <c r="A22932" s="4">
        <v>22931.0</v>
      </c>
      <c r="F22932" s="1" t="s">
        <v>172</v>
      </c>
    </row>
    <row r="22933">
      <c r="A22933" s="4">
        <v>22932.0</v>
      </c>
      <c r="F22933" s="1" t="s">
        <v>172</v>
      </c>
    </row>
    <row r="22934">
      <c r="A22934" s="4">
        <v>22933.0</v>
      </c>
      <c r="F22934" s="1" t="s">
        <v>172</v>
      </c>
    </row>
    <row r="22935">
      <c r="A22935" s="4">
        <v>22934.0</v>
      </c>
      <c r="F22935" s="1" t="s">
        <v>172</v>
      </c>
    </row>
    <row r="22936">
      <c r="A22936" s="4">
        <v>22935.0</v>
      </c>
      <c r="F22936" s="1" t="s">
        <v>172</v>
      </c>
    </row>
    <row r="22937">
      <c r="A22937" s="4">
        <v>22936.0</v>
      </c>
      <c r="F22937" s="1" t="s">
        <v>172</v>
      </c>
    </row>
    <row r="22938">
      <c r="A22938" s="4">
        <v>22937.0</v>
      </c>
      <c r="F22938" s="1" t="s">
        <v>172</v>
      </c>
    </row>
    <row r="22939">
      <c r="A22939" s="4">
        <v>22938.0</v>
      </c>
      <c r="F22939" s="1" t="s">
        <v>172</v>
      </c>
    </row>
    <row r="22940">
      <c r="A22940" s="4">
        <v>22939.0</v>
      </c>
      <c r="F22940" s="1" t="s">
        <v>172</v>
      </c>
    </row>
    <row r="22941">
      <c r="A22941" s="4">
        <v>22940.0</v>
      </c>
      <c r="F22941" s="1" t="s">
        <v>172</v>
      </c>
    </row>
    <row r="22942">
      <c r="A22942" s="4">
        <v>22941.0</v>
      </c>
      <c r="F22942" s="1" t="s">
        <v>172</v>
      </c>
    </row>
    <row r="22943">
      <c r="A22943" s="4">
        <v>22942.0</v>
      </c>
      <c r="F22943" s="1" t="s">
        <v>172</v>
      </c>
    </row>
    <row r="22944">
      <c r="A22944" s="4">
        <v>22943.0</v>
      </c>
      <c r="F22944" s="1" t="s">
        <v>172</v>
      </c>
    </row>
    <row r="22945">
      <c r="A22945" s="4">
        <v>22944.0</v>
      </c>
      <c r="F22945" s="1" t="s">
        <v>172</v>
      </c>
    </row>
    <row r="22946">
      <c r="A22946" s="4">
        <v>22945.0</v>
      </c>
      <c r="F22946" s="1" t="s">
        <v>172</v>
      </c>
    </row>
    <row r="22947">
      <c r="A22947" s="4">
        <v>22946.0</v>
      </c>
      <c r="F22947" s="1" t="s">
        <v>172</v>
      </c>
    </row>
    <row r="22948">
      <c r="A22948" s="4">
        <v>22947.0</v>
      </c>
      <c r="F22948" s="1" t="s">
        <v>172</v>
      </c>
    </row>
    <row r="22949">
      <c r="A22949" s="4">
        <v>22948.0</v>
      </c>
      <c r="F22949" s="1" t="s">
        <v>172</v>
      </c>
    </row>
    <row r="22950">
      <c r="A22950" s="4">
        <v>22949.0</v>
      </c>
      <c r="F22950" s="1" t="s">
        <v>172</v>
      </c>
    </row>
    <row r="22951">
      <c r="A22951" s="4">
        <v>22950.0</v>
      </c>
      <c r="F22951" s="1" t="s">
        <v>172</v>
      </c>
    </row>
    <row r="22952">
      <c r="A22952" s="4">
        <v>22951.0</v>
      </c>
      <c r="F22952" s="1" t="s">
        <v>172</v>
      </c>
    </row>
    <row r="22953">
      <c r="A22953" s="4">
        <v>22952.0</v>
      </c>
      <c r="F22953" s="1" t="s">
        <v>172</v>
      </c>
    </row>
    <row r="22954">
      <c r="A22954" s="4">
        <v>22953.0</v>
      </c>
      <c r="F22954" s="1" t="s">
        <v>172</v>
      </c>
    </row>
    <row r="22955">
      <c r="A22955" s="4">
        <v>22954.0</v>
      </c>
      <c r="F22955" s="1" t="s">
        <v>172</v>
      </c>
    </row>
    <row r="22956">
      <c r="A22956" s="4">
        <v>22955.0</v>
      </c>
      <c r="F22956" s="1" t="s">
        <v>172</v>
      </c>
    </row>
    <row r="22957">
      <c r="A22957" s="4">
        <v>22956.0</v>
      </c>
      <c r="F22957" s="1" t="s">
        <v>172</v>
      </c>
    </row>
    <row r="22958">
      <c r="A22958" s="4">
        <v>22957.0</v>
      </c>
      <c r="F22958" s="1" t="s">
        <v>172</v>
      </c>
    </row>
    <row r="22959">
      <c r="A22959" s="4">
        <v>22958.0</v>
      </c>
      <c r="F22959" s="1" t="s">
        <v>172</v>
      </c>
    </row>
    <row r="22960">
      <c r="A22960" s="4">
        <v>22959.0</v>
      </c>
      <c r="F22960" s="1" t="s">
        <v>172</v>
      </c>
    </row>
    <row r="22961">
      <c r="A22961" s="4">
        <v>22960.0</v>
      </c>
      <c r="F22961" s="1" t="s">
        <v>172</v>
      </c>
    </row>
    <row r="22962">
      <c r="A22962" s="4">
        <v>22961.0</v>
      </c>
      <c r="F22962" s="1" t="s">
        <v>172</v>
      </c>
    </row>
    <row r="22963">
      <c r="A22963" s="4">
        <v>22962.0</v>
      </c>
      <c r="F22963" s="1" t="s">
        <v>172</v>
      </c>
    </row>
    <row r="22964">
      <c r="A22964" s="4">
        <v>22963.0</v>
      </c>
      <c r="F22964" s="1" t="s">
        <v>172</v>
      </c>
    </row>
    <row r="22965">
      <c r="A22965" s="4">
        <v>22964.0</v>
      </c>
      <c r="F22965" s="1" t="s">
        <v>172</v>
      </c>
    </row>
    <row r="22966">
      <c r="A22966" s="4">
        <v>22965.0</v>
      </c>
      <c r="F22966" s="1" t="s">
        <v>172</v>
      </c>
    </row>
    <row r="22967">
      <c r="A22967" s="4">
        <v>22966.0</v>
      </c>
      <c r="F22967" s="1" t="s">
        <v>172</v>
      </c>
    </row>
    <row r="22968">
      <c r="A22968" s="4">
        <v>22967.0</v>
      </c>
      <c r="F22968" s="1" t="s">
        <v>172</v>
      </c>
    </row>
    <row r="22969">
      <c r="A22969" s="4">
        <v>22968.0</v>
      </c>
      <c r="F22969" s="1" t="s">
        <v>172</v>
      </c>
    </row>
    <row r="22970">
      <c r="A22970" s="4">
        <v>22969.0</v>
      </c>
      <c r="F22970" s="1" t="s">
        <v>172</v>
      </c>
    </row>
    <row r="22971">
      <c r="A22971" s="4">
        <v>22970.0</v>
      </c>
      <c r="F22971" s="1" t="s">
        <v>172</v>
      </c>
    </row>
    <row r="22972">
      <c r="A22972" s="4">
        <v>22971.0</v>
      </c>
      <c r="F22972" s="1" t="s">
        <v>172</v>
      </c>
    </row>
    <row r="22973">
      <c r="A22973" s="4">
        <v>22972.0</v>
      </c>
      <c r="F22973" s="1" t="s">
        <v>172</v>
      </c>
    </row>
    <row r="22974">
      <c r="A22974" s="4">
        <v>22973.0</v>
      </c>
      <c r="F22974" s="1" t="s">
        <v>172</v>
      </c>
    </row>
    <row r="22975">
      <c r="A22975" s="4">
        <v>22974.0</v>
      </c>
      <c r="F22975" s="1" t="s">
        <v>172</v>
      </c>
    </row>
    <row r="22976">
      <c r="A22976" s="4">
        <v>22975.0</v>
      </c>
      <c r="F22976" s="1" t="s">
        <v>172</v>
      </c>
    </row>
    <row r="22977">
      <c r="A22977" s="4">
        <v>22976.0</v>
      </c>
      <c r="F22977" s="1" t="s">
        <v>172</v>
      </c>
    </row>
    <row r="22978">
      <c r="A22978" s="4">
        <v>22977.0</v>
      </c>
      <c r="F22978" s="1" t="s">
        <v>172</v>
      </c>
    </row>
    <row r="22979">
      <c r="A22979" s="4">
        <v>22978.0</v>
      </c>
      <c r="F22979" s="1" t="s">
        <v>172</v>
      </c>
    </row>
    <row r="22980">
      <c r="A22980" s="4">
        <v>22979.0</v>
      </c>
      <c r="F22980" s="1" t="s">
        <v>172</v>
      </c>
    </row>
    <row r="22981">
      <c r="A22981" s="4">
        <v>22980.0</v>
      </c>
      <c r="F22981" s="1" t="s">
        <v>172</v>
      </c>
    </row>
    <row r="22982">
      <c r="A22982" s="4">
        <v>22981.0</v>
      </c>
      <c r="F22982" s="1" t="s">
        <v>172</v>
      </c>
    </row>
    <row r="22983">
      <c r="A22983" s="4">
        <v>22982.0</v>
      </c>
      <c r="F22983" s="1" t="s">
        <v>172</v>
      </c>
    </row>
    <row r="22984">
      <c r="A22984" s="4">
        <v>22983.0</v>
      </c>
      <c r="F22984" s="1" t="s">
        <v>172</v>
      </c>
    </row>
    <row r="22985">
      <c r="A22985" s="4">
        <v>22984.0</v>
      </c>
      <c r="F22985" s="1" t="s">
        <v>172</v>
      </c>
    </row>
    <row r="22986">
      <c r="A22986" s="4">
        <v>22985.0</v>
      </c>
      <c r="F22986" s="1" t="s">
        <v>172</v>
      </c>
    </row>
    <row r="22987">
      <c r="A22987" s="4">
        <v>22986.0</v>
      </c>
      <c r="F22987" s="1" t="s">
        <v>172</v>
      </c>
    </row>
    <row r="22988">
      <c r="A22988" s="4">
        <v>22987.0</v>
      </c>
      <c r="F22988" s="1" t="s">
        <v>172</v>
      </c>
    </row>
    <row r="22989">
      <c r="A22989" s="4">
        <v>22988.0</v>
      </c>
      <c r="F22989" s="1" t="s">
        <v>172</v>
      </c>
    </row>
    <row r="22990">
      <c r="A22990" s="4">
        <v>22989.0</v>
      </c>
      <c r="F22990" s="1" t="s">
        <v>172</v>
      </c>
    </row>
    <row r="22991">
      <c r="A22991" s="4">
        <v>22990.0</v>
      </c>
      <c r="F22991" s="1" t="s">
        <v>172</v>
      </c>
    </row>
    <row r="22992">
      <c r="A22992" s="4">
        <v>22991.0</v>
      </c>
      <c r="F22992" s="1" t="s">
        <v>172</v>
      </c>
    </row>
    <row r="22993">
      <c r="A22993" s="4">
        <v>22992.0</v>
      </c>
      <c r="F22993" s="1" t="s">
        <v>172</v>
      </c>
    </row>
    <row r="22994">
      <c r="A22994" s="4">
        <v>22993.0</v>
      </c>
      <c r="F22994" s="1" t="s">
        <v>172</v>
      </c>
    </row>
    <row r="22995">
      <c r="A22995" s="4">
        <v>22994.0</v>
      </c>
      <c r="F22995" s="1" t="s">
        <v>172</v>
      </c>
    </row>
    <row r="22996">
      <c r="A22996" s="4">
        <v>22995.0</v>
      </c>
      <c r="F22996" s="1" t="s">
        <v>172</v>
      </c>
    </row>
    <row r="22997">
      <c r="A22997" s="4">
        <v>22996.0</v>
      </c>
      <c r="F22997" s="1" t="s">
        <v>172</v>
      </c>
    </row>
    <row r="22998">
      <c r="A22998" s="4">
        <v>22997.0</v>
      </c>
      <c r="F22998" s="1" t="s">
        <v>172</v>
      </c>
    </row>
    <row r="22999">
      <c r="A22999" s="4">
        <v>22998.0</v>
      </c>
      <c r="F22999" s="1" t="s">
        <v>172</v>
      </c>
    </row>
    <row r="23000">
      <c r="A23000" s="4">
        <v>22999.0</v>
      </c>
      <c r="F23000" s="1" t="s">
        <v>172</v>
      </c>
    </row>
    <row r="23001">
      <c r="A23001" s="4">
        <v>23000.0</v>
      </c>
      <c r="F23001" s="1" t="s">
        <v>172</v>
      </c>
    </row>
    <row r="23002">
      <c r="A23002" s="4">
        <v>23001.0</v>
      </c>
      <c r="F23002" s="1" t="s">
        <v>172</v>
      </c>
    </row>
    <row r="23003">
      <c r="A23003" s="4">
        <v>23002.0</v>
      </c>
      <c r="F23003" s="1" t="s">
        <v>172</v>
      </c>
    </row>
    <row r="23004">
      <c r="A23004" s="4">
        <v>23003.0</v>
      </c>
      <c r="F23004" s="1" t="s">
        <v>172</v>
      </c>
    </row>
    <row r="23005">
      <c r="A23005" s="4">
        <v>23004.0</v>
      </c>
      <c r="F23005" s="1" t="s">
        <v>172</v>
      </c>
    </row>
    <row r="23006">
      <c r="A23006" s="4">
        <v>23005.0</v>
      </c>
      <c r="F23006" s="1" t="s">
        <v>172</v>
      </c>
    </row>
    <row r="23007">
      <c r="A23007" s="4">
        <v>23006.0</v>
      </c>
      <c r="F23007" s="1" t="s">
        <v>172</v>
      </c>
    </row>
    <row r="23008">
      <c r="A23008" s="4">
        <v>23007.0</v>
      </c>
      <c r="F23008" s="1" t="s">
        <v>172</v>
      </c>
    </row>
    <row r="23009">
      <c r="A23009" s="4">
        <v>23008.0</v>
      </c>
      <c r="F23009" s="1" t="s">
        <v>172</v>
      </c>
    </row>
    <row r="23010">
      <c r="A23010" s="4">
        <v>23009.0</v>
      </c>
      <c r="F23010" s="1" t="s">
        <v>172</v>
      </c>
    </row>
    <row r="23011">
      <c r="A23011" s="4">
        <v>23010.0</v>
      </c>
      <c r="F23011" s="1" t="s">
        <v>172</v>
      </c>
    </row>
    <row r="23012">
      <c r="A23012" s="4">
        <v>23011.0</v>
      </c>
      <c r="F23012" s="1" t="s">
        <v>172</v>
      </c>
    </row>
    <row r="23013">
      <c r="A23013" s="4">
        <v>23012.0</v>
      </c>
      <c r="F23013" s="1" t="s">
        <v>172</v>
      </c>
    </row>
    <row r="23014">
      <c r="A23014" s="4">
        <v>23013.0</v>
      </c>
      <c r="F23014" s="1" t="s">
        <v>172</v>
      </c>
    </row>
    <row r="23015">
      <c r="A23015" s="4">
        <v>23014.0</v>
      </c>
      <c r="F23015" s="1" t="s">
        <v>172</v>
      </c>
    </row>
    <row r="23016">
      <c r="A23016" s="4">
        <v>23015.0</v>
      </c>
      <c r="F23016" s="1" t="s">
        <v>172</v>
      </c>
    </row>
    <row r="23017">
      <c r="A23017" s="4">
        <v>23016.0</v>
      </c>
      <c r="F23017" s="1" t="s">
        <v>172</v>
      </c>
    </row>
    <row r="23018">
      <c r="A23018" s="4">
        <v>23017.0</v>
      </c>
      <c r="F23018" s="1" t="s">
        <v>172</v>
      </c>
    </row>
    <row r="23019">
      <c r="A23019" s="4">
        <v>23018.0</v>
      </c>
      <c r="F23019" s="1" t="s">
        <v>172</v>
      </c>
    </row>
    <row r="23020">
      <c r="A23020" s="4">
        <v>23019.0</v>
      </c>
      <c r="F23020" s="1" t="s">
        <v>172</v>
      </c>
    </row>
    <row r="23021">
      <c r="A23021" s="4">
        <v>23020.0</v>
      </c>
      <c r="F23021" s="1" t="s">
        <v>172</v>
      </c>
    </row>
    <row r="23022">
      <c r="A23022" s="4">
        <v>23021.0</v>
      </c>
      <c r="F23022" s="1" t="s">
        <v>172</v>
      </c>
    </row>
    <row r="23023">
      <c r="A23023" s="4">
        <v>23022.0</v>
      </c>
      <c r="F23023" s="1" t="s">
        <v>172</v>
      </c>
    </row>
    <row r="23024">
      <c r="A23024" s="4">
        <v>23023.0</v>
      </c>
      <c r="F23024" s="1" t="s">
        <v>172</v>
      </c>
    </row>
    <row r="23025">
      <c r="A23025" s="4">
        <v>23024.0</v>
      </c>
      <c r="F23025" s="1" t="s">
        <v>172</v>
      </c>
    </row>
    <row r="23026">
      <c r="A23026" s="4">
        <v>23025.0</v>
      </c>
      <c r="F23026" s="1" t="s">
        <v>172</v>
      </c>
    </row>
    <row r="23027">
      <c r="A23027" s="4">
        <v>23026.0</v>
      </c>
      <c r="F23027" s="1" t="s">
        <v>172</v>
      </c>
    </row>
    <row r="23028">
      <c r="A23028" s="4">
        <v>23027.0</v>
      </c>
      <c r="F23028" s="1" t="s">
        <v>172</v>
      </c>
    </row>
    <row r="23029">
      <c r="A23029" s="4">
        <v>23028.0</v>
      </c>
      <c r="F23029" s="1" t="s">
        <v>172</v>
      </c>
    </row>
    <row r="23030">
      <c r="A23030" s="4">
        <v>23029.0</v>
      </c>
      <c r="F23030" s="1" t="s">
        <v>172</v>
      </c>
    </row>
    <row r="23031">
      <c r="A23031" s="4">
        <v>23030.0</v>
      </c>
      <c r="F23031" s="1" t="s">
        <v>172</v>
      </c>
    </row>
    <row r="23032">
      <c r="A23032" s="4">
        <v>23031.0</v>
      </c>
      <c r="F23032" s="1" t="s">
        <v>172</v>
      </c>
    </row>
    <row r="23033">
      <c r="A23033" s="4">
        <v>23032.0</v>
      </c>
      <c r="F23033" s="1" t="s">
        <v>172</v>
      </c>
    </row>
    <row r="23034">
      <c r="A23034" s="4">
        <v>23033.0</v>
      </c>
      <c r="F23034" s="1" t="s">
        <v>172</v>
      </c>
    </row>
    <row r="23035">
      <c r="A23035" s="4">
        <v>23034.0</v>
      </c>
      <c r="F23035" s="1" t="s">
        <v>172</v>
      </c>
    </row>
    <row r="23036">
      <c r="A23036" s="4">
        <v>23035.0</v>
      </c>
      <c r="F23036" s="1" t="s">
        <v>172</v>
      </c>
    </row>
    <row r="23037">
      <c r="A23037" s="4">
        <v>23036.0</v>
      </c>
      <c r="F23037" s="1" t="s">
        <v>172</v>
      </c>
    </row>
    <row r="23038">
      <c r="A23038" s="4">
        <v>23037.0</v>
      </c>
      <c r="F23038" s="1" t="s">
        <v>172</v>
      </c>
    </row>
    <row r="23039">
      <c r="A23039" s="4">
        <v>23038.0</v>
      </c>
      <c r="F23039" s="1" t="s">
        <v>172</v>
      </c>
    </row>
    <row r="23040">
      <c r="A23040" s="4">
        <v>23039.0</v>
      </c>
      <c r="F23040" s="1" t="s">
        <v>172</v>
      </c>
    </row>
    <row r="23041">
      <c r="A23041" s="4">
        <v>23040.0</v>
      </c>
      <c r="F23041" s="1" t="s">
        <v>172</v>
      </c>
    </row>
    <row r="23042">
      <c r="A23042" s="4">
        <v>23041.0</v>
      </c>
      <c r="F23042" s="1" t="s">
        <v>172</v>
      </c>
    </row>
    <row r="23043">
      <c r="A23043" s="4">
        <v>23042.0</v>
      </c>
      <c r="F23043" s="1" t="s">
        <v>172</v>
      </c>
    </row>
    <row r="23044">
      <c r="A23044" s="4">
        <v>23043.0</v>
      </c>
      <c r="F23044" s="1" t="s">
        <v>172</v>
      </c>
    </row>
    <row r="23045">
      <c r="A23045" s="4">
        <v>23044.0</v>
      </c>
      <c r="F23045" s="1" t="s">
        <v>172</v>
      </c>
    </row>
    <row r="23046">
      <c r="A23046" s="4">
        <v>23045.0</v>
      </c>
      <c r="F23046" s="1" t="s">
        <v>172</v>
      </c>
    </row>
    <row r="23047">
      <c r="A23047" s="4">
        <v>23046.0</v>
      </c>
      <c r="F23047" s="1" t="s">
        <v>172</v>
      </c>
    </row>
    <row r="23048">
      <c r="A23048" s="4">
        <v>23047.0</v>
      </c>
      <c r="F23048" s="1" t="s">
        <v>172</v>
      </c>
    </row>
    <row r="23049">
      <c r="A23049" s="4">
        <v>23048.0</v>
      </c>
      <c r="F23049" s="1" t="s">
        <v>172</v>
      </c>
    </row>
    <row r="23050">
      <c r="A23050" s="4">
        <v>23049.0</v>
      </c>
      <c r="F23050" s="1" t="s">
        <v>172</v>
      </c>
    </row>
    <row r="23051">
      <c r="A23051" s="4">
        <v>23050.0</v>
      </c>
      <c r="F23051" s="1" t="s">
        <v>172</v>
      </c>
    </row>
    <row r="23052">
      <c r="A23052" s="4">
        <v>23051.0</v>
      </c>
      <c r="F23052" s="1" t="s">
        <v>172</v>
      </c>
    </row>
    <row r="23053">
      <c r="A23053" s="4">
        <v>23052.0</v>
      </c>
      <c r="F23053" s="1" t="s">
        <v>172</v>
      </c>
    </row>
    <row r="23054">
      <c r="A23054" s="4">
        <v>23053.0</v>
      </c>
      <c r="F23054" s="1" t="s">
        <v>172</v>
      </c>
    </row>
    <row r="23055">
      <c r="A23055" s="4">
        <v>23054.0</v>
      </c>
      <c r="F23055" s="1" t="s">
        <v>172</v>
      </c>
    </row>
    <row r="23056">
      <c r="A23056" s="4">
        <v>23055.0</v>
      </c>
      <c r="F23056" s="1" t="s">
        <v>172</v>
      </c>
    </row>
    <row r="23057">
      <c r="A23057" s="4">
        <v>23056.0</v>
      </c>
      <c r="F23057" s="1" t="s">
        <v>172</v>
      </c>
    </row>
    <row r="23058">
      <c r="A23058" s="4">
        <v>23057.0</v>
      </c>
      <c r="F23058" s="1" t="s">
        <v>172</v>
      </c>
    </row>
    <row r="23059">
      <c r="A23059" s="4">
        <v>23058.0</v>
      </c>
      <c r="F23059" s="1" t="s">
        <v>172</v>
      </c>
    </row>
    <row r="23060">
      <c r="A23060" s="4">
        <v>23059.0</v>
      </c>
      <c r="F23060" s="1" t="s">
        <v>172</v>
      </c>
    </row>
    <row r="23061">
      <c r="A23061" s="4">
        <v>23060.0</v>
      </c>
      <c r="F23061" s="1" t="s">
        <v>172</v>
      </c>
    </row>
    <row r="23062">
      <c r="A23062" s="4">
        <v>23061.0</v>
      </c>
      <c r="F23062" s="1" t="s">
        <v>172</v>
      </c>
    </row>
    <row r="23063">
      <c r="A23063" s="4">
        <v>23062.0</v>
      </c>
      <c r="F23063" s="1" t="s">
        <v>172</v>
      </c>
    </row>
    <row r="23064">
      <c r="A23064" s="4">
        <v>23063.0</v>
      </c>
      <c r="F23064" s="1" t="s">
        <v>172</v>
      </c>
    </row>
    <row r="23065">
      <c r="A23065" s="4">
        <v>23064.0</v>
      </c>
      <c r="F23065" s="1" t="s">
        <v>172</v>
      </c>
    </row>
    <row r="23066">
      <c r="A23066" s="4">
        <v>23065.0</v>
      </c>
      <c r="F23066" s="1" t="s">
        <v>172</v>
      </c>
    </row>
    <row r="23067">
      <c r="A23067" s="4">
        <v>23066.0</v>
      </c>
      <c r="F23067" s="1" t="s">
        <v>172</v>
      </c>
    </row>
    <row r="23068">
      <c r="A23068" s="4">
        <v>23067.0</v>
      </c>
      <c r="F23068" s="1" t="s">
        <v>172</v>
      </c>
    </row>
    <row r="23069">
      <c r="A23069" s="4">
        <v>23068.0</v>
      </c>
      <c r="F23069" s="1" t="s">
        <v>172</v>
      </c>
    </row>
    <row r="23070">
      <c r="A23070" s="4">
        <v>23069.0</v>
      </c>
      <c r="F23070" s="1" t="s">
        <v>172</v>
      </c>
    </row>
    <row r="23071">
      <c r="A23071" s="4">
        <v>23070.0</v>
      </c>
      <c r="F23071" s="1" t="s">
        <v>172</v>
      </c>
    </row>
    <row r="23072">
      <c r="A23072" s="4">
        <v>23071.0</v>
      </c>
      <c r="F23072" s="1" t="s">
        <v>172</v>
      </c>
    </row>
    <row r="23073">
      <c r="A23073" s="4">
        <v>23072.0</v>
      </c>
      <c r="F23073" s="1" t="s">
        <v>172</v>
      </c>
    </row>
    <row r="23074">
      <c r="A23074" s="4">
        <v>23073.0</v>
      </c>
      <c r="F23074" s="1" t="s">
        <v>172</v>
      </c>
    </row>
    <row r="23075">
      <c r="A23075" s="4">
        <v>23074.0</v>
      </c>
      <c r="F23075" s="1" t="s">
        <v>172</v>
      </c>
    </row>
    <row r="23076">
      <c r="A23076" s="4">
        <v>23075.0</v>
      </c>
      <c r="F23076" s="1" t="s">
        <v>172</v>
      </c>
    </row>
    <row r="23077">
      <c r="A23077" s="4">
        <v>23076.0</v>
      </c>
      <c r="F23077" s="1" t="s">
        <v>172</v>
      </c>
    </row>
    <row r="23078">
      <c r="A23078" s="4">
        <v>23077.0</v>
      </c>
      <c r="F23078" s="1" t="s">
        <v>172</v>
      </c>
    </row>
    <row r="23079">
      <c r="A23079" s="4">
        <v>23078.0</v>
      </c>
      <c r="F23079" s="1" t="s">
        <v>172</v>
      </c>
    </row>
    <row r="23080">
      <c r="A23080" s="4">
        <v>23079.0</v>
      </c>
      <c r="F23080" s="1" t="s">
        <v>172</v>
      </c>
    </row>
    <row r="23081">
      <c r="A23081" s="4">
        <v>23080.0</v>
      </c>
      <c r="F23081" s="1" t="s">
        <v>172</v>
      </c>
    </row>
    <row r="23082">
      <c r="A23082" s="4">
        <v>23081.0</v>
      </c>
      <c r="F23082" s="1" t="s">
        <v>172</v>
      </c>
    </row>
    <row r="23083">
      <c r="A23083" s="4">
        <v>23082.0</v>
      </c>
      <c r="F23083" s="1" t="s">
        <v>172</v>
      </c>
    </row>
    <row r="23084">
      <c r="A23084" s="4">
        <v>23083.0</v>
      </c>
      <c r="F23084" s="1" t="s">
        <v>172</v>
      </c>
    </row>
    <row r="23085">
      <c r="A23085" s="4">
        <v>23084.0</v>
      </c>
      <c r="F23085" s="1" t="s">
        <v>172</v>
      </c>
    </row>
    <row r="23086">
      <c r="A23086" s="4">
        <v>23085.0</v>
      </c>
      <c r="F23086" s="1" t="s">
        <v>172</v>
      </c>
    </row>
    <row r="23087">
      <c r="A23087" s="4">
        <v>23086.0</v>
      </c>
      <c r="F23087" s="1" t="s">
        <v>172</v>
      </c>
    </row>
    <row r="23088">
      <c r="A23088" s="4">
        <v>23087.0</v>
      </c>
      <c r="F23088" s="1" t="s">
        <v>172</v>
      </c>
    </row>
    <row r="23089">
      <c r="A23089" s="4">
        <v>23088.0</v>
      </c>
      <c r="F23089" s="1" t="s">
        <v>172</v>
      </c>
    </row>
    <row r="23090">
      <c r="A23090" s="4">
        <v>23089.0</v>
      </c>
      <c r="F23090" s="1" t="s">
        <v>172</v>
      </c>
    </row>
    <row r="23091">
      <c r="A23091" s="4">
        <v>23090.0</v>
      </c>
      <c r="F23091" s="1" t="s">
        <v>172</v>
      </c>
    </row>
    <row r="23092">
      <c r="A23092" s="4">
        <v>23091.0</v>
      </c>
      <c r="F23092" s="1" t="s">
        <v>172</v>
      </c>
    </row>
    <row r="23093">
      <c r="A23093" s="4">
        <v>23092.0</v>
      </c>
      <c r="F23093" s="1" t="s">
        <v>172</v>
      </c>
    </row>
    <row r="23094">
      <c r="A23094" s="4">
        <v>23093.0</v>
      </c>
      <c r="F23094" s="1" t="s">
        <v>172</v>
      </c>
    </row>
    <row r="23095">
      <c r="A23095" s="4">
        <v>23094.0</v>
      </c>
      <c r="F23095" s="1" t="s">
        <v>172</v>
      </c>
    </row>
    <row r="23096">
      <c r="A23096" s="4">
        <v>23095.0</v>
      </c>
      <c r="F23096" s="1" t="s">
        <v>172</v>
      </c>
    </row>
    <row r="23097">
      <c r="A23097" s="4">
        <v>23096.0</v>
      </c>
      <c r="F23097" s="1" t="s">
        <v>172</v>
      </c>
    </row>
    <row r="23098">
      <c r="A23098" s="4">
        <v>23097.0</v>
      </c>
      <c r="F23098" s="1" t="s">
        <v>172</v>
      </c>
    </row>
    <row r="23099">
      <c r="A23099" s="4">
        <v>23098.0</v>
      </c>
      <c r="F23099" s="1" t="s">
        <v>172</v>
      </c>
    </row>
    <row r="23100">
      <c r="A23100" s="4">
        <v>23099.0</v>
      </c>
      <c r="F23100" s="1" t="s">
        <v>172</v>
      </c>
    </row>
    <row r="23101">
      <c r="A23101" s="4">
        <v>23100.0</v>
      </c>
      <c r="F23101" s="1" t="s">
        <v>172</v>
      </c>
    </row>
    <row r="23102">
      <c r="A23102" s="4">
        <v>23101.0</v>
      </c>
      <c r="F23102" s="1" t="s">
        <v>172</v>
      </c>
    </row>
    <row r="23103">
      <c r="A23103" s="4">
        <v>23102.0</v>
      </c>
      <c r="F23103" s="1" t="s">
        <v>172</v>
      </c>
    </row>
    <row r="23104">
      <c r="A23104" s="4">
        <v>23103.0</v>
      </c>
      <c r="F23104" s="1" t="s">
        <v>172</v>
      </c>
    </row>
    <row r="23105">
      <c r="A23105" s="4">
        <v>23104.0</v>
      </c>
      <c r="F23105" s="1" t="s">
        <v>172</v>
      </c>
    </row>
    <row r="23106">
      <c r="A23106" s="4">
        <v>23105.0</v>
      </c>
      <c r="F23106" s="1" t="s">
        <v>172</v>
      </c>
    </row>
    <row r="23107">
      <c r="A23107" s="4">
        <v>23106.0</v>
      </c>
      <c r="F23107" s="1" t="s">
        <v>172</v>
      </c>
    </row>
    <row r="23108">
      <c r="A23108" s="4">
        <v>23107.0</v>
      </c>
      <c r="F23108" s="1" t="s">
        <v>172</v>
      </c>
    </row>
    <row r="23109">
      <c r="A23109" s="4">
        <v>23108.0</v>
      </c>
      <c r="F23109" s="1" t="s">
        <v>172</v>
      </c>
    </row>
    <row r="23110">
      <c r="A23110" s="4">
        <v>23109.0</v>
      </c>
      <c r="F23110" s="1" t="s">
        <v>172</v>
      </c>
    </row>
    <row r="23111">
      <c r="A23111" s="4">
        <v>23110.0</v>
      </c>
      <c r="F23111" s="1" t="s">
        <v>172</v>
      </c>
    </row>
    <row r="23112">
      <c r="A23112" s="4">
        <v>23111.0</v>
      </c>
      <c r="F23112" s="1" t="s">
        <v>172</v>
      </c>
    </row>
    <row r="23113">
      <c r="A23113" s="4">
        <v>23112.0</v>
      </c>
      <c r="F23113" s="1" t="s">
        <v>172</v>
      </c>
    </row>
    <row r="23114">
      <c r="A23114" s="4">
        <v>23113.0</v>
      </c>
      <c r="F23114" s="1" t="s">
        <v>172</v>
      </c>
    </row>
    <row r="23115">
      <c r="A23115" s="4">
        <v>23114.0</v>
      </c>
      <c r="F23115" s="1" t="s">
        <v>172</v>
      </c>
    </row>
    <row r="23116">
      <c r="A23116" s="4">
        <v>23115.0</v>
      </c>
      <c r="F23116" s="1" t="s">
        <v>172</v>
      </c>
    </row>
    <row r="23117">
      <c r="A23117" s="4">
        <v>23116.0</v>
      </c>
      <c r="F23117" s="1" t="s">
        <v>172</v>
      </c>
    </row>
    <row r="23118">
      <c r="A23118" s="4">
        <v>23117.0</v>
      </c>
      <c r="F23118" s="1" t="s">
        <v>172</v>
      </c>
    </row>
    <row r="23119">
      <c r="A23119" s="4">
        <v>23118.0</v>
      </c>
      <c r="F23119" s="1" t="s">
        <v>172</v>
      </c>
    </row>
    <row r="23120">
      <c r="A23120" s="4">
        <v>23119.0</v>
      </c>
      <c r="F23120" s="1" t="s">
        <v>172</v>
      </c>
    </row>
    <row r="23121">
      <c r="A23121" s="4">
        <v>23120.0</v>
      </c>
      <c r="F23121" s="1" t="s">
        <v>172</v>
      </c>
    </row>
    <row r="23122">
      <c r="A23122" s="4">
        <v>23121.0</v>
      </c>
      <c r="F23122" s="1" t="s">
        <v>172</v>
      </c>
    </row>
    <row r="23123">
      <c r="A23123" s="4">
        <v>23122.0</v>
      </c>
      <c r="F23123" s="1" t="s">
        <v>172</v>
      </c>
    </row>
    <row r="23124">
      <c r="A23124" s="4">
        <v>23123.0</v>
      </c>
      <c r="F23124" s="1" t="s">
        <v>172</v>
      </c>
    </row>
    <row r="23125">
      <c r="A23125" s="4">
        <v>23124.0</v>
      </c>
      <c r="F23125" s="1" t="s">
        <v>172</v>
      </c>
    </row>
    <row r="23126">
      <c r="A23126" s="4">
        <v>23125.0</v>
      </c>
      <c r="F23126" s="1" t="s">
        <v>172</v>
      </c>
    </row>
    <row r="23127">
      <c r="A23127" s="4">
        <v>23126.0</v>
      </c>
      <c r="F23127" s="1" t="s">
        <v>172</v>
      </c>
    </row>
    <row r="23128">
      <c r="A23128" s="4">
        <v>23127.0</v>
      </c>
      <c r="F23128" s="1" t="s">
        <v>172</v>
      </c>
    </row>
    <row r="23129">
      <c r="A23129" s="4">
        <v>23128.0</v>
      </c>
      <c r="F23129" s="1" t="s">
        <v>172</v>
      </c>
    </row>
    <row r="23130">
      <c r="A23130" s="4">
        <v>23129.0</v>
      </c>
      <c r="F23130" s="1" t="s">
        <v>172</v>
      </c>
    </row>
    <row r="23131">
      <c r="A23131" s="4">
        <v>23130.0</v>
      </c>
      <c r="F23131" s="1" t="s">
        <v>172</v>
      </c>
    </row>
    <row r="23132">
      <c r="A23132" s="4">
        <v>23131.0</v>
      </c>
      <c r="F23132" s="1" t="s">
        <v>172</v>
      </c>
    </row>
    <row r="23133">
      <c r="A23133" s="4">
        <v>23132.0</v>
      </c>
      <c r="F23133" s="1" t="s">
        <v>172</v>
      </c>
    </row>
    <row r="23134">
      <c r="A23134" s="4">
        <v>23133.0</v>
      </c>
      <c r="F23134" s="1" t="s">
        <v>172</v>
      </c>
    </row>
    <row r="23135">
      <c r="A23135" s="4">
        <v>23134.0</v>
      </c>
      <c r="F23135" s="1" t="s">
        <v>172</v>
      </c>
    </row>
    <row r="23136">
      <c r="A23136" s="4">
        <v>23135.0</v>
      </c>
      <c r="F23136" s="1" t="s">
        <v>172</v>
      </c>
    </row>
    <row r="23137">
      <c r="A23137" s="4">
        <v>23136.0</v>
      </c>
      <c r="F23137" s="1" t="s">
        <v>172</v>
      </c>
    </row>
    <row r="23138">
      <c r="A23138" s="4">
        <v>23137.0</v>
      </c>
      <c r="F23138" s="1" t="s">
        <v>172</v>
      </c>
    </row>
    <row r="23139">
      <c r="A23139" s="4">
        <v>23138.0</v>
      </c>
      <c r="F23139" s="1" t="s">
        <v>172</v>
      </c>
    </row>
    <row r="23140">
      <c r="A23140" s="4">
        <v>23139.0</v>
      </c>
      <c r="F23140" s="1" t="s">
        <v>172</v>
      </c>
    </row>
    <row r="23141">
      <c r="A23141" s="4">
        <v>23140.0</v>
      </c>
      <c r="F23141" s="1" t="s">
        <v>172</v>
      </c>
    </row>
    <row r="23142">
      <c r="A23142" s="4">
        <v>23141.0</v>
      </c>
      <c r="F23142" s="1" t="s">
        <v>172</v>
      </c>
    </row>
    <row r="23143">
      <c r="A23143" s="4">
        <v>23142.0</v>
      </c>
      <c r="F23143" s="1" t="s">
        <v>172</v>
      </c>
    </row>
    <row r="23144">
      <c r="A23144" s="4">
        <v>23143.0</v>
      </c>
      <c r="F23144" s="1" t="s">
        <v>172</v>
      </c>
    </row>
    <row r="23145">
      <c r="A23145" s="4">
        <v>23144.0</v>
      </c>
      <c r="F23145" s="1" t="s">
        <v>172</v>
      </c>
    </row>
    <row r="23146">
      <c r="A23146" s="4">
        <v>23145.0</v>
      </c>
      <c r="F23146" s="1" t="s">
        <v>172</v>
      </c>
    </row>
    <row r="23147">
      <c r="A23147" s="4">
        <v>23146.0</v>
      </c>
      <c r="F23147" s="1" t="s">
        <v>172</v>
      </c>
    </row>
    <row r="23148">
      <c r="A23148" s="4">
        <v>23147.0</v>
      </c>
      <c r="F23148" s="1" t="s">
        <v>172</v>
      </c>
    </row>
    <row r="23149">
      <c r="A23149" s="4">
        <v>23148.0</v>
      </c>
      <c r="F23149" s="1" t="s">
        <v>172</v>
      </c>
    </row>
    <row r="23150">
      <c r="A23150" s="4">
        <v>23149.0</v>
      </c>
      <c r="F23150" s="1" t="s">
        <v>172</v>
      </c>
    </row>
    <row r="23151">
      <c r="A23151" s="4">
        <v>23150.0</v>
      </c>
      <c r="F23151" s="1" t="s">
        <v>172</v>
      </c>
    </row>
    <row r="23152">
      <c r="A23152" s="4">
        <v>23151.0</v>
      </c>
      <c r="F23152" s="1" t="s">
        <v>172</v>
      </c>
    </row>
    <row r="23153">
      <c r="A23153" s="4">
        <v>23152.0</v>
      </c>
      <c r="F23153" s="1" t="s">
        <v>172</v>
      </c>
    </row>
    <row r="23154">
      <c r="A23154" s="4">
        <v>23153.0</v>
      </c>
      <c r="F23154" s="1" t="s">
        <v>172</v>
      </c>
    </row>
    <row r="23155">
      <c r="A23155" s="4">
        <v>23154.0</v>
      </c>
      <c r="F23155" s="1" t="s">
        <v>172</v>
      </c>
    </row>
    <row r="23156">
      <c r="A23156" s="4">
        <v>23155.0</v>
      </c>
      <c r="F23156" s="1" t="s">
        <v>172</v>
      </c>
    </row>
    <row r="23157">
      <c r="A23157" s="4">
        <v>23156.0</v>
      </c>
      <c r="F23157" s="1" t="s">
        <v>172</v>
      </c>
    </row>
    <row r="23158">
      <c r="A23158" s="4">
        <v>23157.0</v>
      </c>
      <c r="F23158" s="1" t="s">
        <v>172</v>
      </c>
    </row>
    <row r="23159">
      <c r="A23159" s="4">
        <v>23158.0</v>
      </c>
      <c r="F23159" s="1" t="s">
        <v>172</v>
      </c>
    </row>
    <row r="23160">
      <c r="A23160" s="4">
        <v>23159.0</v>
      </c>
      <c r="F23160" s="1" t="s">
        <v>172</v>
      </c>
    </row>
    <row r="23161">
      <c r="A23161" s="4">
        <v>23160.0</v>
      </c>
      <c r="F23161" s="1" t="s">
        <v>172</v>
      </c>
    </row>
    <row r="23162">
      <c r="A23162" s="4">
        <v>23161.0</v>
      </c>
      <c r="F23162" s="1" t="s">
        <v>172</v>
      </c>
    </row>
    <row r="23163">
      <c r="A23163" s="4">
        <v>23162.0</v>
      </c>
      <c r="F23163" s="1" t="s">
        <v>172</v>
      </c>
    </row>
    <row r="23164">
      <c r="A23164" s="4">
        <v>23163.0</v>
      </c>
      <c r="F23164" s="1" t="s">
        <v>172</v>
      </c>
    </row>
    <row r="23165">
      <c r="A23165" s="4">
        <v>23164.0</v>
      </c>
      <c r="F23165" s="1" t="s">
        <v>172</v>
      </c>
    </row>
    <row r="23166">
      <c r="A23166" s="4">
        <v>23165.0</v>
      </c>
      <c r="F23166" s="1" t="s">
        <v>172</v>
      </c>
    </row>
    <row r="23167">
      <c r="A23167" s="4">
        <v>23166.0</v>
      </c>
      <c r="F23167" s="1" t="s">
        <v>172</v>
      </c>
    </row>
    <row r="23168">
      <c r="A23168" s="4">
        <v>23167.0</v>
      </c>
      <c r="F23168" s="1" t="s">
        <v>172</v>
      </c>
    </row>
    <row r="23169">
      <c r="A23169" s="4">
        <v>23168.0</v>
      </c>
      <c r="F23169" s="1" t="s">
        <v>172</v>
      </c>
    </row>
    <row r="23170">
      <c r="A23170" s="4">
        <v>23169.0</v>
      </c>
      <c r="F23170" s="1" t="s">
        <v>172</v>
      </c>
    </row>
    <row r="23171">
      <c r="A23171" s="4">
        <v>23170.0</v>
      </c>
      <c r="F23171" s="1" t="s">
        <v>172</v>
      </c>
    </row>
    <row r="23172">
      <c r="A23172" s="4">
        <v>23171.0</v>
      </c>
      <c r="F23172" s="1" t="s">
        <v>172</v>
      </c>
    </row>
    <row r="23173">
      <c r="A23173" s="4">
        <v>23172.0</v>
      </c>
      <c r="F23173" s="1" t="s">
        <v>172</v>
      </c>
    </row>
    <row r="23174">
      <c r="A23174" s="4">
        <v>23173.0</v>
      </c>
      <c r="F23174" s="1" t="s">
        <v>172</v>
      </c>
    </row>
    <row r="23175">
      <c r="A23175" s="4">
        <v>23174.0</v>
      </c>
      <c r="F23175" s="1" t="s">
        <v>172</v>
      </c>
    </row>
    <row r="23176">
      <c r="A23176" s="4">
        <v>23175.0</v>
      </c>
      <c r="F23176" s="1" t="s">
        <v>172</v>
      </c>
    </row>
    <row r="23177">
      <c r="A23177" s="4">
        <v>23176.0</v>
      </c>
      <c r="F23177" s="1" t="s">
        <v>172</v>
      </c>
    </row>
    <row r="23178">
      <c r="A23178" s="4">
        <v>23177.0</v>
      </c>
      <c r="F23178" s="1" t="s">
        <v>172</v>
      </c>
    </row>
    <row r="23179">
      <c r="A23179" s="4">
        <v>23178.0</v>
      </c>
      <c r="F23179" s="1" t="s">
        <v>172</v>
      </c>
    </row>
    <row r="23180">
      <c r="A23180" s="4">
        <v>23179.0</v>
      </c>
      <c r="F23180" s="1" t="s">
        <v>172</v>
      </c>
    </row>
    <row r="23181">
      <c r="A23181" s="4">
        <v>23180.0</v>
      </c>
      <c r="F23181" s="1" t="s">
        <v>172</v>
      </c>
    </row>
    <row r="23182">
      <c r="A23182" s="4">
        <v>23181.0</v>
      </c>
      <c r="F23182" s="1" t="s">
        <v>172</v>
      </c>
    </row>
    <row r="23183">
      <c r="A23183" s="4">
        <v>23182.0</v>
      </c>
      <c r="F23183" s="1" t="s">
        <v>172</v>
      </c>
    </row>
    <row r="23184">
      <c r="A23184" s="4">
        <v>23183.0</v>
      </c>
      <c r="F23184" s="1" t="s">
        <v>172</v>
      </c>
    </row>
    <row r="23185">
      <c r="A23185" s="4">
        <v>23184.0</v>
      </c>
      <c r="F23185" s="1" t="s">
        <v>172</v>
      </c>
    </row>
    <row r="23186">
      <c r="A23186" s="4">
        <v>23185.0</v>
      </c>
      <c r="F23186" s="1" t="s">
        <v>172</v>
      </c>
    </row>
    <row r="23187">
      <c r="A23187" s="4">
        <v>23186.0</v>
      </c>
      <c r="F23187" s="1" t="s">
        <v>172</v>
      </c>
    </row>
    <row r="23188">
      <c r="A23188" s="4">
        <v>23187.0</v>
      </c>
      <c r="F23188" s="1" t="s">
        <v>172</v>
      </c>
    </row>
    <row r="23189">
      <c r="A23189" s="4">
        <v>23188.0</v>
      </c>
      <c r="F23189" s="1" t="s">
        <v>172</v>
      </c>
    </row>
    <row r="23190">
      <c r="A23190" s="4">
        <v>23189.0</v>
      </c>
      <c r="F23190" s="1" t="s">
        <v>172</v>
      </c>
    </row>
    <row r="23191">
      <c r="A23191" s="4">
        <v>23190.0</v>
      </c>
      <c r="F23191" s="1" t="s">
        <v>172</v>
      </c>
    </row>
    <row r="23192">
      <c r="A23192" s="4">
        <v>23191.0</v>
      </c>
      <c r="F23192" s="1" t="s">
        <v>172</v>
      </c>
    </row>
    <row r="23193">
      <c r="A23193" s="4">
        <v>23192.0</v>
      </c>
      <c r="F23193" s="1" t="s">
        <v>172</v>
      </c>
    </row>
    <row r="23194">
      <c r="A23194" s="4">
        <v>23193.0</v>
      </c>
      <c r="F23194" s="1" t="s">
        <v>172</v>
      </c>
    </row>
    <row r="23195">
      <c r="A23195" s="4">
        <v>23194.0</v>
      </c>
      <c r="F23195" s="1" t="s">
        <v>172</v>
      </c>
    </row>
    <row r="23196">
      <c r="A23196" s="4">
        <v>23195.0</v>
      </c>
      <c r="F23196" s="1" t="s">
        <v>172</v>
      </c>
    </row>
    <row r="23197">
      <c r="A23197" s="4">
        <v>23196.0</v>
      </c>
      <c r="F23197" s="1" t="s">
        <v>172</v>
      </c>
    </row>
    <row r="23198">
      <c r="A23198" s="4">
        <v>23197.0</v>
      </c>
      <c r="F23198" s="1" t="s">
        <v>172</v>
      </c>
    </row>
    <row r="23199">
      <c r="A23199" s="4">
        <v>23198.0</v>
      </c>
      <c r="F23199" s="1" t="s">
        <v>172</v>
      </c>
    </row>
    <row r="23200">
      <c r="A23200" s="4">
        <v>23199.0</v>
      </c>
      <c r="F23200" s="1" t="s">
        <v>172</v>
      </c>
    </row>
    <row r="23201">
      <c r="A23201" s="4">
        <v>23200.0</v>
      </c>
      <c r="F23201" s="1" t="s">
        <v>172</v>
      </c>
    </row>
    <row r="23202">
      <c r="A23202" s="4">
        <v>23201.0</v>
      </c>
      <c r="F23202" s="1" t="s">
        <v>172</v>
      </c>
    </row>
    <row r="23203">
      <c r="A23203" s="4">
        <v>23202.0</v>
      </c>
      <c r="F23203" s="1" t="s">
        <v>172</v>
      </c>
    </row>
    <row r="23204">
      <c r="A23204" s="4">
        <v>23203.0</v>
      </c>
      <c r="F23204" s="1" t="s">
        <v>172</v>
      </c>
    </row>
    <row r="23205">
      <c r="A23205" s="4">
        <v>23204.0</v>
      </c>
      <c r="F23205" s="1" t="s">
        <v>172</v>
      </c>
    </row>
    <row r="23206">
      <c r="A23206" s="4">
        <v>23205.0</v>
      </c>
      <c r="F23206" s="1" t="s">
        <v>172</v>
      </c>
    </row>
    <row r="23207">
      <c r="A23207" s="4">
        <v>23206.0</v>
      </c>
      <c r="F23207" s="1" t="s">
        <v>172</v>
      </c>
    </row>
    <row r="23208">
      <c r="A23208" s="4">
        <v>23207.0</v>
      </c>
      <c r="F23208" s="1" t="s">
        <v>172</v>
      </c>
    </row>
    <row r="23209">
      <c r="A23209" s="4">
        <v>23208.0</v>
      </c>
      <c r="F23209" s="1" t="s">
        <v>172</v>
      </c>
    </row>
    <row r="23210">
      <c r="A23210" s="4">
        <v>23209.0</v>
      </c>
      <c r="F23210" s="1" t="s">
        <v>172</v>
      </c>
    </row>
    <row r="23211">
      <c r="A23211" s="4">
        <v>23210.0</v>
      </c>
      <c r="F23211" s="1" t="s">
        <v>172</v>
      </c>
    </row>
    <row r="23212">
      <c r="A23212" s="4">
        <v>23211.0</v>
      </c>
      <c r="F23212" s="1" t="s">
        <v>172</v>
      </c>
    </row>
    <row r="23213">
      <c r="A23213" s="4">
        <v>23212.0</v>
      </c>
      <c r="F23213" s="1" t="s">
        <v>172</v>
      </c>
    </row>
    <row r="23214">
      <c r="A23214" s="4">
        <v>23213.0</v>
      </c>
      <c r="F23214" s="1" t="s">
        <v>172</v>
      </c>
    </row>
    <row r="23215">
      <c r="A23215" s="4">
        <v>23214.0</v>
      </c>
      <c r="F23215" s="1" t="s">
        <v>172</v>
      </c>
    </row>
    <row r="23216">
      <c r="A23216" s="4">
        <v>23215.0</v>
      </c>
      <c r="F23216" s="1" t="s">
        <v>172</v>
      </c>
    </row>
    <row r="23217">
      <c r="A23217" s="4">
        <v>23216.0</v>
      </c>
      <c r="F23217" s="1" t="s">
        <v>172</v>
      </c>
    </row>
    <row r="23218">
      <c r="A23218" s="4">
        <v>23217.0</v>
      </c>
      <c r="F23218" s="1" t="s">
        <v>172</v>
      </c>
    </row>
    <row r="23219">
      <c r="A23219" s="4">
        <v>23218.0</v>
      </c>
      <c r="F23219" s="1" t="s">
        <v>172</v>
      </c>
    </row>
    <row r="23220">
      <c r="A23220" s="4">
        <v>23219.0</v>
      </c>
      <c r="F23220" s="1" t="s">
        <v>172</v>
      </c>
    </row>
    <row r="23221">
      <c r="A23221" s="4">
        <v>23220.0</v>
      </c>
      <c r="F23221" s="1" t="s">
        <v>172</v>
      </c>
    </row>
    <row r="23222">
      <c r="A23222" s="4">
        <v>23221.0</v>
      </c>
      <c r="F23222" s="1" t="s">
        <v>172</v>
      </c>
    </row>
    <row r="23223">
      <c r="A23223" s="4">
        <v>23222.0</v>
      </c>
      <c r="F23223" s="1" t="s">
        <v>172</v>
      </c>
    </row>
    <row r="23224">
      <c r="A23224" s="4">
        <v>23223.0</v>
      </c>
      <c r="F23224" s="1" t="s">
        <v>172</v>
      </c>
    </row>
    <row r="23225">
      <c r="A23225" s="4">
        <v>23224.0</v>
      </c>
      <c r="F23225" s="1" t="s">
        <v>172</v>
      </c>
    </row>
    <row r="23226">
      <c r="A23226" s="4">
        <v>23225.0</v>
      </c>
      <c r="F23226" s="1" t="s">
        <v>172</v>
      </c>
    </row>
    <row r="23227">
      <c r="A23227" s="4">
        <v>23226.0</v>
      </c>
      <c r="F23227" s="1" t="s">
        <v>172</v>
      </c>
    </row>
    <row r="23228">
      <c r="A23228" s="4">
        <v>23227.0</v>
      </c>
      <c r="F23228" s="1" t="s">
        <v>172</v>
      </c>
    </row>
    <row r="23229">
      <c r="A23229" s="4">
        <v>23228.0</v>
      </c>
      <c r="F23229" s="1" t="s">
        <v>172</v>
      </c>
    </row>
    <row r="23230">
      <c r="A23230" s="4">
        <v>23229.0</v>
      </c>
      <c r="F23230" s="1" t="s">
        <v>172</v>
      </c>
    </row>
    <row r="23231">
      <c r="A23231" s="4">
        <v>23230.0</v>
      </c>
      <c r="F23231" s="1" t="s">
        <v>172</v>
      </c>
    </row>
    <row r="23232">
      <c r="A23232" s="4">
        <v>23231.0</v>
      </c>
      <c r="F23232" s="1" t="s">
        <v>172</v>
      </c>
    </row>
    <row r="23233">
      <c r="A23233" s="4">
        <v>23232.0</v>
      </c>
      <c r="F23233" s="1" t="s">
        <v>172</v>
      </c>
    </row>
    <row r="23234">
      <c r="A23234" s="4">
        <v>23233.0</v>
      </c>
      <c r="F23234" s="1" t="s">
        <v>172</v>
      </c>
    </row>
    <row r="23235">
      <c r="A23235" s="4">
        <v>23234.0</v>
      </c>
      <c r="F23235" s="1" t="s">
        <v>172</v>
      </c>
    </row>
    <row r="23236">
      <c r="A23236" s="4">
        <v>23235.0</v>
      </c>
      <c r="F23236" s="1" t="s">
        <v>172</v>
      </c>
    </row>
    <row r="23237">
      <c r="A23237" s="4">
        <v>23236.0</v>
      </c>
      <c r="F23237" s="1" t="s">
        <v>172</v>
      </c>
    </row>
    <row r="23238">
      <c r="A23238" s="4">
        <v>23237.0</v>
      </c>
      <c r="F23238" s="1" t="s">
        <v>172</v>
      </c>
    </row>
    <row r="23239">
      <c r="A23239" s="4">
        <v>23238.0</v>
      </c>
      <c r="F23239" s="1" t="s">
        <v>172</v>
      </c>
    </row>
    <row r="23240">
      <c r="A23240" s="4">
        <v>23239.0</v>
      </c>
      <c r="F23240" s="1" t="s">
        <v>172</v>
      </c>
    </row>
    <row r="23241">
      <c r="A23241" s="4">
        <v>23240.0</v>
      </c>
      <c r="F23241" s="1" t="s">
        <v>172</v>
      </c>
    </row>
    <row r="23242">
      <c r="A23242" s="4">
        <v>23241.0</v>
      </c>
      <c r="F23242" s="1" t="s">
        <v>172</v>
      </c>
    </row>
    <row r="23243">
      <c r="A23243" s="4">
        <v>23242.0</v>
      </c>
      <c r="F23243" s="1" t="s">
        <v>172</v>
      </c>
    </row>
    <row r="23244">
      <c r="A23244" s="4">
        <v>23243.0</v>
      </c>
      <c r="F23244" s="1" t="s">
        <v>172</v>
      </c>
    </row>
    <row r="23245">
      <c r="A23245" s="4">
        <v>23244.0</v>
      </c>
      <c r="F23245" s="1" t="s">
        <v>172</v>
      </c>
    </row>
    <row r="23246">
      <c r="A23246" s="4">
        <v>23245.0</v>
      </c>
      <c r="F23246" s="1" t="s">
        <v>172</v>
      </c>
    </row>
    <row r="23247">
      <c r="A23247" s="4">
        <v>23246.0</v>
      </c>
      <c r="F23247" s="1" t="s">
        <v>172</v>
      </c>
    </row>
    <row r="23248">
      <c r="A23248" s="4">
        <v>23247.0</v>
      </c>
      <c r="F23248" s="1" t="s">
        <v>172</v>
      </c>
    </row>
    <row r="23249">
      <c r="A23249" s="4">
        <v>23248.0</v>
      </c>
      <c r="F23249" s="1" t="s">
        <v>172</v>
      </c>
    </row>
    <row r="23250">
      <c r="A23250" s="4">
        <v>23249.0</v>
      </c>
      <c r="F23250" s="1" t="s">
        <v>172</v>
      </c>
    </row>
    <row r="23251">
      <c r="A23251" s="4">
        <v>23250.0</v>
      </c>
      <c r="F23251" s="1" t="s">
        <v>172</v>
      </c>
    </row>
    <row r="23252">
      <c r="A23252" s="4">
        <v>23251.0</v>
      </c>
      <c r="F23252" s="1" t="s">
        <v>172</v>
      </c>
    </row>
    <row r="23253">
      <c r="A23253" s="4">
        <v>23252.0</v>
      </c>
      <c r="F23253" s="1" t="s">
        <v>172</v>
      </c>
    </row>
    <row r="23254">
      <c r="A23254" s="4">
        <v>23253.0</v>
      </c>
      <c r="F23254" s="1" t="s">
        <v>172</v>
      </c>
    </row>
    <row r="23255">
      <c r="A23255" s="4">
        <v>23254.0</v>
      </c>
      <c r="F23255" s="1" t="s">
        <v>172</v>
      </c>
    </row>
    <row r="23256">
      <c r="A23256" s="4">
        <v>23255.0</v>
      </c>
      <c r="F23256" s="1" t="s">
        <v>172</v>
      </c>
    </row>
    <row r="23257">
      <c r="A23257" s="4">
        <v>23256.0</v>
      </c>
      <c r="F23257" s="1" t="s">
        <v>172</v>
      </c>
    </row>
    <row r="23258">
      <c r="A23258" s="4">
        <v>23257.0</v>
      </c>
      <c r="F23258" s="1" t="s">
        <v>172</v>
      </c>
    </row>
    <row r="23259">
      <c r="A23259" s="4">
        <v>23258.0</v>
      </c>
      <c r="F23259" s="1" t="s">
        <v>172</v>
      </c>
    </row>
    <row r="23260">
      <c r="A23260" s="4">
        <v>23259.0</v>
      </c>
      <c r="F23260" s="1" t="s">
        <v>172</v>
      </c>
    </row>
    <row r="23261">
      <c r="A23261" s="4">
        <v>23260.0</v>
      </c>
      <c r="F23261" s="1" t="s">
        <v>172</v>
      </c>
    </row>
    <row r="23262">
      <c r="A23262" s="4">
        <v>23261.0</v>
      </c>
      <c r="F23262" s="1" t="s">
        <v>172</v>
      </c>
    </row>
    <row r="23263">
      <c r="A23263" s="4">
        <v>23262.0</v>
      </c>
      <c r="F23263" s="1" t="s">
        <v>172</v>
      </c>
    </row>
    <row r="23264">
      <c r="A23264" s="4">
        <v>23263.0</v>
      </c>
      <c r="F23264" s="1" t="s">
        <v>172</v>
      </c>
    </row>
    <row r="23265">
      <c r="A23265" s="4">
        <v>23264.0</v>
      </c>
      <c r="F23265" s="1" t="s">
        <v>172</v>
      </c>
    </row>
    <row r="23266">
      <c r="A23266" s="4">
        <v>23265.0</v>
      </c>
      <c r="F23266" s="1" t="s">
        <v>172</v>
      </c>
    </row>
    <row r="23267">
      <c r="A23267" s="4">
        <v>23266.0</v>
      </c>
      <c r="F23267" s="1" t="s">
        <v>172</v>
      </c>
    </row>
    <row r="23268">
      <c r="A23268" s="4">
        <v>23267.0</v>
      </c>
      <c r="F23268" s="1" t="s">
        <v>172</v>
      </c>
    </row>
    <row r="23269">
      <c r="A23269" s="4">
        <v>23268.0</v>
      </c>
      <c r="F23269" s="1" t="s">
        <v>172</v>
      </c>
    </row>
    <row r="23270">
      <c r="A23270" s="4">
        <v>23269.0</v>
      </c>
      <c r="F23270" s="1" t="s">
        <v>172</v>
      </c>
    </row>
    <row r="23271">
      <c r="A23271" s="4">
        <v>23270.0</v>
      </c>
      <c r="F23271" s="1" t="s">
        <v>172</v>
      </c>
    </row>
    <row r="23272">
      <c r="A23272" s="4">
        <v>23271.0</v>
      </c>
      <c r="F23272" s="1" t="s">
        <v>172</v>
      </c>
    </row>
    <row r="23273">
      <c r="A23273" s="4">
        <v>23272.0</v>
      </c>
      <c r="F23273" s="1" t="s">
        <v>172</v>
      </c>
    </row>
    <row r="23274">
      <c r="A23274" s="4">
        <v>23273.0</v>
      </c>
      <c r="F23274" s="1" t="s">
        <v>172</v>
      </c>
    </row>
    <row r="23275">
      <c r="A23275" s="4">
        <v>23274.0</v>
      </c>
      <c r="F23275" s="1" t="s">
        <v>172</v>
      </c>
    </row>
    <row r="23276">
      <c r="A23276" s="4">
        <v>23275.0</v>
      </c>
      <c r="F23276" s="1" t="s">
        <v>172</v>
      </c>
    </row>
    <row r="23277">
      <c r="A23277" s="4">
        <v>23276.0</v>
      </c>
      <c r="F23277" s="1" t="s">
        <v>172</v>
      </c>
    </row>
    <row r="23278">
      <c r="A23278" s="4">
        <v>23277.0</v>
      </c>
      <c r="F23278" s="1" t="s">
        <v>172</v>
      </c>
    </row>
    <row r="23279">
      <c r="A23279" s="4">
        <v>23278.0</v>
      </c>
      <c r="F23279" s="1" t="s">
        <v>172</v>
      </c>
    </row>
    <row r="23280">
      <c r="A23280" s="4">
        <v>23279.0</v>
      </c>
      <c r="F23280" s="1" t="s">
        <v>172</v>
      </c>
    </row>
    <row r="23281">
      <c r="A23281" s="4">
        <v>23280.0</v>
      </c>
      <c r="F23281" s="1" t="s">
        <v>172</v>
      </c>
    </row>
    <row r="23282">
      <c r="A23282" s="4">
        <v>23281.0</v>
      </c>
      <c r="F23282" s="1" t="s">
        <v>172</v>
      </c>
    </row>
    <row r="23283">
      <c r="A23283" s="4">
        <v>23282.0</v>
      </c>
      <c r="F23283" s="1" t="s">
        <v>172</v>
      </c>
    </row>
    <row r="23284">
      <c r="A23284" s="4">
        <v>23283.0</v>
      </c>
      <c r="F23284" s="1" t="s">
        <v>172</v>
      </c>
    </row>
    <row r="23285">
      <c r="A23285" s="4">
        <v>23284.0</v>
      </c>
      <c r="F23285" s="1" t="s">
        <v>172</v>
      </c>
    </row>
    <row r="23286">
      <c r="A23286" s="4">
        <v>23285.0</v>
      </c>
      <c r="F23286" s="1" t="s">
        <v>172</v>
      </c>
    </row>
    <row r="23287">
      <c r="A23287" s="4">
        <v>23286.0</v>
      </c>
      <c r="F23287" s="1" t="s">
        <v>172</v>
      </c>
    </row>
    <row r="23288">
      <c r="A23288" s="4">
        <v>23287.0</v>
      </c>
      <c r="F23288" s="1" t="s">
        <v>172</v>
      </c>
    </row>
    <row r="23289">
      <c r="A23289" s="4">
        <v>23288.0</v>
      </c>
      <c r="F23289" s="1" t="s">
        <v>172</v>
      </c>
    </row>
    <row r="23290">
      <c r="A23290" s="4">
        <v>23289.0</v>
      </c>
      <c r="F23290" s="1" t="s">
        <v>172</v>
      </c>
    </row>
    <row r="23291">
      <c r="A23291" s="4">
        <v>23290.0</v>
      </c>
      <c r="F23291" s="1" t="s">
        <v>172</v>
      </c>
    </row>
    <row r="23292">
      <c r="A23292" s="4">
        <v>23291.0</v>
      </c>
      <c r="F23292" s="1" t="s">
        <v>172</v>
      </c>
    </row>
    <row r="23293">
      <c r="A23293" s="4">
        <v>23292.0</v>
      </c>
      <c r="F23293" s="1" t="s">
        <v>172</v>
      </c>
    </row>
    <row r="23294">
      <c r="A23294" s="4">
        <v>23293.0</v>
      </c>
      <c r="F23294" s="1" t="s">
        <v>172</v>
      </c>
    </row>
    <row r="23295">
      <c r="A23295" s="4">
        <v>23294.0</v>
      </c>
      <c r="F23295" s="1" t="s">
        <v>172</v>
      </c>
    </row>
    <row r="23296">
      <c r="A23296" s="4">
        <v>23295.0</v>
      </c>
      <c r="F23296" s="1" t="s">
        <v>172</v>
      </c>
    </row>
    <row r="23297">
      <c r="A23297" s="4">
        <v>23296.0</v>
      </c>
      <c r="F23297" s="1" t="s">
        <v>172</v>
      </c>
    </row>
    <row r="23298">
      <c r="A23298" s="4">
        <v>23297.0</v>
      </c>
      <c r="F23298" s="1" t="s">
        <v>172</v>
      </c>
    </row>
    <row r="23299">
      <c r="A23299" s="4">
        <v>23298.0</v>
      </c>
      <c r="F23299" s="1" t="s">
        <v>172</v>
      </c>
    </row>
    <row r="23300">
      <c r="A23300" s="4">
        <v>23299.0</v>
      </c>
      <c r="F23300" s="1" t="s">
        <v>172</v>
      </c>
    </row>
    <row r="23301">
      <c r="A23301" s="4">
        <v>23300.0</v>
      </c>
      <c r="F23301" s="1" t="s">
        <v>172</v>
      </c>
    </row>
    <row r="23302">
      <c r="A23302" s="4">
        <v>23301.0</v>
      </c>
      <c r="F23302" s="1" t="s">
        <v>172</v>
      </c>
    </row>
    <row r="23303">
      <c r="A23303" s="4">
        <v>23302.0</v>
      </c>
      <c r="F23303" s="1" t="s">
        <v>172</v>
      </c>
    </row>
    <row r="23304">
      <c r="A23304" s="4">
        <v>23303.0</v>
      </c>
      <c r="F23304" s="1" t="s">
        <v>172</v>
      </c>
    </row>
    <row r="23305">
      <c r="A23305" s="4">
        <v>23304.0</v>
      </c>
      <c r="F23305" s="1" t="s">
        <v>172</v>
      </c>
    </row>
    <row r="23306">
      <c r="A23306" s="4">
        <v>23305.0</v>
      </c>
      <c r="F23306" s="1" t="s">
        <v>172</v>
      </c>
    </row>
    <row r="23307">
      <c r="A23307" s="4">
        <v>23306.0</v>
      </c>
      <c r="F23307" s="1" t="s">
        <v>172</v>
      </c>
    </row>
    <row r="23308">
      <c r="A23308" s="4">
        <v>23307.0</v>
      </c>
      <c r="F23308" s="1" t="s">
        <v>172</v>
      </c>
    </row>
    <row r="23309">
      <c r="A23309" s="4">
        <v>23308.0</v>
      </c>
      <c r="F23309" s="1" t="s">
        <v>172</v>
      </c>
    </row>
    <row r="23310">
      <c r="A23310" s="4">
        <v>23309.0</v>
      </c>
      <c r="F23310" s="1" t="s">
        <v>172</v>
      </c>
    </row>
    <row r="23311">
      <c r="A23311" s="4">
        <v>23310.0</v>
      </c>
      <c r="F23311" s="1" t="s">
        <v>172</v>
      </c>
    </row>
    <row r="23312">
      <c r="A23312" s="4">
        <v>23311.0</v>
      </c>
      <c r="F23312" s="1" t="s">
        <v>172</v>
      </c>
    </row>
    <row r="23313">
      <c r="A23313" s="4">
        <v>23312.0</v>
      </c>
      <c r="F23313" s="1" t="s">
        <v>172</v>
      </c>
    </row>
    <row r="23314">
      <c r="A23314" s="4">
        <v>23313.0</v>
      </c>
      <c r="F23314" s="1" t="s">
        <v>172</v>
      </c>
    </row>
    <row r="23315">
      <c r="A23315" s="4">
        <v>23314.0</v>
      </c>
      <c r="F23315" s="1" t="s">
        <v>172</v>
      </c>
    </row>
    <row r="23316">
      <c r="A23316" s="4">
        <v>23315.0</v>
      </c>
      <c r="F23316" s="1" t="s">
        <v>172</v>
      </c>
    </row>
    <row r="23317">
      <c r="A23317" s="4">
        <v>23316.0</v>
      </c>
      <c r="F23317" s="1" t="s">
        <v>172</v>
      </c>
    </row>
    <row r="23318">
      <c r="A23318" s="4">
        <v>23317.0</v>
      </c>
      <c r="F23318" s="1" t="s">
        <v>172</v>
      </c>
    </row>
    <row r="23319">
      <c r="A23319" s="4">
        <v>23318.0</v>
      </c>
      <c r="F23319" s="1" t="s">
        <v>172</v>
      </c>
    </row>
    <row r="23320">
      <c r="A23320" s="4">
        <v>23319.0</v>
      </c>
      <c r="F23320" s="1" t="s">
        <v>172</v>
      </c>
    </row>
    <row r="23321">
      <c r="A23321" s="4">
        <v>23320.0</v>
      </c>
      <c r="F23321" s="1" t="s">
        <v>172</v>
      </c>
    </row>
    <row r="23322">
      <c r="A23322" s="4">
        <v>23321.0</v>
      </c>
      <c r="F23322" s="1" t="s">
        <v>172</v>
      </c>
    </row>
    <row r="23323">
      <c r="A23323" s="4">
        <v>23322.0</v>
      </c>
      <c r="F23323" s="1" t="s">
        <v>172</v>
      </c>
    </row>
    <row r="23324">
      <c r="A23324" s="4">
        <v>23323.0</v>
      </c>
      <c r="F23324" s="1" t="s">
        <v>172</v>
      </c>
    </row>
    <row r="23325">
      <c r="A23325" s="4">
        <v>23324.0</v>
      </c>
      <c r="F23325" s="1" t="s">
        <v>172</v>
      </c>
    </row>
    <row r="23326">
      <c r="A23326" s="4">
        <v>23325.0</v>
      </c>
      <c r="F23326" s="1" t="s">
        <v>172</v>
      </c>
    </row>
    <row r="23327">
      <c r="A23327" s="4">
        <v>23326.0</v>
      </c>
      <c r="F23327" s="1" t="s">
        <v>172</v>
      </c>
    </row>
    <row r="23328">
      <c r="A23328" s="4">
        <v>23327.0</v>
      </c>
      <c r="F23328" s="1" t="s">
        <v>172</v>
      </c>
    </row>
    <row r="23329">
      <c r="A23329" s="4">
        <v>23328.0</v>
      </c>
      <c r="F23329" s="1" t="s">
        <v>172</v>
      </c>
    </row>
    <row r="23330">
      <c r="A23330" s="4">
        <v>23329.0</v>
      </c>
      <c r="F23330" s="1" t="s">
        <v>172</v>
      </c>
    </row>
    <row r="23331">
      <c r="A23331" s="4">
        <v>23330.0</v>
      </c>
      <c r="F23331" s="1" t="s">
        <v>172</v>
      </c>
    </row>
    <row r="23332">
      <c r="A23332" s="4">
        <v>23331.0</v>
      </c>
      <c r="F23332" s="1" t="s">
        <v>172</v>
      </c>
    </row>
    <row r="23333">
      <c r="A23333" s="4">
        <v>23332.0</v>
      </c>
      <c r="F23333" s="1" t="s">
        <v>172</v>
      </c>
    </row>
    <row r="23334">
      <c r="A23334" s="4">
        <v>23333.0</v>
      </c>
      <c r="F23334" s="1" t="s">
        <v>172</v>
      </c>
    </row>
    <row r="23335">
      <c r="A23335" s="4">
        <v>23334.0</v>
      </c>
      <c r="F23335" s="1" t="s">
        <v>172</v>
      </c>
    </row>
    <row r="23336">
      <c r="A23336" s="4">
        <v>23335.0</v>
      </c>
      <c r="F23336" s="1" t="s">
        <v>172</v>
      </c>
    </row>
    <row r="23337">
      <c r="A23337" s="4">
        <v>23336.0</v>
      </c>
      <c r="F23337" s="1" t="s">
        <v>172</v>
      </c>
    </row>
    <row r="23338">
      <c r="A23338" s="4">
        <v>23337.0</v>
      </c>
      <c r="F23338" s="1" t="s">
        <v>172</v>
      </c>
    </row>
    <row r="23339">
      <c r="A23339" s="4">
        <v>23338.0</v>
      </c>
      <c r="F23339" s="1" t="s">
        <v>172</v>
      </c>
    </row>
    <row r="23340">
      <c r="A23340" s="4">
        <v>23339.0</v>
      </c>
      <c r="F23340" s="1" t="s">
        <v>172</v>
      </c>
    </row>
    <row r="23341">
      <c r="A23341" s="4">
        <v>23340.0</v>
      </c>
      <c r="F23341" s="1" t="s">
        <v>172</v>
      </c>
    </row>
    <row r="23342">
      <c r="A23342" s="4">
        <v>23341.0</v>
      </c>
      <c r="F23342" s="1" t="s">
        <v>172</v>
      </c>
    </row>
    <row r="23343">
      <c r="A23343" s="4">
        <v>23342.0</v>
      </c>
      <c r="F23343" s="1" t="s">
        <v>172</v>
      </c>
    </row>
    <row r="23344">
      <c r="A23344" s="4">
        <v>23343.0</v>
      </c>
      <c r="F23344" s="1" t="s">
        <v>172</v>
      </c>
    </row>
    <row r="23345">
      <c r="A23345" s="4">
        <v>23344.0</v>
      </c>
      <c r="F23345" s="1" t="s">
        <v>172</v>
      </c>
    </row>
    <row r="23346">
      <c r="A23346" s="4">
        <v>23345.0</v>
      </c>
      <c r="F23346" s="1" t="s">
        <v>172</v>
      </c>
    </row>
    <row r="23347">
      <c r="A23347" s="4">
        <v>23346.0</v>
      </c>
      <c r="F23347" s="1" t="s">
        <v>172</v>
      </c>
    </row>
    <row r="23348">
      <c r="A23348" s="4">
        <v>23347.0</v>
      </c>
      <c r="F23348" s="1" t="s">
        <v>172</v>
      </c>
    </row>
    <row r="23349">
      <c r="A23349" s="4">
        <v>23348.0</v>
      </c>
      <c r="F23349" s="1" t="s">
        <v>172</v>
      </c>
    </row>
    <row r="23350">
      <c r="A23350" s="4">
        <v>23349.0</v>
      </c>
      <c r="F23350" s="1" t="s">
        <v>172</v>
      </c>
    </row>
    <row r="23351">
      <c r="A23351" s="4">
        <v>23350.0</v>
      </c>
      <c r="F23351" s="1" t="s">
        <v>172</v>
      </c>
    </row>
    <row r="23352">
      <c r="A23352" s="4">
        <v>23351.0</v>
      </c>
      <c r="F23352" s="1" t="s">
        <v>172</v>
      </c>
    </row>
    <row r="23353">
      <c r="A23353" s="4">
        <v>23352.0</v>
      </c>
      <c r="F23353" s="1" t="s">
        <v>172</v>
      </c>
    </row>
    <row r="23354">
      <c r="A23354" s="4">
        <v>23353.0</v>
      </c>
      <c r="F23354" s="1" t="s">
        <v>172</v>
      </c>
    </row>
    <row r="23355">
      <c r="A23355" s="4">
        <v>23354.0</v>
      </c>
      <c r="F23355" s="1" t="s">
        <v>172</v>
      </c>
    </row>
    <row r="23356">
      <c r="A23356" s="4">
        <v>23355.0</v>
      </c>
      <c r="F23356" s="1" t="s">
        <v>172</v>
      </c>
    </row>
    <row r="23357">
      <c r="A23357" s="4">
        <v>23356.0</v>
      </c>
      <c r="F23357" s="1" t="s">
        <v>172</v>
      </c>
    </row>
    <row r="23358">
      <c r="A23358" s="4">
        <v>23357.0</v>
      </c>
      <c r="F23358" s="1" t="s">
        <v>172</v>
      </c>
    </row>
    <row r="23359">
      <c r="A23359" s="4">
        <v>23358.0</v>
      </c>
      <c r="F23359" s="1" t="s">
        <v>172</v>
      </c>
    </row>
    <row r="23360">
      <c r="A23360" s="4">
        <v>23359.0</v>
      </c>
      <c r="F23360" s="1" t="s">
        <v>172</v>
      </c>
    </row>
    <row r="23361">
      <c r="A23361" s="4">
        <v>23360.0</v>
      </c>
      <c r="F23361" s="1" t="s">
        <v>172</v>
      </c>
    </row>
    <row r="23362">
      <c r="A23362" s="4">
        <v>23361.0</v>
      </c>
      <c r="F23362" s="1" t="s">
        <v>172</v>
      </c>
    </row>
    <row r="23363">
      <c r="A23363" s="4">
        <v>23362.0</v>
      </c>
      <c r="F23363" s="1" t="s">
        <v>172</v>
      </c>
    </row>
    <row r="23364">
      <c r="A23364" s="4">
        <v>23363.0</v>
      </c>
      <c r="F23364" s="1" t="s">
        <v>172</v>
      </c>
    </row>
    <row r="23365">
      <c r="A23365" s="4">
        <v>23364.0</v>
      </c>
      <c r="F23365" s="1" t="s">
        <v>172</v>
      </c>
    </row>
    <row r="23366">
      <c r="A23366" s="4">
        <v>23365.0</v>
      </c>
      <c r="F23366" s="1" t="s">
        <v>172</v>
      </c>
    </row>
    <row r="23367">
      <c r="A23367" s="4">
        <v>23366.0</v>
      </c>
      <c r="F23367" s="1" t="s">
        <v>172</v>
      </c>
    </row>
    <row r="23368">
      <c r="A23368" s="4">
        <v>23367.0</v>
      </c>
      <c r="F23368" s="1" t="s">
        <v>172</v>
      </c>
    </row>
    <row r="23369">
      <c r="A23369" s="4">
        <v>23368.0</v>
      </c>
      <c r="F23369" s="1" t="s">
        <v>172</v>
      </c>
    </row>
    <row r="23370">
      <c r="A23370" s="4">
        <v>23369.0</v>
      </c>
      <c r="F23370" s="1" t="s">
        <v>172</v>
      </c>
    </row>
    <row r="23371">
      <c r="A23371" s="4">
        <v>23370.0</v>
      </c>
      <c r="F23371" s="1" t="s">
        <v>172</v>
      </c>
    </row>
    <row r="23372">
      <c r="A23372" s="4">
        <v>23371.0</v>
      </c>
      <c r="F23372" s="1" t="s">
        <v>172</v>
      </c>
    </row>
    <row r="23373">
      <c r="A23373" s="4">
        <v>23372.0</v>
      </c>
      <c r="F23373" s="1" t="s">
        <v>172</v>
      </c>
    </row>
    <row r="23374">
      <c r="A23374" s="4">
        <v>23373.0</v>
      </c>
      <c r="F23374" s="1" t="s">
        <v>172</v>
      </c>
    </row>
    <row r="23375">
      <c r="A23375" s="4">
        <v>23374.0</v>
      </c>
      <c r="F23375" s="1" t="s">
        <v>172</v>
      </c>
    </row>
    <row r="23376">
      <c r="A23376" s="4">
        <v>23375.0</v>
      </c>
      <c r="F23376" s="1" t="s">
        <v>172</v>
      </c>
    </row>
    <row r="23377">
      <c r="A23377" s="4">
        <v>23376.0</v>
      </c>
      <c r="F23377" s="1" t="s">
        <v>172</v>
      </c>
    </row>
    <row r="23378">
      <c r="A23378" s="4">
        <v>23377.0</v>
      </c>
      <c r="F23378" s="1" t="s">
        <v>172</v>
      </c>
    </row>
    <row r="23379">
      <c r="A23379" s="4">
        <v>23378.0</v>
      </c>
      <c r="F23379" s="1" t="s">
        <v>172</v>
      </c>
    </row>
    <row r="23380">
      <c r="A23380" s="4">
        <v>23379.0</v>
      </c>
      <c r="F23380" s="1" t="s">
        <v>172</v>
      </c>
    </row>
    <row r="23381">
      <c r="A23381" s="4">
        <v>23380.0</v>
      </c>
      <c r="F23381" s="1" t="s">
        <v>172</v>
      </c>
    </row>
    <row r="23382">
      <c r="A23382" s="4">
        <v>23381.0</v>
      </c>
      <c r="F23382" s="1" t="s">
        <v>172</v>
      </c>
    </row>
    <row r="23383">
      <c r="A23383" s="4">
        <v>23382.0</v>
      </c>
      <c r="F23383" s="1" t="s">
        <v>172</v>
      </c>
    </row>
    <row r="23384">
      <c r="A23384" s="4">
        <v>23383.0</v>
      </c>
      <c r="F23384" s="1" t="s">
        <v>172</v>
      </c>
    </row>
    <row r="23385">
      <c r="A23385" s="4">
        <v>23384.0</v>
      </c>
      <c r="F23385" s="1" t="s">
        <v>172</v>
      </c>
    </row>
    <row r="23386">
      <c r="A23386" s="4">
        <v>23385.0</v>
      </c>
      <c r="F23386" s="1" t="s">
        <v>172</v>
      </c>
    </row>
    <row r="23387">
      <c r="A23387" s="4">
        <v>23386.0</v>
      </c>
      <c r="F23387" s="1" t="s">
        <v>172</v>
      </c>
    </row>
    <row r="23388">
      <c r="A23388" s="4">
        <v>23387.0</v>
      </c>
      <c r="F23388" s="1" t="s">
        <v>172</v>
      </c>
    </row>
    <row r="23389">
      <c r="A23389" s="4">
        <v>23388.0</v>
      </c>
      <c r="F23389" s="1" t="s">
        <v>172</v>
      </c>
    </row>
    <row r="23390">
      <c r="A23390" s="4">
        <v>23389.0</v>
      </c>
      <c r="F23390" s="1" t="s">
        <v>172</v>
      </c>
    </row>
    <row r="23391">
      <c r="A23391" s="4">
        <v>23390.0</v>
      </c>
      <c r="F23391" s="1" t="s">
        <v>172</v>
      </c>
    </row>
    <row r="23392">
      <c r="A23392" s="4">
        <v>23391.0</v>
      </c>
      <c r="F23392" s="1" t="s">
        <v>172</v>
      </c>
    </row>
    <row r="23393">
      <c r="A23393" s="4">
        <v>23392.0</v>
      </c>
      <c r="F23393" s="1" t="s">
        <v>172</v>
      </c>
    </row>
    <row r="23394">
      <c r="A23394" s="4">
        <v>23393.0</v>
      </c>
      <c r="F23394" s="1" t="s">
        <v>172</v>
      </c>
    </row>
    <row r="23395">
      <c r="A23395" s="4">
        <v>23394.0</v>
      </c>
      <c r="F23395" s="1" t="s">
        <v>172</v>
      </c>
    </row>
    <row r="23396">
      <c r="A23396" s="4">
        <v>23395.0</v>
      </c>
      <c r="F23396" s="1" t="s">
        <v>172</v>
      </c>
    </row>
    <row r="23397">
      <c r="A23397" s="4">
        <v>23396.0</v>
      </c>
      <c r="F23397" s="1" t="s">
        <v>172</v>
      </c>
    </row>
    <row r="23398">
      <c r="A23398" s="4">
        <v>23397.0</v>
      </c>
      <c r="F23398" s="1" t="s">
        <v>172</v>
      </c>
    </row>
    <row r="23399">
      <c r="A23399" s="4">
        <v>23398.0</v>
      </c>
      <c r="F23399" s="1" t="s">
        <v>172</v>
      </c>
    </row>
    <row r="23400">
      <c r="A23400" s="4">
        <v>23399.0</v>
      </c>
      <c r="F23400" s="1" t="s">
        <v>172</v>
      </c>
    </row>
    <row r="23401">
      <c r="A23401" s="4">
        <v>23400.0</v>
      </c>
      <c r="F23401" s="1" t="s">
        <v>172</v>
      </c>
    </row>
    <row r="23402">
      <c r="A23402" s="4">
        <v>23401.0</v>
      </c>
      <c r="F23402" s="1" t="s">
        <v>172</v>
      </c>
    </row>
    <row r="23403">
      <c r="A23403" s="4">
        <v>23402.0</v>
      </c>
      <c r="F23403" s="1" t="s">
        <v>172</v>
      </c>
    </row>
    <row r="23404">
      <c r="A23404" s="4">
        <v>23403.0</v>
      </c>
      <c r="F23404" s="1" t="s">
        <v>172</v>
      </c>
    </row>
    <row r="23405">
      <c r="A23405" s="4">
        <v>23404.0</v>
      </c>
      <c r="F23405" s="1" t="s">
        <v>172</v>
      </c>
    </row>
    <row r="23406">
      <c r="A23406" s="4">
        <v>23405.0</v>
      </c>
      <c r="F23406" s="1" t="s">
        <v>172</v>
      </c>
    </row>
    <row r="23407">
      <c r="A23407" s="4">
        <v>23406.0</v>
      </c>
      <c r="F23407" s="1" t="s">
        <v>172</v>
      </c>
    </row>
    <row r="23408">
      <c r="A23408" s="4">
        <v>23407.0</v>
      </c>
      <c r="F23408" s="1" t="s">
        <v>172</v>
      </c>
    </row>
    <row r="23409">
      <c r="A23409" s="4">
        <v>23408.0</v>
      </c>
      <c r="F23409" s="1" t="s">
        <v>172</v>
      </c>
    </row>
    <row r="23410">
      <c r="A23410" s="4">
        <v>23409.0</v>
      </c>
      <c r="F23410" s="1" t="s">
        <v>172</v>
      </c>
    </row>
    <row r="23411">
      <c r="A23411" s="4">
        <v>23410.0</v>
      </c>
      <c r="F23411" s="1" t="s">
        <v>172</v>
      </c>
    </row>
    <row r="23412">
      <c r="A23412" s="4">
        <v>23411.0</v>
      </c>
      <c r="F23412" s="1" t="s">
        <v>172</v>
      </c>
    </row>
    <row r="23413">
      <c r="A23413" s="4">
        <v>23412.0</v>
      </c>
      <c r="F23413" s="1" t="s">
        <v>172</v>
      </c>
    </row>
    <row r="23414">
      <c r="A23414" s="4">
        <v>23413.0</v>
      </c>
      <c r="F23414" s="1" t="s">
        <v>172</v>
      </c>
    </row>
    <row r="23415">
      <c r="A23415" s="4">
        <v>23414.0</v>
      </c>
      <c r="F23415" s="1" t="s">
        <v>172</v>
      </c>
    </row>
    <row r="23416">
      <c r="A23416" s="4">
        <v>23415.0</v>
      </c>
      <c r="F23416" s="1" t="s">
        <v>172</v>
      </c>
    </row>
    <row r="23417">
      <c r="A23417" s="4">
        <v>23416.0</v>
      </c>
      <c r="F23417" s="1" t="s">
        <v>172</v>
      </c>
    </row>
    <row r="23418">
      <c r="A23418" s="4">
        <v>23417.0</v>
      </c>
      <c r="F23418" s="1" t="s">
        <v>172</v>
      </c>
    </row>
    <row r="23419">
      <c r="A23419" s="4">
        <v>23418.0</v>
      </c>
      <c r="F23419" s="1" t="s">
        <v>172</v>
      </c>
    </row>
    <row r="23420">
      <c r="A23420" s="4">
        <v>23419.0</v>
      </c>
      <c r="F23420" s="1" t="s">
        <v>172</v>
      </c>
    </row>
    <row r="23421">
      <c r="A23421" s="4">
        <v>23420.0</v>
      </c>
      <c r="F23421" s="1" t="s">
        <v>172</v>
      </c>
    </row>
    <row r="23422">
      <c r="A23422" s="4">
        <v>23421.0</v>
      </c>
      <c r="F23422" s="1" t="s">
        <v>172</v>
      </c>
    </row>
    <row r="23423">
      <c r="A23423" s="4">
        <v>23422.0</v>
      </c>
      <c r="F23423" s="1" t="s">
        <v>172</v>
      </c>
    </row>
    <row r="23424">
      <c r="A23424" s="4">
        <v>23423.0</v>
      </c>
      <c r="F23424" s="1" t="s">
        <v>172</v>
      </c>
    </row>
    <row r="23425">
      <c r="A23425" s="4">
        <v>23424.0</v>
      </c>
      <c r="F23425" s="1" t="s">
        <v>172</v>
      </c>
    </row>
    <row r="23426">
      <c r="A23426" s="4">
        <v>23425.0</v>
      </c>
      <c r="F23426" s="1" t="s">
        <v>172</v>
      </c>
    </row>
    <row r="23427">
      <c r="A23427" s="4">
        <v>23426.0</v>
      </c>
      <c r="F23427" s="1" t="s">
        <v>172</v>
      </c>
    </row>
    <row r="23428">
      <c r="A23428" s="4">
        <v>23427.0</v>
      </c>
      <c r="F23428" s="1" t="s">
        <v>172</v>
      </c>
    </row>
    <row r="23429">
      <c r="A23429" s="4">
        <v>23428.0</v>
      </c>
      <c r="F23429" s="1" t="s">
        <v>172</v>
      </c>
    </row>
    <row r="23430">
      <c r="A23430" s="4">
        <v>23429.0</v>
      </c>
      <c r="F23430" s="1" t="s">
        <v>172</v>
      </c>
    </row>
    <row r="23431">
      <c r="A23431" s="4">
        <v>23430.0</v>
      </c>
      <c r="F23431" s="1" t="s">
        <v>172</v>
      </c>
    </row>
    <row r="23432">
      <c r="A23432" s="4">
        <v>23431.0</v>
      </c>
      <c r="F23432" s="1" t="s">
        <v>172</v>
      </c>
    </row>
    <row r="23433">
      <c r="A23433" s="4">
        <v>23432.0</v>
      </c>
      <c r="F23433" s="1" t="s">
        <v>172</v>
      </c>
    </row>
    <row r="23434">
      <c r="A23434" s="4">
        <v>23433.0</v>
      </c>
      <c r="F23434" s="1" t="s">
        <v>172</v>
      </c>
    </row>
    <row r="23435">
      <c r="A23435" s="4">
        <v>23434.0</v>
      </c>
      <c r="F23435" s="1" t="s">
        <v>172</v>
      </c>
    </row>
    <row r="23436">
      <c r="A23436" s="4">
        <v>23435.0</v>
      </c>
      <c r="F23436" s="1" t="s">
        <v>172</v>
      </c>
    </row>
    <row r="23437">
      <c r="A23437" s="4">
        <v>23436.0</v>
      </c>
      <c r="F23437" s="1" t="s">
        <v>172</v>
      </c>
    </row>
    <row r="23438">
      <c r="A23438" s="4">
        <v>23437.0</v>
      </c>
      <c r="F23438" s="1" t="s">
        <v>172</v>
      </c>
    </row>
    <row r="23439">
      <c r="A23439" s="4">
        <v>23438.0</v>
      </c>
      <c r="F23439" s="1" t="s">
        <v>172</v>
      </c>
    </row>
    <row r="23440">
      <c r="A23440" s="4">
        <v>23439.0</v>
      </c>
      <c r="F23440" s="1" t="s">
        <v>172</v>
      </c>
    </row>
    <row r="23441">
      <c r="A23441" s="4">
        <v>23440.0</v>
      </c>
      <c r="F23441" s="1" t="s">
        <v>172</v>
      </c>
    </row>
    <row r="23442">
      <c r="A23442" s="4">
        <v>23441.0</v>
      </c>
      <c r="F23442" s="1" t="s">
        <v>172</v>
      </c>
    </row>
    <row r="23443">
      <c r="A23443" s="4">
        <v>23442.0</v>
      </c>
      <c r="F23443" s="1" t="s">
        <v>172</v>
      </c>
    </row>
    <row r="23444">
      <c r="A23444" s="4">
        <v>23443.0</v>
      </c>
      <c r="F23444" s="1" t="s">
        <v>172</v>
      </c>
    </row>
    <row r="23445">
      <c r="A23445" s="4">
        <v>23444.0</v>
      </c>
      <c r="F23445" s="1" t="s">
        <v>172</v>
      </c>
    </row>
    <row r="23446">
      <c r="A23446" s="4">
        <v>23445.0</v>
      </c>
      <c r="F23446" s="1" t="s">
        <v>172</v>
      </c>
    </row>
    <row r="23447">
      <c r="A23447" s="4">
        <v>23446.0</v>
      </c>
      <c r="F23447" s="1" t="s">
        <v>172</v>
      </c>
    </row>
    <row r="23448">
      <c r="A23448" s="4">
        <v>23447.0</v>
      </c>
      <c r="F23448" s="1" t="s">
        <v>172</v>
      </c>
    </row>
    <row r="23449">
      <c r="A23449" s="4">
        <v>23448.0</v>
      </c>
      <c r="F23449" s="1" t="s">
        <v>172</v>
      </c>
    </row>
    <row r="23450">
      <c r="A23450" s="4">
        <v>23449.0</v>
      </c>
      <c r="F23450" s="1" t="s">
        <v>172</v>
      </c>
    </row>
    <row r="23451">
      <c r="A23451" s="4">
        <v>23450.0</v>
      </c>
      <c r="F23451" s="1" t="s">
        <v>172</v>
      </c>
    </row>
    <row r="23452">
      <c r="A23452" s="4">
        <v>23451.0</v>
      </c>
      <c r="F23452" s="1" t="s">
        <v>172</v>
      </c>
    </row>
    <row r="23453">
      <c r="A23453" s="4">
        <v>23452.0</v>
      </c>
      <c r="F23453" s="1" t="s">
        <v>172</v>
      </c>
    </row>
    <row r="23454">
      <c r="A23454" s="4">
        <v>23453.0</v>
      </c>
      <c r="F23454" s="1" t="s">
        <v>172</v>
      </c>
    </row>
    <row r="23455">
      <c r="A23455" s="4">
        <v>23454.0</v>
      </c>
      <c r="F23455" s="1" t="s">
        <v>172</v>
      </c>
    </row>
    <row r="23456">
      <c r="A23456" s="4">
        <v>23455.0</v>
      </c>
      <c r="F23456" s="1" t="s">
        <v>172</v>
      </c>
    </row>
    <row r="23457">
      <c r="A23457" s="4">
        <v>23456.0</v>
      </c>
      <c r="F23457" s="1" t="s">
        <v>172</v>
      </c>
    </row>
    <row r="23458">
      <c r="A23458" s="4">
        <v>23457.0</v>
      </c>
      <c r="F23458" s="1" t="s">
        <v>172</v>
      </c>
    </row>
    <row r="23459">
      <c r="A23459" s="4">
        <v>23458.0</v>
      </c>
      <c r="F23459" s="1" t="s">
        <v>172</v>
      </c>
    </row>
    <row r="23460">
      <c r="A23460" s="4">
        <v>23459.0</v>
      </c>
      <c r="F23460" s="1" t="s">
        <v>172</v>
      </c>
    </row>
    <row r="23461">
      <c r="A23461" s="4">
        <v>23460.0</v>
      </c>
      <c r="F23461" s="1" t="s">
        <v>172</v>
      </c>
    </row>
    <row r="23462">
      <c r="A23462" s="4">
        <v>23461.0</v>
      </c>
      <c r="F23462" s="1" t="s">
        <v>172</v>
      </c>
    </row>
    <row r="23463">
      <c r="A23463" s="4">
        <v>23462.0</v>
      </c>
      <c r="F23463" s="1" t="s">
        <v>172</v>
      </c>
    </row>
    <row r="23464">
      <c r="A23464" s="4">
        <v>23463.0</v>
      </c>
      <c r="F23464" s="1" t="s">
        <v>172</v>
      </c>
    </row>
    <row r="23465">
      <c r="A23465" s="4">
        <v>23464.0</v>
      </c>
      <c r="F23465" s="1" t="s">
        <v>172</v>
      </c>
    </row>
    <row r="23466">
      <c r="A23466" s="4">
        <v>23465.0</v>
      </c>
      <c r="F23466" s="1" t="s">
        <v>172</v>
      </c>
    </row>
    <row r="23467">
      <c r="A23467" s="4">
        <v>23466.0</v>
      </c>
      <c r="F23467" s="1" t="s">
        <v>172</v>
      </c>
    </row>
    <row r="23468">
      <c r="A23468" s="4">
        <v>23467.0</v>
      </c>
      <c r="F23468" s="1" t="s">
        <v>172</v>
      </c>
    </row>
    <row r="23469">
      <c r="A23469" s="4">
        <v>23468.0</v>
      </c>
      <c r="F23469" s="1" t="s">
        <v>172</v>
      </c>
    </row>
    <row r="23470">
      <c r="A23470" s="4">
        <v>23469.0</v>
      </c>
      <c r="F23470" s="1" t="s">
        <v>172</v>
      </c>
    </row>
    <row r="23471">
      <c r="A23471" s="4">
        <v>23470.0</v>
      </c>
      <c r="F23471" s="1" t="s">
        <v>172</v>
      </c>
    </row>
    <row r="23472">
      <c r="A23472" s="4">
        <v>23471.0</v>
      </c>
      <c r="F23472" s="1" t="s">
        <v>172</v>
      </c>
    </row>
    <row r="23473">
      <c r="A23473" s="4">
        <v>23472.0</v>
      </c>
      <c r="F23473" s="1" t="s">
        <v>172</v>
      </c>
    </row>
    <row r="23474">
      <c r="A23474" s="4">
        <v>23473.0</v>
      </c>
      <c r="F23474" s="1" t="s">
        <v>172</v>
      </c>
    </row>
    <row r="23475">
      <c r="A23475" s="4">
        <v>23474.0</v>
      </c>
      <c r="F23475" s="1" t="s">
        <v>172</v>
      </c>
    </row>
    <row r="23476">
      <c r="A23476" s="4">
        <v>23475.0</v>
      </c>
      <c r="F23476" s="1" t="s">
        <v>172</v>
      </c>
    </row>
    <row r="23477">
      <c r="A23477" s="4">
        <v>23476.0</v>
      </c>
      <c r="F23477" s="1" t="s">
        <v>172</v>
      </c>
    </row>
    <row r="23478">
      <c r="A23478" s="4">
        <v>23477.0</v>
      </c>
      <c r="F23478" s="1" t="s">
        <v>172</v>
      </c>
    </row>
    <row r="23479">
      <c r="A23479" s="4">
        <v>23478.0</v>
      </c>
      <c r="F23479" s="1" t="s">
        <v>172</v>
      </c>
    </row>
    <row r="23480">
      <c r="A23480" s="4">
        <v>23479.0</v>
      </c>
      <c r="F23480" s="1" t="s">
        <v>172</v>
      </c>
    </row>
    <row r="23481">
      <c r="A23481" s="4">
        <v>23480.0</v>
      </c>
      <c r="F23481" s="1" t="s">
        <v>172</v>
      </c>
    </row>
    <row r="23482">
      <c r="A23482" s="4">
        <v>23481.0</v>
      </c>
      <c r="F23482" s="1" t="s">
        <v>172</v>
      </c>
    </row>
    <row r="23483">
      <c r="A23483" s="4">
        <v>23482.0</v>
      </c>
      <c r="F23483" s="1" t="s">
        <v>172</v>
      </c>
    </row>
    <row r="23484">
      <c r="A23484" s="4">
        <v>23483.0</v>
      </c>
      <c r="F23484" s="1" t="s">
        <v>172</v>
      </c>
    </row>
    <row r="23485">
      <c r="A23485" s="4">
        <v>23484.0</v>
      </c>
      <c r="F23485" s="1" t="s">
        <v>172</v>
      </c>
    </row>
    <row r="23486">
      <c r="A23486" s="4">
        <v>23485.0</v>
      </c>
      <c r="F23486" s="1" t="s">
        <v>172</v>
      </c>
    </row>
    <row r="23487">
      <c r="A23487" s="4">
        <v>23486.0</v>
      </c>
      <c r="F23487" s="1" t="s">
        <v>172</v>
      </c>
    </row>
    <row r="23488">
      <c r="A23488" s="4">
        <v>23487.0</v>
      </c>
      <c r="F23488" s="1" t="s">
        <v>172</v>
      </c>
    </row>
    <row r="23489">
      <c r="A23489" s="4">
        <v>23488.0</v>
      </c>
      <c r="F23489" s="1" t="s">
        <v>172</v>
      </c>
    </row>
    <row r="23490">
      <c r="A23490" s="4">
        <v>23489.0</v>
      </c>
      <c r="F23490" s="1" t="s">
        <v>172</v>
      </c>
    </row>
    <row r="23491">
      <c r="A23491" s="4">
        <v>23490.0</v>
      </c>
      <c r="F23491" s="1" t="s">
        <v>172</v>
      </c>
    </row>
    <row r="23492">
      <c r="A23492" s="4">
        <v>23491.0</v>
      </c>
      <c r="F23492" s="1" t="s">
        <v>172</v>
      </c>
    </row>
    <row r="23493">
      <c r="A23493" s="4">
        <v>23492.0</v>
      </c>
      <c r="F23493" s="1" t="s">
        <v>172</v>
      </c>
    </row>
    <row r="23494">
      <c r="A23494" s="4">
        <v>23493.0</v>
      </c>
      <c r="F23494" s="1" t="s">
        <v>172</v>
      </c>
    </row>
    <row r="23495">
      <c r="A23495" s="4">
        <v>23494.0</v>
      </c>
      <c r="F23495" s="1" t="s">
        <v>172</v>
      </c>
    </row>
    <row r="23496">
      <c r="A23496" s="4">
        <v>23495.0</v>
      </c>
      <c r="F23496" s="1" t="s">
        <v>172</v>
      </c>
    </row>
    <row r="23497">
      <c r="A23497" s="4">
        <v>23496.0</v>
      </c>
      <c r="F23497" s="1" t="s">
        <v>172</v>
      </c>
    </row>
    <row r="23498">
      <c r="A23498" s="4">
        <v>23497.0</v>
      </c>
      <c r="F23498" s="1" t="s">
        <v>172</v>
      </c>
    </row>
    <row r="23499">
      <c r="A23499" s="4">
        <v>23498.0</v>
      </c>
      <c r="F23499" s="1" t="s">
        <v>172</v>
      </c>
    </row>
    <row r="23500">
      <c r="A23500" s="4">
        <v>23499.0</v>
      </c>
      <c r="F23500" s="1" t="s">
        <v>172</v>
      </c>
    </row>
    <row r="23501">
      <c r="A23501" s="4">
        <v>23500.0</v>
      </c>
      <c r="F23501" s="1" t="s">
        <v>172</v>
      </c>
    </row>
    <row r="23502">
      <c r="A23502" s="4">
        <v>23501.0</v>
      </c>
      <c r="F23502" s="1" t="s">
        <v>172</v>
      </c>
    </row>
    <row r="23503">
      <c r="A23503" s="4">
        <v>23502.0</v>
      </c>
      <c r="F23503" s="1" t="s">
        <v>172</v>
      </c>
    </row>
    <row r="23504">
      <c r="A23504" s="4">
        <v>23503.0</v>
      </c>
      <c r="F23504" s="1" t="s">
        <v>172</v>
      </c>
    </row>
    <row r="23505">
      <c r="A23505" s="4">
        <v>23504.0</v>
      </c>
      <c r="F23505" s="1" t="s">
        <v>172</v>
      </c>
    </row>
    <row r="23506">
      <c r="A23506" s="4">
        <v>23505.0</v>
      </c>
      <c r="F23506" s="1" t="s">
        <v>172</v>
      </c>
    </row>
    <row r="23507">
      <c r="A23507" s="4">
        <v>23506.0</v>
      </c>
      <c r="F23507" s="1" t="s">
        <v>172</v>
      </c>
    </row>
    <row r="23508">
      <c r="A23508" s="4">
        <v>23507.0</v>
      </c>
      <c r="F23508" s="1" t="s">
        <v>172</v>
      </c>
    </row>
    <row r="23509">
      <c r="A23509" s="4">
        <v>23508.0</v>
      </c>
      <c r="F23509" s="1" t="s">
        <v>172</v>
      </c>
    </row>
    <row r="23510">
      <c r="A23510" s="4">
        <v>23509.0</v>
      </c>
      <c r="F23510" s="1" t="s">
        <v>172</v>
      </c>
    </row>
    <row r="23511">
      <c r="A23511" s="4">
        <v>23510.0</v>
      </c>
      <c r="F23511" s="1" t="s">
        <v>172</v>
      </c>
    </row>
    <row r="23512">
      <c r="A23512" s="4">
        <v>23511.0</v>
      </c>
      <c r="F23512" s="1" t="s">
        <v>172</v>
      </c>
    </row>
    <row r="23513">
      <c r="A23513" s="4">
        <v>23512.0</v>
      </c>
      <c r="F23513" s="1" t="s">
        <v>172</v>
      </c>
    </row>
    <row r="23514">
      <c r="A23514" s="4">
        <v>23513.0</v>
      </c>
      <c r="F23514" s="1" t="s">
        <v>172</v>
      </c>
    </row>
    <row r="23515">
      <c r="A23515" s="4">
        <v>23514.0</v>
      </c>
      <c r="F23515" s="1" t="s">
        <v>172</v>
      </c>
    </row>
    <row r="23516">
      <c r="A23516" s="4">
        <v>23515.0</v>
      </c>
      <c r="F23516" s="1" t="s">
        <v>172</v>
      </c>
    </row>
    <row r="23517">
      <c r="A23517" s="4">
        <v>23516.0</v>
      </c>
      <c r="F23517" s="1" t="s">
        <v>172</v>
      </c>
    </row>
    <row r="23518">
      <c r="A23518" s="4">
        <v>23517.0</v>
      </c>
      <c r="F23518" s="1" t="s">
        <v>172</v>
      </c>
    </row>
    <row r="23519">
      <c r="A23519" s="4">
        <v>23518.0</v>
      </c>
      <c r="F23519" s="1" t="s">
        <v>172</v>
      </c>
    </row>
    <row r="23520">
      <c r="A23520" s="4">
        <v>23519.0</v>
      </c>
      <c r="F23520" s="1" t="s">
        <v>172</v>
      </c>
    </row>
    <row r="23521">
      <c r="A23521" s="4">
        <v>23520.0</v>
      </c>
      <c r="F23521" s="1" t="s">
        <v>172</v>
      </c>
    </row>
    <row r="23522">
      <c r="A23522" s="4">
        <v>23521.0</v>
      </c>
      <c r="F23522" s="1" t="s">
        <v>172</v>
      </c>
    </row>
    <row r="23523">
      <c r="A23523" s="4">
        <v>23522.0</v>
      </c>
      <c r="F23523" s="1" t="s">
        <v>172</v>
      </c>
    </row>
    <row r="23524">
      <c r="A23524" s="4">
        <v>23523.0</v>
      </c>
      <c r="F23524" s="1" t="s">
        <v>172</v>
      </c>
    </row>
    <row r="23525">
      <c r="A23525" s="4">
        <v>23524.0</v>
      </c>
      <c r="F23525" s="1" t="s">
        <v>172</v>
      </c>
    </row>
    <row r="23526">
      <c r="A23526" s="4">
        <v>23525.0</v>
      </c>
      <c r="F23526" s="1" t="s">
        <v>172</v>
      </c>
    </row>
    <row r="23527">
      <c r="A23527" s="4">
        <v>23526.0</v>
      </c>
      <c r="F23527" s="1" t="s">
        <v>172</v>
      </c>
    </row>
    <row r="23528">
      <c r="A23528" s="4">
        <v>23527.0</v>
      </c>
      <c r="F23528" s="1" t="s">
        <v>172</v>
      </c>
    </row>
    <row r="23529">
      <c r="A23529" s="4">
        <v>23528.0</v>
      </c>
      <c r="F23529" s="1" t="s">
        <v>172</v>
      </c>
    </row>
    <row r="23530">
      <c r="A23530" s="4">
        <v>23529.0</v>
      </c>
      <c r="F23530" s="1" t="s">
        <v>172</v>
      </c>
    </row>
    <row r="23531">
      <c r="A23531" s="4">
        <v>23530.0</v>
      </c>
      <c r="F23531" s="1" t="s">
        <v>172</v>
      </c>
    </row>
    <row r="23532">
      <c r="A23532" s="4">
        <v>23531.0</v>
      </c>
      <c r="F23532" s="1" t="s">
        <v>172</v>
      </c>
    </row>
    <row r="23533">
      <c r="A23533" s="4">
        <v>23532.0</v>
      </c>
      <c r="F23533" s="1" t="s">
        <v>172</v>
      </c>
    </row>
    <row r="23534">
      <c r="A23534" s="4">
        <v>23533.0</v>
      </c>
      <c r="F23534" s="1" t="s">
        <v>172</v>
      </c>
    </row>
    <row r="23535">
      <c r="A23535" s="4">
        <v>23534.0</v>
      </c>
      <c r="F23535" s="1" t="s">
        <v>172</v>
      </c>
    </row>
    <row r="23536">
      <c r="A23536" s="4">
        <v>23535.0</v>
      </c>
      <c r="F23536" s="1" t="s">
        <v>172</v>
      </c>
    </row>
    <row r="23537">
      <c r="A23537" s="4">
        <v>23536.0</v>
      </c>
      <c r="F23537" s="1" t="s">
        <v>172</v>
      </c>
    </row>
    <row r="23538">
      <c r="A23538" s="4">
        <v>23537.0</v>
      </c>
      <c r="F23538" s="1" t="s">
        <v>172</v>
      </c>
    </row>
    <row r="23539">
      <c r="A23539" s="4">
        <v>23538.0</v>
      </c>
      <c r="F23539" s="1" t="s">
        <v>172</v>
      </c>
    </row>
    <row r="23540">
      <c r="A23540" s="4">
        <v>23539.0</v>
      </c>
      <c r="F23540" s="1" t="s">
        <v>172</v>
      </c>
    </row>
    <row r="23541">
      <c r="A23541" s="4">
        <v>23540.0</v>
      </c>
      <c r="F23541" s="1" t="s">
        <v>172</v>
      </c>
    </row>
    <row r="23542">
      <c r="A23542" s="4">
        <v>23541.0</v>
      </c>
      <c r="F23542" s="1" t="s">
        <v>172</v>
      </c>
    </row>
    <row r="23543">
      <c r="A23543" s="4">
        <v>23542.0</v>
      </c>
      <c r="F23543" s="1" t="s">
        <v>172</v>
      </c>
    </row>
    <row r="23544">
      <c r="A23544" s="4">
        <v>23543.0</v>
      </c>
      <c r="F23544" s="1" t="s">
        <v>172</v>
      </c>
    </row>
    <row r="23545">
      <c r="A23545" s="4">
        <v>23544.0</v>
      </c>
      <c r="F23545" s="1" t="s">
        <v>172</v>
      </c>
    </row>
    <row r="23546">
      <c r="A23546" s="4">
        <v>23545.0</v>
      </c>
      <c r="F23546" s="1" t="s">
        <v>172</v>
      </c>
    </row>
    <row r="23547">
      <c r="A23547" s="4">
        <v>23546.0</v>
      </c>
      <c r="F23547" s="1" t="s">
        <v>172</v>
      </c>
    </row>
    <row r="23548">
      <c r="A23548" s="4">
        <v>23547.0</v>
      </c>
      <c r="F23548" s="1" t="s">
        <v>172</v>
      </c>
    </row>
    <row r="23549">
      <c r="A23549" s="4">
        <v>23548.0</v>
      </c>
      <c r="F23549" s="1" t="s">
        <v>172</v>
      </c>
    </row>
    <row r="23550">
      <c r="A23550" s="4">
        <v>23549.0</v>
      </c>
      <c r="F23550" s="1" t="s">
        <v>172</v>
      </c>
    </row>
    <row r="23551">
      <c r="A23551" s="4">
        <v>23550.0</v>
      </c>
      <c r="F23551" s="1" t="s">
        <v>172</v>
      </c>
    </row>
    <row r="23552">
      <c r="A23552" s="4">
        <v>23551.0</v>
      </c>
      <c r="F23552" s="1" t="s">
        <v>172</v>
      </c>
    </row>
    <row r="23553">
      <c r="A23553" s="4">
        <v>23552.0</v>
      </c>
      <c r="F23553" s="1" t="s">
        <v>172</v>
      </c>
    </row>
    <row r="23554">
      <c r="A23554" s="4">
        <v>23553.0</v>
      </c>
      <c r="F23554" s="1" t="s">
        <v>172</v>
      </c>
    </row>
    <row r="23555">
      <c r="A23555" s="4">
        <v>23554.0</v>
      </c>
      <c r="F23555" s="1" t="s">
        <v>172</v>
      </c>
    </row>
    <row r="23556">
      <c r="A23556" s="4">
        <v>23555.0</v>
      </c>
      <c r="F23556" s="1" t="s">
        <v>172</v>
      </c>
    </row>
    <row r="23557">
      <c r="A23557" s="4">
        <v>23556.0</v>
      </c>
      <c r="F23557" s="1" t="s">
        <v>172</v>
      </c>
    </row>
    <row r="23558">
      <c r="A23558" s="4">
        <v>23557.0</v>
      </c>
      <c r="F23558" s="1" t="s">
        <v>172</v>
      </c>
    </row>
    <row r="23559">
      <c r="A23559" s="4">
        <v>23558.0</v>
      </c>
      <c r="F23559" s="1" t="s">
        <v>172</v>
      </c>
    </row>
    <row r="23560">
      <c r="A23560" s="4">
        <v>23559.0</v>
      </c>
      <c r="F23560" s="1" t="s">
        <v>172</v>
      </c>
    </row>
    <row r="23561">
      <c r="A23561" s="4">
        <v>23560.0</v>
      </c>
      <c r="F23561" s="1" t="s">
        <v>172</v>
      </c>
    </row>
    <row r="23562">
      <c r="A23562" s="4">
        <v>23561.0</v>
      </c>
      <c r="F23562" s="1" t="s">
        <v>172</v>
      </c>
    </row>
    <row r="23563">
      <c r="A23563" s="4">
        <v>23562.0</v>
      </c>
      <c r="F23563" s="1" t="s">
        <v>172</v>
      </c>
    </row>
    <row r="23564">
      <c r="A23564" s="4">
        <v>23563.0</v>
      </c>
      <c r="F23564" s="1" t="s">
        <v>172</v>
      </c>
    </row>
    <row r="23565">
      <c r="A23565" s="4">
        <v>23564.0</v>
      </c>
      <c r="F23565" s="1" t="s">
        <v>172</v>
      </c>
    </row>
    <row r="23566">
      <c r="A23566" s="4">
        <v>23565.0</v>
      </c>
      <c r="F23566" s="1" t="s">
        <v>172</v>
      </c>
    </row>
    <row r="23567">
      <c r="A23567" s="4">
        <v>23566.0</v>
      </c>
      <c r="F23567" s="1" t="s">
        <v>172</v>
      </c>
    </row>
    <row r="23568">
      <c r="A23568" s="4">
        <v>23567.0</v>
      </c>
      <c r="F23568" s="1" t="s">
        <v>172</v>
      </c>
    </row>
    <row r="23569">
      <c r="A23569" s="4">
        <v>23568.0</v>
      </c>
      <c r="F23569" s="1" t="s">
        <v>172</v>
      </c>
    </row>
    <row r="23570">
      <c r="A23570" s="4">
        <v>23569.0</v>
      </c>
      <c r="F23570" s="1" t="s">
        <v>172</v>
      </c>
    </row>
    <row r="23571">
      <c r="A23571" s="4">
        <v>23570.0</v>
      </c>
      <c r="F23571" s="1" t="s">
        <v>172</v>
      </c>
    </row>
    <row r="23572">
      <c r="A23572" s="4">
        <v>23571.0</v>
      </c>
      <c r="F23572" s="1" t="s">
        <v>172</v>
      </c>
    </row>
    <row r="23573">
      <c r="A23573" s="4">
        <v>23572.0</v>
      </c>
      <c r="F23573" s="1" t="s">
        <v>172</v>
      </c>
    </row>
    <row r="23574">
      <c r="A23574" s="4">
        <v>23573.0</v>
      </c>
      <c r="F23574" s="1" t="s">
        <v>172</v>
      </c>
    </row>
    <row r="23575">
      <c r="A23575" s="4">
        <v>23574.0</v>
      </c>
      <c r="F23575" s="1" t="s">
        <v>172</v>
      </c>
    </row>
    <row r="23576">
      <c r="A23576" s="4">
        <v>23575.0</v>
      </c>
      <c r="F23576" s="1" t="s">
        <v>172</v>
      </c>
    </row>
    <row r="23577">
      <c r="A23577" s="4">
        <v>23576.0</v>
      </c>
      <c r="F23577" s="1" t="s">
        <v>172</v>
      </c>
    </row>
    <row r="23578">
      <c r="A23578" s="4">
        <v>23577.0</v>
      </c>
      <c r="F23578" s="1" t="s">
        <v>172</v>
      </c>
    </row>
    <row r="23579">
      <c r="A23579" s="4">
        <v>23578.0</v>
      </c>
      <c r="F23579" s="1" t="s">
        <v>172</v>
      </c>
    </row>
    <row r="23580">
      <c r="A23580" s="4">
        <v>23579.0</v>
      </c>
      <c r="F23580" s="1" t="s">
        <v>172</v>
      </c>
    </row>
    <row r="23581">
      <c r="A23581" s="4">
        <v>23580.0</v>
      </c>
      <c r="F23581" s="1" t="s">
        <v>172</v>
      </c>
    </row>
    <row r="23582">
      <c r="A23582" s="4">
        <v>23581.0</v>
      </c>
      <c r="F23582" s="1" t="s">
        <v>172</v>
      </c>
    </row>
    <row r="23583">
      <c r="A23583" s="4">
        <v>23582.0</v>
      </c>
      <c r="F23583" s="1" t="s">
        <v>172</v>
      </c>
    </row>
    <row r="23584">
      <c r="A23584" s="4">
        <v>23583.0</v>
      </c>
      <c r="F23584" s="1" t="s">
        <v>172</v>
      </c>
    </row>
    <row r="23585">
      <c r="A23585" s="4">
        <v>23584.0</v>
      </c>
      <c r="F23585" s="1" t="s">
        <v>172</v>
      </c>
    </row>
    <row r="23586">
      <c r="A23586" s="4">
        <v>23585.0</v>
      </c>
      <c r="F23586" s="1" t="s">
        <v>172</v>
      </c>
    </row>
    <row r="23587">
      <c r="A23587" s="4">
        <v>23586.0</v>
      </c>
      <c r="F23587" s="1" t="s">
        <v>172</v>
      </c>
    </row>
    <row r="23588">
      <c r="A23588" s="4">
        <v>23587.0</v>
      </c>
      <c r="F23588" s="1" t="s">
        <v>172</v>
      </c>
    </row>
    <row r="23589">
      <c r="A23589" s="4">
        <v>23588.0</v>
      </c>
      <c r="F23589" s="1" t="s">
        <v>172</v>
      </c>
    </row>
    <row r="23590">
      <c r="A23590" s="4">
        <v>23589.0</v>
      </c>
      <c r="F23590" s="1" t="s">
        <v>172</v>
      </c>
    </row>
    <row r="23591">
      <c r="A23591" s="4">
        <v>23590.0</v>
      </c>
      <c r="F23591" s="1" t="s">
        <v>172</v>
      </c>
    </row>
    <row r="23592">
      <c r="A23592" s="4">
        <v>23591.0</v>
      </c>
      <c r="F23592" s="1" t="s">
        <v>172</v>
      </c>
    </row>
    <row r="23593">
      <c r="A23593" s="4">
        <v>23592.0</v>
      </c>
      <c r="F23593" s="1" t="s">
        <v>172</v>
      </c>
    </row>
    <row r="23594">
      <c r="A23594" s="4">
        <v>23593.0</v>
      </c>
      <c r="F23594" s="1" t="s">
        <v>172</v>
      </c>
    </row>
    <row r="23595">
      <c r="A23595" s="4">
        <v>23594.0</v>
      </c>
      <c r="F23595" s="1" t="s">
        <v>172</v>
      </c>
    </row>
    <row r="23596">
      <c r="A23596" s="4">
        <v>23595.0</v>
      </c>
      <c r="F23596" s="1" t="s">
        <v>172</v>
      </c>
    </row>
    <row r="23597">
      <c r="A23597" s="4">
        <v>23596.0</v>
      </c>
      <c r="F23597" s="1" t="s">
        <v>172</v>
      </c>
    </row>
    <row r="23598">
      <c r="A23598" s="4">
        <v>23597.0</v>
      </c>
      <c r="F23598" s="1" t="s">
        <v>172</v>
      </c>
    </row>
    <row r="23599">
      <c r="A23599" s="4">
        <v>23598.0</v>
      </c>
      <c r="F23599" s="1" t="s">
        <v>172</v>
      </c>
    </row>
    <row r="23600">
      <c r="A23600" s="4">
        <v>23599.0</v>
      </c>
      <c r="F23600" s="1" t="s">
        <v>172</v>
      </c>
    </row>
    <row r="23601">
      <c r="A23601" s="4">
        <v>23600.0</v>
      </c>
      <c r="F23601" s="1" t="s">
        <v>172</v>
      </c>
    </row>
    <row r="23602">
      <c r="A23602" s="4">
        <v>23601.0</v>
      </c>
      <c r="F23602" s="1" t="s">
        <v>172</v>
      </c>
    </row>
    <row r="23603">
      <c r="A23603" s="4">
        <v>23602.0</v>
      </c>
      <c r="F23603" s="1" t="s">
        <v>172</v>
      </c>
    </row>
    <row r="23604">
      <c r="A23604" s="4">
        <v>23603.0</v>
      </c>
      <c r="F23604" s="1" t="s">
        <v>172</v>
      </c>
    </row>
    <row r="23605">
      <c r="A23605" s="4">
        <v>23604.0</v>
      </c>
      <c r="F23605" s="1" t="s">
        <v>172</v>
      </c>
    </row>
    <row r="23606">
      <c r="A23606" s="4">
        <v>23605.0</v>
      </c>
      <c r="F23606" s="1" t="s">
        <v>172</v>
      </c>
    </row>
    <row r="23607">
      <c r="A23607" s="4">
        <v>23606.0</v>
      </c>
      <c r="F23607" s="1" t="s">
        <v>172</v>
      </c>
    </row>
    <row r="23608">
      <c r="A23608" s="4">
        <v>23607.0</v>
      </c>
      <c r="F23608" s="1" t="s">
        <v>172</v>
      </c>
    </row>
    <row r="23609">
      <c r="A23609" s="4">
        <v>23608.0</v>
      </c>
      <c r="F23609" s="1" t="s">
        <v>172</v>
      </c>
    </row>
    <row r="23610">
      <c r="A23610" s="4">
        <v>23609.0</v>
      </c>
      <c r="F23610" s="1" t="s">
        <v>172</v>
      </c>
    </row>
    <row r="23611">
      <c r="A23611" s="4">
        <v>23610.0</v>
      </c>
      <c r="F23611" s="1" t="s">
        <v>172</v>
      </c>
    </row>
    <row r="23612">
      <c r="A23612" s="4">
        <v>23611.0</v>
      </c>
      <c r="F23612" s="1" t="s">
        <v>172</v>
      </c>
    </row>
    <row r="23613">
      <c r="A23613" s="4">
        <v>23612.0</v>
      </c>
      <c r="F23613" s="1" t="s">
        <v>172</v>
      </c>
    </row>
    <row r="23614">
      <c r="A23614" s="4">
        <v>23613.0</v>
      </c>
      <c r="F23614" s="1" t="s">
        <v>172</v>
      </c>
    </row>
    <row r="23615">
      <c r="A23615" s="4">
        <v>23614.0</v>
      </c>
      <c r="F23615" s="1" t="s">
        <v>172</v>
      </c>
    </row>
    <row r="23616">
      <c r="A23616" s="4">
        <v>23615.0</v>
      </c>
      <c r="F23616" s="1" t="s">
        <v>172</v>
      </c>
    </row>
    <row r="23617">
      <c r="A23617" s="4">
        <v>23616.0</v>
      </c>
      <c r="F23617" s="1" t="s">
        <v>172</v>
      </c>
    </row>
    <row r="23618">
      <c r="A23618" s="4">
        <v>23617.0</v>
      </c>
      <c r="F23618" s="1" t="s">
        <v>172</v>
      </c>
    </row>
    <row r="23619">
      <c r="A23619" s="4">
        <v>23618.0</v>
      </c>
      <c r="F23619" s="1" t="s">
        <v>172</v>
      </c>
    </row>
    <row r="23620">
      <c r="A23620" s="4">
        <v>23619.0</v>
      </c>
      <c r="F23620" s="1" t="s">
        <v>172</v>
      </c>
    </row>
    <row r="23621">
      <c r="A23621" s="4">
        <v>23620.0</v>
      </c>
      <c r="F23621" s="1" t="s">
        <v>172</v>
      </c>
    </row>
    <row r="23622">
      <c r="A23622" s="4">
        <v>23621.0</v>
      </c>
      <c r="F23622" s="1" t="s">
        <v>172</v>
      </c>
    </row>
    <row r="23623">
      <c r="A23623" s="4">
        <v>23622.0</v>
      </c>
      <c r="F23623" s="1" t="s">
        <v>172</v>
      </c>
    </row>
    <row r="23624">
      <c r="A23624" s="4">
        <v>23623.0</v>
      </c>
      <c r="F23624" s="1" t="s">
        <v>172</v>
      </c>
    </row>
    <row r="23625">
      <c r="A23625" s="4">
        <v>23624.0</v>
      </c>
      <c r="F23625" s="1" t="s">
        <v>172</v>
      </c>
    </row>
    <row r="23626">
      <c r="A23626" s="4">
        <v>23625.0</v>
      </c>
      <c r="F23626" s="1" t="s">
        <v>172</v>
      </c>
    </row>
    <row r="23627">
      <c r="A23627" s="4">
        <v>23626.0</v>
      </c>
      <c r="F23627" s="1" t="s">
        <v>172</v>
      </c>
    </row>
    <row r="23628">
      <c r="A23628" s="4">
        <v>23627.0</v>
      </c>
      <c r="F23628" s="1" t="s">
        <v>172</v>
      </c>
    </row>
    <row r="23629">
      <c r="A23629" s="4">
        <v>23628.0</v>
      </c>
      <c r="F23629" s="1" t="s">
        <v>172</v>
      </c>
    </row>
    <row r="23630">
      <c r="A23630" s="4">
        <v>23629.0</v>
      </c>
      <c r="F23630" s="1" t="s">
        <v>172</v>
      </c>
    </row>
    <row r="23631">
      <c r="A23631" s="4">
        <v>23630.0</v>
      </c>
      <c r="F23631" s="1" t="s">
        <v>172</v>
      </c>
    </row>
    <row r="23632">
      <c r="A23632" s="4">
        <v>23631.0</v>
      </c>
      <c r="F23632" s="1" t="s">
        <v>172</v>
      </c>
    </row>
    <row r="23633">
      <c r="A23633" s="4">
        <v>23632.0</v>
      </c>
      <c r="F23633" s="1" t="s">
        <v>172</v>
      </c>
    </row>
    <row r="23634">
      <c r="A23634" s="4">
        <v>23633.0</v>
      </c>
      <c r="F23634" s="1" t="s">
        <v>172</v>
      </c>
    </row>
    <row r="23635">
      <c r="A23635" s="4">
        <v>23634.0</v>
      </c>
      <c r="F23635" s="1" t="s">
        <v>172</v>
      </c>
    </row>
    <row r="23636">
      <c r="A23636" s="4">
        <v>23635.0</v>
      </c>
      <c r="F23636" s="1" t="s">
        <v>172</v>
      </c>
    </row>
    <row r="23637">
      <c r="A23637" s="4">
        <v>23636.0</v>
      </c>
      <c r="F23637" s="1" t="s">
        <v>172</v>
      </c>
    </row>
    <row r="23638">
      <c r="A23638" s="4">
        <v>23637.0</v>
      </c>
      <c r="F23638" s="1" t="s">
        <v>172</v>
      </c>
    </row>
    <row r="23639">
      <c r="A23639" s="4">
        <v>23638.0</v>
      </c>
      <c r="F23639" s="1" t="s">
        <v>172</v>
      </c>
    </row>
    <row r="23640">
      <c r="A23640" s="4">
        <v>23639.0</v>
      </c>
      <c r="F23640" s="1" t="s">
        <v>172</v>
      </c>
    </row>
    <row r="23641">
      <c r="A23641" s="4">
        <v>23640.0</v>
      </c>
      <c r="F23641" s="1" t="s">
        <v>172</v>
      </c>
    </row>
    <row r="23642">
      <c r="A23642" s="4">
        <v>23641.0</v>
      </c>
      <c r="F23642" s="1" t="s">
        <v>172</v>
      </c>
    </row>
    <row r="23643">
      <c r="A23643" s="4">
        <v>23642.0</v>
      </c>
      <c r="F23643" s="1" t="s">
        <v>172</v>
      </c>
    </row>
    <row r="23644">
      <c r="A23644" s="4">
        <v>23643.0</v>
      </c>
      <c r="F23644" s="1" t="s">
        <v>172</v>
      </c>
    </row>
    <row r="23645">
      <c r="A23645" s="4">
        <v>23644.0</v>
      </c>
      <c r="F23645" s="1" t="s">
        <v>172</v>
      </c>
    </row>
    <row r="23646">
      <c r="A23646" s="4">
        <v>23645.0</v>
      </c>
      <c r="F23646" s="1" t="s">
        <v>172</v>
      </c>
    </row>
    <row r="23647">
      <c r="A23647" s="4">
        <v>23646.0</v>
      </c>
      <c r="F23647" s="1" t="s">
        <v>172</v>
      </c>
    </row>
    <row r="23648">
      <c r="A23648" s="4">
        <v>23647.0</v>
      </c>
      <c r="F23648" s="1" t="s">
        <v>172</v>
      </c>
    </row>
    <row r="23649">
      <c r="A23649" s="4">
        <v>23648.0</v>
      </c>
      <c r="F23649" s="1" t="s">
        <v>172</v>
      </c>
    </row>
    <row r="23650">
      <c r="A23650" s="4">
        <v>23649.0</v>
      </c>
      <c r="F23650" s="1" t="s">
        <v>172</v>
      </c>
    </row>
    <row r="23651">
      <c r="A23651" s="4">
        <v>23650.0</v>
      </c>
      <c r="F23651" s="1" t="s">
        <v>172</v>
      </c>
    </row>
    <row r="23652">
      <c r="A23652" s="4">
        <v>23651.0</v>
      </c>
      <c r="F23652" s="1" t="s">
        <v>172</v>
      </c>
    </row>
    <row r="23653">
      <c r="A23653" s="4">
        <v>23652.0</v>
      </c>
      <c r="F23653" s="1" t="s">
        <v>172</v>
      </c>
    </row>
    <row r="23654">
      <c r="A23654" s="4">
        <v>23653.0</v>
      </c>
      <c r="F23654" s="1" t="s">
        <v>172</v>
      </c>
    </row>
    <row r="23655">
      <c r="A23655" s="4">
        <v>23654.0</v>
      </c>
      <c r="F23655" s="1" t="s">
        <v>172</v>
      </c>
    </row>
    <row r="23656">
      <c r="A23656" s="4">
        <v>23655.0</v>
      </c>
      <c r="F23656" s="1" t="s">
        <v>172</v>
      </c>
    </row>
    <row r="23657">
      <c r="A23657" s="4">
        <v>23656.0</v>
      </c>
      <c r="F23657" s="1" t="s">
        <v>172</v>
      </c>
    </row>
    <row r="23658">
      <c r="A23658" s="4">
        <v>23657.0</v>
      </c>
      <c r="F23658" s="1" t="s">
        <v>172</v>
      </c>
    </row>
    <row r="23659">
      <c r="A23659" s="4">
        <v>23658.0</v>
      </c>
      <c r="F23659" s="1" t="s">
        <v>172</v>
      </c>
    </row>
    <row r="23660">
      <c r="A23660" s="4">
        <v>23659.0</v>
      </c>
      <c r="F23660" s="1" t="s">
        <v>172</v>
      </c>
    </row>
    <row r="23661">
      <c r="A23661" s="4">
        <v>23660.0</v>
      </c>
      <c r="F23661" s="1" t="s">
        <v>172</v>
      </c>
    </row>
    <row r="23662">
      <c r="A23662" s="4">
        <v>23661.0</v>
      </c>
      <c r="F23662" s="1" t="s">
        <v>172</v>
      </c>
    </row>
    <row r="23663">
      <c r="A23663" s="4">
        <v>23662.0</v>
      </c>
      <c r="F23663" s="1" t="s">
        <v>172</v>
      </c>
    </row>
    <row r="23664">
      <c r="A23664" s="4">
        <v>23663.0</v>
      </c>
      <c r="F23664" s="1" t="s">
        <v>172</v>
      </c>
    </row>
    <row r="23665">
      <c r="A23665" s="4">
        <v>23664.0</v>
      </c>
      <c r="F23665" s="1" t="s">
        <v>172</v>
      </c>
    </row>
    <row r="23666">
      <c r="A23666" s="4">
        <v>23665.0</v>
      </c>
      <c r="F23666" s="1" t="s">
        <v>172</v>
      </c>
    </row>
    <row r="23667">
      <c r="A23667" s="4">
        <v>23666.0</v>
      </c>
      <c r="F23667" s="1" t="s">
        <v>172</v>
      </c>
    </row>
    <row r="23668">
      <c r="A23668" s="4">
        <v>23667.0</v>
      </c>
      <c r="F23668" s="1" t="s">
        <v>172</v>
      </c>
    </row>
    <row r="23669">
      <c r="A23669" s="4">
        <v>23668.0</v>
      </c>
      <c r="F23669" s="1" t="s">
        <v>172</v>
      </c>
    </row>
    <row r="23670">
      <c r="A23670" s="4">
        <v>23669.0</v>
      </c>
      <c r="F23670" s="1" t="s">
        <v>172</v>
      </c>
    </row>
    <row r="23671">
      <c r="A23671" s="4">
        <v>23670.0</v>
      </c>
      <c r="F23671" s="1" t="s">
        <v>172</v>
      </c>
    </row>
    <row r="23672">
      <c r="A23672" s="4">
        <v>23671.0</v>
      </c>
      <c r="F23672" s="1" t="s">
        <v>172</v>
      </c>
    </row>
    <row r="23673">
      <c r="A23673" s="4">
        <v>23672.0</v>
      </c>
      <c r="F23673" s="1" t="s">
        <v>172</v>
      </c>
    </row>
    <row r="23674">
      <c r="A23674" s="4">
        <v>23673.0</v>
      </c>
      <c r="F23674" s="1" t="s">
        <v>172</v>
      </c>
    </row>
    <row r="23675">
      <c r="A23675" s="4">
        <v>23674.0</v>
      </c>
      <c r="F23675" s="1" t="s">
        <v>172</v>
      </c>
    </row>
    <row r="23676">
      <c r="A23676" s="4">
        <v>23675.0</v>
      </c>
      <c r="F23676" s="1" t="s">
        <v>172</v>
      </c>
    </row>
    <row r="23677">
      <c r="A23677" s="4">
        <v>23676.0</v>
      </c>
      <c r="F23677" s="1" t="s">
        <v>172</v>
      </c>
    </row>
    <row r="23678">
      <c r="A23678" s="4">
        <v>23677.0</v>
      </c>
      <c r="F23678" s="1" t="s">
        <v>172</v>
      </c>
    </row>
    <row r="23679">
      <c r="A23679" s="4">
        <v>23678.0</v>
      </c>
      <c r="F23679" s="1" t="s">
        <v>172</v>
      </c>
    </row>
    <row r="23680">
      <c r="A23680" s="4">
        <v>23679.0</v>
      </c>
      <c r="F23680" s="1" t="s">
        <v>172</v>
      </c>
    </row>
    <row r="23681">
      <c r="A23681" s="4">
        <v>23680.0</v>
      </c>
      <c r="F23681" s="1" t="s">
        <v>172</v>
      </c>
    </row>
    <row r="23682">
      <c r="A23682" s="4">
        <v>23681.0</v>
      </c>
      <c r="F23682" s="1" t="s">
        <v>172</v>
      </c>
    </row>
    <row r="23683">
      <c r="A23683" s="4">
        <v>23682.0</v>
      </c>
      <c r="F23683" s="1" t="s">
        <v>172</v>
      </c>
    </row>
    <row r="23684">
      <c r="A23684" s="4">
        <v>23683.0</v>
      </c>
      <c r="F23684" s="1" t="s">
        <v>172</v>
      </c>
    </row>
    <row r="23685">
      <c r="A23685" s="4">
        <v>23684.0</v>
      </c>
      <c r="F23685" s="1" t="s">
        <v>172</v>
      </c>
    </row>
    <row r="23686">
      <c r="A23686" s="4">
        <v>23685.0</v>
      </c>
      <c r="F23686" s="1" t="s">
        <v>172</v>
      </c>
    </row>
    <row r="23687">
      <c r="A23687" s="4">
        <v>23686.0</v>
      </c>
      <c r="F23687" s="1" t="s">
        <v>172</v>
      </c>
    </row>
    <row r="23688">
      <c r="A23688" s="4">
        <v>23687.0</v>
      </c>
      <c r="F23688" s="1" t="s">
        <v>172</v>
      </c>
    </row>
    <row r="23689">
      <c r="A23689" s="4">
        <v>23688.0</v>
      </c>
      <c r="F23689" s="1" t="s">
        <v>172</v>
      </c>
    </row>
    <row r="23690">
      <c r="A23690" s="4">
        <v>23689.0</v>
      </c>
      <c r="F23690" s="1" t="s">
        <v>172</v>
      </c>
    </row>
    <row r="23691">
      <c r="A23691" s="4">
        <v>23690.0</v>
      </c>
      <c r="F23691" s="1" t="s">
        <v>172</v>
      </c>
    </row>
    <row r="23692">
      <c r="A23692" s="4">
        <v>23691.0</v>
      </c>
      <c r="F23692" s="1" t="s">
        <v>172</v>
      </c>
    </row>
    <row r="23693">
      <c r="A23693" s="4">
        <v>23692.0</v>
      </c>
      <c r="F23693" s="1" t="s">
        <v>172</v>
      </c>
    </row>
    <row r="23694">
      <c r="A23694" s="4">
        <v>23693.0</v>
      </c>
      <c r="F23694" s="1" t="s">
        <v>172</v>
      </c>
    </row>
    <row r="23695">
      <c r="A23695" s="4">
        <v>23694.0</v>
      </c>
      <c r="F23695" s="1" t="s">
        <v>172</v>
      </c>
    </row>
    <row r="23696">
      <c r="A23696" s="4">
        <v>23695.0</v>
      </c>
      <c r="F23696" s="1" t="s">
        <v>172</v>
      </c>
    </row>
    <row r="23697">
      <c r="A23697" s="4">
        <v>23696.0</v>
      </c>
      <c r="F23697" s="1" t="s">
        <v>172</v>
      </c>
    </row>
    <row r="23698">
      <c r="A23698" s="4">
        <v>23697.0</v>
      </c>
      <c r="F23698" s="1" t="s">
        <v>172</v>
      </c>
    </row>
    <row r="23699">
      <c r="A23699" s="4">
        <v>23698.0</v>
      </c>
      <c r="F23699" s="1" t="s">
        <v>172</v>
      </c>
    </row>
    <row r="23700">
      <c r="A23700" s="4">
        <v>23699.0</v>
      </c>
      <c r="F23700" s="1" t="s">
        <v>172</v>
      </c>
    </row>
    <row r="23701">
      <c r="A23701" s="4">
        <v>23700.0</v>
      </c>
      <c r="F23701" s="1" t="s">
        <v>172</v>
      </c>
    </row>
    <row r="23702">
      <c r="A23702" s="4">
        <v>23701.0</v>
      </c>
      <c r="F23702" s="1" t="s">
        <v>172</v>
      </c>
    </row>
    <row r="23703">
      <c r="A23703" s="4">
        <v>23702.0</v>
      </c>
      <c r="F23703" s="1" t="s">
        <v>172</v>
      </c>
    </row>
    <row r="23704">
      <c r="A23704" s="4">
        <v>23703.0</v>
      </c>
      <c r="F23704" s="1" t="s">
        <v>172</v>
      </c>
    </row>
    <row r="23705">
      <c r="A23705" s="4">
        <v>23704.0</v>
      </c>
      <c r="F23705" s="1" t="s">
        <v>172</v>
      </c>
    </row>
    <row r="23706">
      <c r="A23706" s="4">
        <v>23705.0</v>
      </c>
      <c r="F23706" s="1" t="s">
        <v>172</v>
      </c>
    </row>
    <row r="23707">
      <c r="A23707" s="4">
        <v>23706.0</v>
      </c>
      <c r="F23707" s="1" t="s">
        <v>172</v>
      </c>
    </row>
    <row r="23708">
      <c r="A23708" s="4">
        <v>23707.0</v>
      </c>
      <c r="F23708" s="1" t="s">
        <v>172</v>
      </c>
    </row>
    <row r="23709">
      <c r="A23709" s="4">
        <v>23708.0</v>
      </c>
      <c r="F23709" s="1" t="s">
        <v>172</v>
      </c>
    </row>
    <row r="23710">
      <c r="A23710" s="4">
        <v>23709.0</v>
      </c>
      <c r="F23710" s="1" t="s">
        <v>172</v>
      </c>
    </row>
    <row r="23711">
      <c r="A23711" s="4">
        <v>23710.0</v>
      </c>
      <c r="F23711" s="1" t="s">
        <v>172</v>
      </c>
    </row>
    <row r="23712">
      <c r="A23712" s="4">
        <v>23711.0</v>
      </c>
      <c r="F23712" s="1" t="s">
        <v>172</v>
      </c>
    </row>
    <row r="23713">
      <c r="A23713" s="4">
        <v>23712.0</v>
      </c>
      <c r="F23713" s="1" t="s">
        <v>172</v>
      </c>
    </row>
    <row r="23714">
      <c r="A23714" s="4">
        <v>23713.0</v>
      </c>
      <c r="F23714" s="1" t="s">
        <v>172</v>
      </c>
    </row>
    <row r="23715">
      <c r="A23715" s="4">
        <v>23714.0</v>
      </c>
      <c r="F23715" s="1" t="s">
        <v>172</v>
      </c>
    </row>
    <row r="23716">
      <c r="A23716" s="4">
        <v>23715.0</v>
      </c>
      <c r="F23716" s="1" t="s">
        <v>172</v>
      </c>
    </row>
    <row r="23717">
      <c r="A23717" s="4">
        <v>23716.0</v>
      </c>
      <c r="F23717" s="1" t="s">
        <v>172</v>
      </c>
    </row>
    <row r="23718">
      <c r="A23718" s="4">
        <v>23717.0</v>
      </c>
      <c r="F23718" s="1" t="s">
        <v>172</v>
      </c>
    </row>
    <row r="23719">
      <c r="A23719" s="4">
        <v>23718.0</v>
      </c>
      <c r="F23719" s="1" t="s">
        <v>172</v>
      </c>
    </row>
    <row r="23720">
      <c r="A23720" s="4">
        <v>23719.0</v>
      </c>
      <c r="F23720" s="1" t="s">
        <v>172</v>
      </c>
    </row>
    <row r="23721">
      <c r="A23721" s="4">
        <v>23720.0</v>
      </c>
      <c r="F23721" s="1" t="s">
        <v>172</v>
      </c>
    </row>
    <row r="23722">
      <c r="A23722" s="4">
        <v>23721.0</v>
      </c>
      <c r="F23722" s="1" t="s">
        <v>172</v>
      </c>
    </row>
    <row r="23723">
      <c r="A23723" s="4">
        <v>23722.0</v>
      </c>
      <c r="F23723" s="1" t="s">
        <v>172</v>
      </c>
    </row>
    <row r="23724">
      <c r="A23724" s="4">
        <v>23723.0</v>
      </c>
      <c r="F23724" s="1" t="s">
        <v>172</v>
      </c>
    </row>
    <row r="23725">
      <c r="A23725" s="4">
        <v>23724.0</v>
      </c>
      <c r="F23725" s="1" t="s">
        <v>172</v>
      </c>
    </row>
    <row r="23726">
      <c r="A23726" s="4">
        <v>23725.0</v>
      </c>
      <c r="F23726" s="1" t="s">
        <v>172</v>
      </c>
    </row>
    <row r="23727">
      <c r="A23727" s="4">
        <v>23726.0</v>
      </c>
      <c r="F23727" s="1" t="s">
        <v>172</v>
      </c>
    </row>
    <row r="23728">
      <c r="A23728" s="4">
        <v>23727.0</v>
      </c>
      <c r="F23728" s="1" t="s">
        <v>172</v>
      </c>
    </row>
    <row r="23729">
      <c r="A23729" s="4">
        <v>23728.0</v>
      </c>
      <c r="F23729" s="1" t="s">
        <v>172</v>
      </c>
    </row>
    <row r="23730">
      <c r="A23730" s="4">
        <v>23729.0</v>
      </c>
      <c r="F23730" s="1" t="s">
        <v>172</v>
      </c>
    </row>
    <row r="23731">
      <c r="A23731" s="4">
        <v>23730.0</v>
      </c>
      <c r="F23731" s="1" t="s">
        <v>172</v>
      </c>
    </row>
    <row r="23732">
      <c r="A23732" s="4">
        <v>23731.0</v>
      </c>
      <c r="F23732" s="1" t="s">
        <v>172</v>
      </c>
    </row>
    <row r="23733">
      <c r="A23733" s="4">
        <v>23732.0</v>
      </c>
      <c r="F23733" s="1" t="s">
        <v>172</v>
      </c>
    </row>
    <row r="23734">
      <c r="A23734" s="4">
        <v>23733.0</v>
      </c>
      <c r="F23734" s="1" t="s">
        <v>172</v>
      </c>
    </row>
    <row r="23735">
      <c r="A23735" s="4">
        <v>23734.0</v>
      </c>
      <c r="F23735" s="1" t="s">
        <v>172</v>
      </c>
    </row>
    <row r="23736">
      <c r="A23736" s="4">
        <v>23735.0</v>
      </c>
      <c r="F23736" s="1" t="s">
        <v>172</v>
      </c>
    </row>
    <row r="23737">
      <c r="A23737" s="4">
        <v>23736.0</v>
      </c>
      <c r="F23737" s="1" t="s">
        <v>172</v>
      </c>
    </row>
    <row r="23738">
      <c r="A23738" s="4">
        <v>23737.0</v>
      </c>
      <c r="F23738" s="1" t="s">
        <v>172</v>
      </c>
    </row>
    <row r="23739">
      <c r="A23739" s="4">
        <v>23738.0</v>
      </c>
      <c r="F23739" s="1" t="s">
        <v>172</v>
      </c>
    </row>
    <row r="23740">
      <c r="A23740" s="4">
        <v>23739.0</v>
      </c>
      <c r="F23740" s="1" t="s">
        <v>172</v>
      </c>
    </row>
    <row r="23741">
      <c r="A23741" s="4">
        <v>23740.0</v>
      </c>
      <c r="F23741" s="1" t="s">
        <v>172</v>
      </c>
    </row>
    <row r="23742">
      <c r="A23742" s="4">
        <v>23741.0</v>
      </c>
      <c r="F23742" s="1" t="s">
        <v>172</v>
      </c>
    </row>
    <row r="23743">
      <c r="A23743" s="4">
        <v>23742.0</v>
      </c>
      <c r="F23743" s="1" t="s">
        <v>172</v>
      </c>
    </row>
    <row r="23744">
      <c r="A23744" s="4">
        <v>23743.0</v>
      </c>
      <c r="F23744" s="1" t="s">
        <v>172</v>
      </c>
    </row>
    <row r="23745">
      <c r="A23745" s="4">
        <v>23744.0</v>
      </c>
      <c r="F23745" s="1" t="s">
        <v>172</v>
      </c>
    </row>
    <row r="23746">
      <c r="A23746" s="4">
        <v>23745.0</v>
      </c>
      <c r="F23746" s="1" t="s">
        <v>172</v>
      </c>
    </row>
    <row r="23747">
      <c r="A23747" s="4">
        <v>23746.0</v>
      </c>
      <c r="F23747" s="1" t="s">
        <v>172</v>
      </c>
    </row>
    <row r="23748">
      <c r="A23748" s="4">
        <v>23747.0</v>
      </c>
      <c r="F23748" s="1" t="s">
        <v>172</v>
      </c>
    </row>
    <row r="23749">
      <c r="A23749" s="4">
        <v>23748.0</v>
      </c>
      <c r="F23749" s="1" t="s">
        <v>172</v>
      </c>
    </row>
    <row r="23750">
      <c r="A23750" s="4">
        <v>23749.0</v>
      </c>
      <c r="F23750" s="1" t="s">
        <v>172</v>
      </c>
    </row>
    <row r="23751">
      <c r="A23751" s="4">
        <v>23750.0</v>
      </c>
      <c r="F23751" s="1" t="s">
        <v>172</v>
      </c>
    </row>
    <row r="23752">
      <c r="A23752" s="4">
        <v>23751.0</v>
      </c>
      <c r="F23752" s="1" t="s">
        <v>172</v>
      </c>
    </row>
    <row r="23753">
      <c r="A23753" s="4">
        <v>23752.0</v>
      </c>
      <c r="F23753" s="1" t="s">
        <v>172</v>
      </c>
    </row>
    <row r="23754">
      <c r="A23754" s="4">
        <v>23753.0</v>
      </c>
      <c r="F23754" s="1" t="s">
        <v>172</v>
      </c>
    </row>
    <row r="23755">
      <c r="A23755" s="4">
        <v>23754.0</v>
      </c>
      <c r="F23755" s="1" t="s">
        <v>172</v>
      </c>
    </row>
    <row r="23756">
      <c r="A23756" s="4">
        <v>23755.0</v>
      </c>
      <c r="F23756" s="1" t="s">
        <v>172</v>
      </c>
    </row>
    <row r="23757">
      <c r="A23757" s="4">
        <v>23756.0</v>
      </c>
      <c r="F23757" s="1" t="s">
        <v>172</v>
      </c>
    </row>
    <row r="23758">
      <c r="A23758" s="4">
        <v>23757.0</v>
      </c>
      <c r="F23758" s="1" t="s">
        <v>172</v>
      </c>
    </row>
    <row r="23759">
      <c r="A23759" s="4">
        <v>23758.0</v>
      </c>
      <c r="F23759" s="1" t="s">
        <v>172</v>
      </c>
    </row>
    <row r="23760">
      <c r="A23760" s="4">
        <v>23759.0</v>
      </c>
      <c r="F23760" s="1" t="s">
        <v>172</v>
      </c>
    </row>
    <row r="23761">
      <c r="A23761" s="4">
        <v>23760.0</v>
      </c>
      <c r="F23761" s="1" t="s">
        <v>172</v>
      </c>
    </row>
    <row r="23762">
      <c r="A23762" s="4">
        <v>23761.0</v>
      </c>
      <c r="F23762" s="1" t="s">
        <v>172</v>
      </c>
    </row>
    <row r="23763">
      <c r="A23763" s="4">
        <v>23762.0</v>
      </c>
      <c r="F23763" s="1" t="s">
        <v>172</v>
      </c>
    </row>
    <row r="23764">
      <c r="A23764" s="4">
        <v>23763.0</v>
      </c>
      <c r="F23764" s="1" t="s">
        <v>172</v>
      </c>
    </row>
    <row r="23765">
      <c r="A23765" s="4">
        <v>23764.0</v>
      </c>
      <c r="F23765" s="1" t="s">
        <v>172</v>
      </c>
    </row>
    <row r="23766">
      <c r="A23766" s="4">
        <v>23765.0</v>
      </c>
      <c r="F23766" s="1" t="s">
        <v>172</v>
      </c>
    </row>
    <row r="23767">
      <c r="A23767" s="4">
        <v>23766.0</v>
      </c>
      <c r="F23767" s="1" t="s">
        <v>172</v>
      </c>
    </row>
    <row r="23768">
      <c r="A23768" s="4">
        <v>23767.0</v>
      </c>
      <c r="F23768" s="1" t="s">
        <v>172</v>
      </c>
    </row>
    <row r="23769">
      <c r="A23769" s="4">
        <v>23768.0</v>
      </c>
      <c r="F23769" s="1" t="s">
        <v>172</v>
      </c>
    </row>
    <row r="23770">
      <c r="A23770" s="4">
        <v>23769.0</v>
      </c>
      <c r="F23770" s="1" t="s">
        <v>172</v>
      </c>
    </row>
    <row r="23771">
      <c r="A23771" s="4">
        <v>23770.0</v>
      </c>
      <c r="F23771" s="1" t="s">
        <v>172</v>
      </c>
    </row>
    <row r="23772">
      <c r="A23772" s="4">
        <v>23771.0</v>
      </c>
      <c r="F23772" s="1" t="s">
        <v>172</v>
      </c>
    </row>
    <row r="23773">
      <c r="A23773" s="4">
        <v>23772.0</v>
      </c>
      <c r="F23773" s="1" t="s">
        <v>172</v>
      </c>
    </row>
    <row r="23774">
      <c r="A23774" s="4">
        <v>23773.0</v>
      </c>
      <c r="F23774" s="1" t="s">
        <v>172</v>
      </c>
    </row>
    <row r="23775">
      <c r="A23775" s="4">
        <v>23774.0</v>
      </c>
      <c r="F23775" s="1" t="s">
        <v>172</v>
      </c>
    </row>
    <row r="23776">
      <c r="A23776" s="4">
        <v>23775.0</v>
      </c>
      <c r="F23776" s="1" t="s">
        <v>172</v>
      </c>
    </row>
    <row r="23777">
      <c r="A23777" s="4">
        <v>23776.0</v>
      </c>
      <c r="F23777" s="1" t="s">
        <v>172</v>
      </c>
    </row>
    <row r="23778">
      <c r="A23778" s="4">
        <v>23777.0</v>
      </c>
      <c r="F23778" s="1" t="s">
        <v>172</v>
      </c>
    </row>
    <row r="23779">
      <c r="A23779" s="4">
        <v>23778.0</v>
      </c>
      <c r="F23779" s="1" t="s">
        <v>172</v>
      </c>
    </row>
    <row r="23780">
      <c r="A23780" s="4">
        <v>23779.0</v>
      </c>
      <c r="F23780" s="1" t="s">
        <v>172</v>
      </c>
    </row>
    <row r="23781">
      <c r="A23781" s="4">
        <v>23780.0</v>
      </c>
      <c r="F23781" s="1" t="s">
        <v>172</v>
      </c>
    </row>
    <row r="23782">
      <c r="A23782" s="4">
        <v>23781.0</v>
      </c>
      <c r="F23782" s="1" t="s">
        <v>172</v>
      </c>
    </row>
    <row r="23783">
      <c r="A23783" s="4">
        <v>23782.0</v>
      </c>
      <c r="F23783" s="1" t="s">
        <v>172</v>
      </c>
    </row>
    <row r="23784">
      <c r="A23784" s="4">
        <v>23783.0</v>
      </c>
      <c r="F23784" s="1" t="s">
        <v>172</v>
      </c>
    </row>
    <row r="23785">
      <c r="A23785" s="4">
        <v>23784.0</v>
      </c>
      <c r="F23785" s="1" t="s">
        <v>172</v>
      </c>
    </row>
    <row r="23786">
      <c r="A23786" s="4">
        <v>23785.0</v>
      </c>
      <c r="F23786" s="1" t="s">
        <v>172</v>
      </c>
    </row>
    <row r="23787">
      <c r="A23787" s="4">
        <v>23786.0</v>
      </c>
      <c r="F23787" s="1" t="s">
        <v>172</v>
      </c>
    </row>
    <row r="23788">
      <c r="A23788" s="4">
        <v>23787.0</v>
      </c>
      <c r="F23788" s="1" t="s">
        <v>172</v>
      </c>
    </row>
    <row r="23789">
      <c r="A23789" s="4">
        <v>23788.0</v>
      </c>
      <c r="F23789" s="1" t="s">
        <v>172</v>
      </c>
    </row>
    <row r="23790">
      <c r="A23790" s="4">
        <v>23789.0</v>
      </c>
      <c r="F23790" s="1" t="s">
        <v>172</v>
      </c>
    </row>
    <row r="23791">
      <c r="A23791" s="4">
        <v>23790.0</v>
      </c>
      <c r="F23791" s="1" t="s">
        <v>172</v>
      </c>
    </row>
    <row r="23792">
      <c r="A23792" s="4">
        <v>23791.0</v>
      </c>
      <c r="F23792" s="1" t="s">
        <v>172</v>
      </c>
    </row>
    <row r="23793">
      <c r="A23793" s="4">
        <v>23792.0</v>
      </c>
      <c r="F23793" s="1" t="s">
        <v>172</v>
      </c>
    </row>
    <row r="23794">
      <c r="A23794" s="4">
        <v>23793.0</v>
      </c>
      <c r="F23794" s="1" t="s">
        <v>172</v>
      </c>
    </row>
    <row r="23795">
      <c r="A23795" s="4">
        <v>23794.0</v>
      </c>
      <c r="F23795" s="1" t="s">
        <v>172</v>
      </c>
    </row>
    <row r="23796">
      <c r="A23796" s="4">
        <v>23795.0</v>
      </c>
      <c r="F23796" s="1" t="s">
        <v>172</v>
      </c>
    </row>
    <row r="23797">
      <c r="A23797" s="4">
        <v>23796.0</v>
      </c>
      <c r="F23797" s="1" t="s">
        <v>172</v>
      </c>
    </row>
    <row r="23798">
      <c r="A23798" s="4">
        <v>23797.0</v>
      </c>
      <c r="F23798" s="1" t="s">
        <v>172</v>
      </c>
    </row>
    <row r="23799">
      <c r="A23799" s="4">
        <v>23798.0</v>
      </c>
      <c r="F23799" s="1" t="s">
        <v>172</v>
      </c>
    </row>
    <row r="23800">
      <c r="A23800" s="4">
        <v>23799.0</v>
      </c>
      <c r="F23800" s="1" t="s">
        <v>172</v>
      </c>
    </row>
    <row r="23801">
      <c r="A23801" s="4">
        <v>23800.0</v>
      </c>
      <c r="F23801" s="1" t="s">
        <v>172</v>
      </c>
    </row>
    <row r="23802">
      <c r="A23802" s="4">
        <v>23801.0</v>
      </c>
      <c r="F23802" s="1" t="s">
        <v>172</v>
      </c>
    </row>
    <row r="23803">
      <c r="A23803" s="4">
        <v>23802.0</v>
      </c>
      <c r="F23803" s="1" t="s">
        <v>172</v>
      </c>
    </row>
    <row r="23804">
      <c r="A23804" s="4">
        <v>23803.0</v>
      </c>
      <c r="F23804" s="1" t="s">
        <v>172</v>
      </c>
    </row>
    <row r="23805">
      <c r="A23805" s="4">
        <v>23804.0</v>
      </c>
      <c r="F23805" s="1" t="s">
        <v>172</v>
      </c>
    </row>
    <row r="23806">
      <c r="A23806" s="4">
        <v>23805.0</v>
      </c>
      <c r="F23806" s="1" t="s">
        <v>172</v>
      </c>
    </row>
    <row r="23807">
      <c r="A23807" s="4">
        <v>23806.0</v>
      </c>
      <c r="F23807" s="1" t="s">
        <v>172</v>
      </c>
    </row>
    <row r="23808">
      <c r="A23808" s="4">
        <v>23807.0</v>
      </c>
      <c r="F23808" s="1" t="s">
        <v>172</v>
      </c>
    </row>
    <row r="23809">
      <c r="A23809" s="4">
        <v>23808.0</v>
      </c>
      <c r="F23809" s="1" t="s">
        <v>172</v>
      </c>
    </row>
    <row r="23810">
      <c r="A23810" s="4">
        <v>23809.0</v>
      </c>
      <c r="F23810" s="1" t="s">
        <v>172</v>
      </c>
    </row>
    <row r="23811">
      <c r="A23811" s="4">
        <v>23810.0</v>
      </c>
      <c r="F23811" s="1" t="s">
        <v>172</v>
      </c>
    </row>
    <row r="23812">
      <c r="A23812" s="4">
        <v>23811.0</v>
      </c>
      <c r="F23812" s="1" t="s">
        <v>172</v>
      </c>
    </row>
    <row r="23813">
      <c r="A23813" s="4">
        <v>23812.0</v>
      </c>
      <c r="F23813" s="1" t="s">
        <v>172</v>
      </c>
    </row>
    <row r="23814">
      <c r="A23814" s="4">
        <v>23813.0</v>
      </c>
      <c r="F23814" s="1" t="s">
        <v>172</v>
      </c>
    </row>
    <row r="23815">
      <c r="A23815" s="4">
        <v>23814.0</v>
      </c>
      <c r="F23815" s="1" t="s">
        <v>172</v>
      </c>
    </row>
    <row r="23816">
      <c r="A23816" s="4">
        <v>23815.0</v>
      </c>
      <c r="F23816" s="1" t="s">
        <v>172</v>
      </c>
    </row>
    <row r="23817">
      <c r="A23817" s="4">
        <v>23816.0</v>
      </c>
      <c r="F23817" s="1" t="s">
        <v>172</v>
      </c>
    </row>
    <row r="23818">
      <c r="A23818" s="4">
        <v>23817.0</v>
      </c>
      <c r="F23818" s="1" t="s">
        <v>172</v>
      </c>
    </row>
    <row r="23819">
      <c r="A23819" s="4">
        <v>23818.0</v>
      </c>
      <c r="F23819" s="1" t="s">
        <v>172</v>
      </c>
    </row>
    <row r="23820">
      <c r="A23820" s="4">
        <v>23819.0</v>
      </c>
      <c r="F23820" s="1" t="s">
        <v>172</v>
      </c>
    </row>
    <row r="23821">
      <c r="A23821" s="4">
        <v>23820.0</v>
      </c>
      <c r="F23821" s="1" t="s">
        <v>172</v>
      </c>
    </row>
    <row r="23822">
      <c r="A23822" s="4">
        <v>23821.0</v>
      </c>
      <c r="F23822" s="1" t="s">
        <v>172</v>
      </c>
    </row>
    <row r="23823">
      <c r="A23823" s="4">
        <v>23822.0</v>
      </c>
      <c r="F23823" s="1" t="s">
        <v>172</v>
      </c>
    </row>
    <row r="23824">
      <c r="A23824" s="4">
        <v>23823.0</v>
      </c>
      <c r="F23824" s="1" t="s">
        <v>172</v>
      </c>
    </row>
    <row r="23825">
      <c r="A23825" s="4">
        <v>23824.0</v>
      </c>
      <c r="F23825" s="1" t="s">
        <v>172</v>
      </c>
    </row>
    <row r="23826">
      <c r="A23826" s="4">
        <v>23825.0</v>
      </c>
      <c r="F23826" s="1" t="s">
        <v>172</v>
      </c>
    </row>
    <row r="23827">
      <c r="A23827" s="4">
        <v>23826.0</v>
      </c>
      <c r="F23827" s="1" t="s">
        <v>172</v>
      </c>
    </row>
    <row r="23828">
      <c r="A23828" s="4">
        <v>23827.0</v>
      </c>
      <c r="F23828" s="1" t="s">
        <v>172</v>
      </c>
    </row>
    <row r="23829">
      <c r="A23829" s="4">
        <v>23828.0</v>
      </c>
      <c r="F23829" s="1" t="s">
        <v>172</v>
      </c>
    </row>
    <row r="23830">
      <c r="A23830" s="4">
        <v>23829.0</v>
      </c>
      <c r="F23830" s="1" t="s">
        <v>172</v>
      </c>
    </row>
    <row r="23831">
      <c r="A23831" s="4">
        <v>23830.0</v>
      </c>
      <c r="F23831" s="1" t="s">
        <v>172</v>
      </c>
    </row>
    <row r="23832">
      <c r="A23832" s="4">
        <v>23831.0</v>
      </c>
      <c r="F23832" s="1" t="s">
        <v>172</v>
      </c>
    </row>
    <row r="23833">
      <c r="A23833" s="4">
        <v>23832.0</v>
      </c>
      <c r="F23833" s="1" t="s">
        <v>172</v>
      </c>
    </row>
    <row r="23834">
      <c r="A23834" s="4">
        <v>23833.0</v>
      </c>
      <c r="F23834" s="1" t="s">
        <v>172</v>
      </c>
    </row>
    <row r="23835">
      <c r="A23835" s="4">
        <v>23834.0</v>
      </c>
      <c r="F23835" s="1" t="s">
        <v>172</v>
      </c>
    </row>
    <row r="23836">
      <c r="A23836" s="4">
        <v>23835.0</v>
      </c>
      <c r="F23836" s="1" t="s">
        <v>172</v>
      </c>
    </row>
    <row r="23837">
      <c r="A23837" s="4">
        <v>23836.0</v>
      </c>
      <c r="F23837" s="1" t="s">
        <v>172</v>
      </c>
    </row>
    <row r="23838">
      <c r="A23838" s="4">
        <v>23837.0</v>
      </c>
      <c r="F23838" s="1" t="s">
        <v>172</v>
      </c>
    </row>
    <row r="23839">
      <c r="A23839" s="4">
        <v>23838.0</v>
      </c>
      <c r="F23839" s="1" t="s">
        <v>172</v>
      </c>
    </row>
    <row r="23840">
      <c r="A23840" s="4">
        <v>23839.0</v>
      </c>
      <c r="F23840" s="1" t="s">
        <v>172</v>
      </c>
    </row>
    <row r="23841">
      <c r="A23841" s="4">
        <v>23840.0</v>
      </c>
      <c r="F23841" s="1" t="s">
        <v>172</v>
      </c>
    </row>
    <row r="23842">
      <c r="A23842" s="4">
        <v>23841.0</v>
      </c>
      <c r="F23842" s="1" t="s">
        <v>172</v>
      </c>
    </row>
    <row r="23843">
      <c r="A23843" s="4">
        <v>23842.0</v>
      </c>
      <c r="F23843" s="1" t="s">
        <v>172</v>
      </c>
    </row>
    <row r="23844">
      <c r="A23844" s="4">
        <v>23843.0</v>
      </c>
      <c r="F23844" s="1" t="s">
        <v>172</v>
      </c>
    </row>
    <row r="23845">
      <c r="A23845" s="4">
        <v>23844.0</v>
      </c>
      <c r="F23845" s="1" t="s">
        <v>172</v>
      </c>
    </row>
    <row r="23846">
      <c r="A23846" s="4">
        <v>23845.0</v>
      </c>
      <c r="F23846" s="1" t="s">
        <v>172</v>
      </c>
    </row>
    <row r="23847">
      <c r="A23847" s="4">
        <v>23846.0</v>
      </c>
      <c r="F23847" s="1" t="s">
        <v>172</v>
      </c>
    </row>
    <row r="23848">
      <c r="A23848" s="4">
        <v>23847.0</v>
      </c>
      <c r="F23848" s="1" t="s">
        <v>172</v>
      </c>
    </row>
    <row r="23849">
      <c r="A23849" s="4">
        <v>23848.0</v>
      </c>
      <c r="F23849" s="1" t="s">
        <v>172</v>
      </c>
    </row>
    <row r="23850">
      <c r="A23850" s="4">
        <v>23849.0</v>
      </c>
      <c r="F23850" s="1" t="s">
        <v>172</v>
      </c>
    </row>
    <row r="23851">
      <c r="A23851" s="4">
        <v>23850.0</v>
      </c>
      <c r="F23851" s="1" t="s">
        <v>172</v>
      </c>
    </row>
    <row r="23852">
      <c r="A23852" s="4">
        <v>23851.0</v>
      </c>
      <c r="F23852" s="1" t="s">
        <v>172</v>
      </c>
    </row>
    <row r="23853">
      <c r="A23853" s="4">
        <v>23852.0</v>
      </c>
      <c r="F23853" s="1" t="s">
        <v>172</v>
      </c>
    </row>
    <row r="23854">
      <c r="A23854" s="4">
        <v>23853.0</v>
      </c>
      <c r="F23854" s="1" t="s">
        <v>172</v>
      </c>
    </row>
    <row r="23855">
      <c r="A23855" s="4">
        <v>23854.0</v>
      </c>
      <c r="F23855" s="1" t="s">
        <v>172</v>
      </c>
    </row>
    <row r="23856">
      <c r="A23856" s="4">
        <v>23855.0</v>
      </c>
      <c r="F23856" s="1" t="s">
        <v>172</v>
      </c>
    </row>
    <row r="23857">
      <c r="A23857" s="4">
        <v>23856.0</v>
      </c>
      <c r="F23857" s="1" t="s">
        <v>172</v>
      </c>
    </row>
    <row r="23858">
      <c r="A23858" s="4">
        <v>23857.0</v>
      </c>
      <c r="F23858" s="1" t="s">
        <v>172</v>
      </c>
    </row>
    <row r="23859">
      <c r="A23859" s="4">
        <v>23858.0</v>
      </c>
      <c r="F23859" s="1" t="s">
        <v>172</v>
      </c>
    </row>
    <row r="23860">
      <c r="A23860" s="4">
        <v>23859.0</v>
      </c>
      <c r="F23860" s="1" t="s">
        <v>172</v>
      </c>
    </row>
    <row r="23861">
      <c r="A23861" s="4">
        <v>23860.0</v>
      </c>
      <c r="F23861" s="1" t="s">
        <v>172</v>
      </c>
    </row>
    <row r="23862">
      <c r="A23862" s="4">
        <v>23861.0</v>
      </c>
      <c r="F23862" s="1" t="s">
        <v>172</v>
      </c>
    </row>
    <row r="23863">
      <c r="A23863" s="4">
        <v>23862.0</v>
      </c>
      <c r="F23863" s="1" t="s">
        <v>172</v>
      </c>
    </row>
    <row r="23864">
      <c r="A23864" s="4">
        <v>23863.0</v>
      </c>
      <c r="F23864" s="1" t="s">
        <v>172</v>
      </c>
    </row>
    <row r="23865">
      <c r="A23865" s="4">
        <v>23864.0</v>
      </c>
      <c r="F23865" s="1" t="s">
        <v>172</v>
      </c>
    </row>
    <row r="23866">
      <c r="A23866" s="4">
        <v>23865.0</v>
      </c>
      <c r="F23866" s="1" t="s">
        <v>172</v>
      </c>
    </row>
    <row r="23867">
      <c r="A23867" s="4">
        <v>23866.0</v>
      </c>
      <c r="F23867" s="1" t="s">
        <v>172</v>
      </c>
    </row>
    <row r="23868">
      <c r="A23868" s="4">
        <v>23867.0</v>
      </c>
      <c r="F23868" s="1" t="s">
        <v>172</v>
      </c>
    </row>
    <row r="23869">
      <c r="A23869" s="4">
        <v>23868.0</v>
      </c>
      <c r="F23869" s="1" t="s">
        <v>172</v>
      </c>
    </row>
    <row r="23870">
      <c r="A23870" s="4">
        <v>23869.0</v>
      </c>
      <c r="F23870" s="1" t="s">
        <v>172</v>
      </c>
    </row>
    <row r="23871">
      <c r="A23871" s="4">
        <v>23870.0</v>
      </c>
      <c r="F23871" s="1" t="s">
        <v>172</v>
      </c>
    </row>
    <row r="23872">
      <c r="A23872" s="4">
        <v>23871.0</v>
      </c>
      <c r="F23872" s="1" t="s">
        <v>172</v>
      </c>
    </row>
    <row r="23873">
      <c r="A23873" s="4">
        <v>23872.0</v>
      </c>
      <c r="F23873" s="1" t="s">
        <v>172</v>
      </c>
    </row>
    <row r="23874">
      <c r="A23874" s="4">
        <v>23873.0</v>
      </c>
      <c r="F23874" s="1" t="s">
        <v>172</v>
      </c>
    </row>
    <row r="23875">
      <c r="A23875" s="4">
        <v>23874.0</v>
      </c>
      <c r="F23875" s="1" t="s">
        <v>172</v>
      </c>
    </row>
    <row r="23876">
      <c r="A23876" s="4">
        <v>23875.0</v>
      </c>
      <c r="F23876" s="1" t="s">
        <v>172</v>
      </c>
    </row>
    <row r="23877">
      <c r="A23877" s="4">
        <v>23876.0</v>
      </c>
      <c r="F23877" s="1" t="s">
        <v>172</v>
      </c>
    </row>
    <row r="23878">
      <c r="A23878" s="4">
        <v>23877.0</v>
      </c>
      <c r="F23878" s="1" t="s">
        <v>172</v>
      </c>
    </row>
    <row r="23879">
      <c r="A23879" s="4">
        <v>23878.0</v>
      </c>
      <c r="F23879" s="1" t="s">
        <v>172</v>
      </c>
    </row>
    <row r="23880">
      <c r="A23880" s="4">
        <v>23879.0</v>
      </c>
      <c r="F23880" s="1" t="s">
        <v>172</v>
      </c>
    </row>
    <row r="23881">
      <c r="A23881" s="4">
        <v>23880.0</v>
      </c>
      <c r="F23881" s="1" t="s">
        <v>172</v>
      </c>
    </row>
    <row r="23882">
      <c r="A23882" s="4">
        <v>23881.0</v>
      </c>
      <c r="F23882" s="1" t="s">
        <v>172</v>
      </c>
    </row>
    <row r="23883">
      <c r="A23883" s="4">
        <v>23882.0</v>
      </c>
      <c r="F23883" s="1" t="s">
        <v>172</v>
      </c>
    </row>
    <row r="23884">
      <c r="A23884" s="4">
        <v>23883.0</v>
      </c>
      <c r="F23884" s="1" t="s">
        <v>172</v>
      </c>
    </row>
    <row r="23885">
      <c r="A23885" s="4">
        <v>23884.0</v>
      </c>
      <c r="F23885" s="1" t="s">
        <v>172</v>
      </c>
    </row>
    <row r="23886">
      <c r="A23886" s="4">
        <v>23885.0</v>
      </c>
      <c r="F23886" s="1" t="s">
        <v>172</v>
      </c>
    </row>
    <row r="23887">
      <c r="A23887" s="4">
        <v>23886.0</v>
      </c>
      <c r="F23887" s="1" t="s">
        <v>172</v>
      </c>
    </row>
    <row r="23888">
      <c r="A23888" s="4">
        <v>23887.0</v>
      </c>
      <c r="F23888" s="1" t="s">
        <v>172</v>
      </c>
    </row>
    <row r="23889">
      <c r="A23889" s="4">
        <v>23888.0</v>
      </c>
      <c r="F23889" s="1" t="s">
        <v>172</v>
      </c>
    </row>
    <row r="23890">
      <c r="A23890" s="4">
        <v>23889.0</v>
      </c>
      <c r="F23890" s="1" t="s">
        <v>172</v>
      </c>
    </row>
    <row r="23891">
      <c r="A23891" s="4">
        <v>23890.0</v>
      </c>
      <c r="F23891" s="1" t="s">
        <v>172</v>
      </c>
    </row>
    <row r="23892">
      <c r="A23892" s="4">
        <v>23891.0</v>
      </c>
      <c r="F23892" s="1" t="s">
        <v>172</v>
      </c>
    </row>
    <row r="23893">
      <c r="A23893" s="4">
        <v>23892.0</v>
      </c>
      <c r="F23893" s="1" t="s">
        <v>172</v>
      </c>
    </row>
    <row r="23894">
      <c r="A23894" s="4">
        <v>23893.0</v>
      </c>
      <c r="F23894" s="1" t="s">
        <v>172</v>
      </c>
    </row>
    <row r="23895">
      <c r="A23895" s="4">
        <v>23894.0</v>
      </c>
      <c r="F23895" s="1" t="s">
        <v>172</v>
      </c>
    </row>
    <row r="23896">
      <c r="A23896" s="4">
        <v>23895.0</v>
      </c>
      <c r="F23896" s="1" t="s">
        <v>172</v>
      </c>
    </row>
    <row r="23897">
      <c r="A23897" s="4">
        <v>23896.0</v>
      </c>
      <c r="F23897" s="1" t="s">
        <v>172</v>
      </c>
    </row>
    <row r="23898">
      <c r="A23898" s="4">
        <v>23897.0</v>
      </c>
      <c r="F23898" s="1" t="s">
        <v>172</v>
      </c>
    </row>
    <row r="23899">
      <c r="A23899" s="4">
        <v>23898.0</v>
      </c>
      <c r="F23899" s="1" t="s">
        <v>172</v>
      </c>
    </row>
    <row r="23900">
      <c r="A23900" s="4">
        <v>23899.0</v>
      </c>
      <c r="F23900" s="1" t="s">
        <v>172</v>
      </c>
    </row>
    <row r="23901">
      <c r="A23901" s="4">
        <v>23900.0</v>
      </c>
      <c r="F23901" s="1" t="s">
        <v>172</v>
      </c>
    </row>
    <row r="23902">
      <c r="A23902" s="4">
        <v>23901.0</v>
      </c>
      <c r="F23902" s="1" t="s">
        <v>172</v>
      </c>
    </row>
    <row r="23903">
      <c r="A23903" s="4">
        <v>23902.0</v>
      </c>
      <c r="F23903" s="1" t="s">
        <v>172</v>
      </c>
    </row>
    <row r="23904">
      <c r="A23904" s="4">
        <v>23903.0</v>
      </c>
      <c r="F23904" s="1" t="s">
        <v>172</v>
      </c>
    </row>
    <row r="23905">
      <c r="A23905" s="4">
        <v>23904.0</v>
      </c>
      <c r="F23905" s="1" t="s">
        <v>172</v>
      </c>
    </row>
    <row r="23906">
      <c r="A23906" s="4">
        <v>23905.0</v>
      </c>
      <c r="F23906" s="1" t="s">
        <v>172</v>
      </c>
    </row>
    <row r="23907">
      <c r="A23907" s="4">
        <v>23906.0</v>
      </c>
      <c r="F23907" s="1" t="s">
        <v>172</v>
      </c>
    </row>
    <row r="23908">
      <c r="A23908" s="4">
        <v>23907.0</v>
      </c>
      <c r="F23908" s="1" t="s">
        <v>172</v>
      </c>
    </row>
    <row r="23909">
      <c r="A23909" s="4">
        <v>23908.0</v>
      </c>
      <c r="F23909" s="1" t="s">
        <v>172</v>
      </c>
    </row>
    <row r="23910">
      <c r="A23910" s="4">
        <v>23909.0</v>
      </c>
      <c r="F23910" s="1" t="s">
        <v>172</v>
      </c>
    </row>
    <row r="23911">
      <c r="A23911" s="4">
        <v>23910.0</v>
      </c>
      <c r="F23911" s="1" t="s">
        <v>172</v>
      </c>
    </row>
    <row r="23912">
      <c r="A23912" s="4">
        <v>23911.0</v>
      </c>
      <c r="F23912" s="1" t="s">
        <v>172</v>
      </c>
    </row>
    <row r="23913">
      <c r="A23913" s="4">
        <v>23912.0</v>
      </c>
      <c r="F23913" s="1" t="s">
        <v>172</v>
      </c>
    </row>
    <row r="23914">
      <c r="A23914" s="4">
        <v>23913.0</v>
      </c>
      <c r="F23914" s="1" t="s">
        <v>172</v>
      </c>
    </row>
    <row r="23915">
      <c r="A23915" s="4">
        <v>23914.0</v>
      </c>
      <c r="F23915" s="1" t="s">
        <v>172</v>
      </c>
    </row>
    <row r="23916">
      <c r="A23916" s="4">
        <v>23915.0</v>
      </c>
      <c r="F23916" s="1" t="s">
        <v>172</v>
      </c>
    </row>
    <row r="23917">
      <c r="A23917" s="4">
        <v>23916.0</v>
      </c>
      <c r="F23917" s="1" t="s">
        <v>172</v>
      </c>
    </row>
    <row r="23918">
      <c r="A23918" s="4">
        <v>23917.0</v>
      </c>
      <c r="F23918" s="1" t="s">
        <v>172</v>
      </c>
    </row>
    <row r="23919">
      <c r="A23919" s="4">
        <v>23918.0</v>
      </c>
      <c r="F23919" s="1" t="s">
        <v>172</v>
      </c>
    </row>
    <row r="23920">
      <c r="A23920" s="4">
        <v>23919.0</v>
      </c>
      <c r="F23920" s="1" t="s">
        <v>172</v>
      </c>
    </row>
    <row r="23921">
      <c r="A23921" s="4">
        <v>23920.0</v>
      </c>
      <c r="F23921" s="1" t="s">
        <v>172</v>
      </c>
    </row>
    <row r="23922">
      <c r="A23922" s="4">
        <v>23921.0</v>
      </c>
      <c r="F23922" s="1" t="s">
        <v>172</v>
      </c>
    </row>
    <row r="23923">
      <c r="A23923" s="4">
        <v>23922.0</v>
      </c>
      <c r="F23923" s="1" t="s">
        <v>172</v>
      </c>
    </row>
    <row r="23924">
      <c r="A23924" s="4">
        <v>23923.0</v>
      </c>
      <c r="F23924" s="1" t="s">
        <v>172</v>
      </c>
    </row>
    <row r="23925">
      <c r="A23925" s="4">
        <v>23924.0</v>
      </c>
      <c r="F23925" s="1" t="s">
        <v>172</v>
      </c>
    </row>
    <row r="23926">
      <c r="A23926" s="4">
        <v>23925.0</v>
      </c>
      <c r="F23926" s="1" t="s">
        <v>172</v>
      </c>
    </row>
    <row r="23927">
      <c r="A23927" s="4">
        <v>23926.0</v>
      </c>
      <c r="F23927" s="1" t="s">
        <v>172</v>
      </c>
    </row>
    <row r="23928">
      <c r="A23928" s="4">
        <v>23927.0</v>
      </c>
      <c r="F23928" s="1" t="s">
        <v>172</v>
      </c>
    </row>
    <row r="23929">
      <c r="A23929" s="4">
        <v>23928.0</v>
      </c>
      <c r="F23929" s="1" t="s">
        <v>172</v>
      </c>
    </row>
    <row r="23930">
      <c r="A23930" s="4">
        <v>23929.0</v>
      </c>
      <c r="F23930" s="1" t="s">
        <v>172</v>
      </c>
    </row>
    <row r="23931">
      <c r="A23931" s="4">
        <v>23930.0</v>
      </c>
      <c r="F23931" s="1" t="s">
        <v>172</v>
      </c>
    </row>
    <row r="23932">
      <c r="A23932" s="4">
        <v>23931.0</v>
      </c>
      <c r="F23932" s="1" t="s">
        <v>172</v>
      </c>
    </row>
    <row r="23933">
      <c r="A23933" s="4">
        <v>23932.0</v>
      </c>
      <c r="F23933" s="1" t="s">
        <v>172</v>
      </c>
    </row>
    <row r="23934">
      <c r="A23934" s="4">
        <v>23933.0</v>
      </c>
      <c r="F23934" s="1" t="s">
        <v>172</v>
      </c>
    </row>
    <row r="23935">
      <c r="A23935" s="4">
        <v>23934.0</v>
      </c>
      <c r="F23935" s="1" t="s">
        <v>172</v>
      </c>
    </row>
    <row r="23936">
      <c r="A23936" s="4">
        <v>23935.0</v>
      </c>
      <c r="F23936" s="1" t="s">
        <v>172</v>
      </c>
    </row>
    <row r="23937">
      <c r="A23937" s="4">
        <v>23936.0</v>
      </c>
      <c r="F23937" s="1" t="s">
        <v>172</v>
      </c>
    </row>
    <row r="23938">
      <c r="A23938" s="4">
        <v>23937.0</v>
      </c>
      <c r="F23938" s="1" t="s">
        <v>172</v>
      </c>
    </row>
    <row r="23939">
      <c r="A23939" s="4">
        <v>23938.0</v>
      </c>
      <c r="F23939" s="1" t="s">
        <v>172</v>
      </c>
    </row>
    <row r="23940">
      <c r="A23940" s="4">
        <v>23939.0</v>
      </c>
      <c r="F23940" s="1" t="s">
        <v>172</v>
      </c>
    </row>
    <row r="23941">
      <c r="A23941" s="4">
        <v>23940.0</v>
      </c>
      <c r="F23941" s="1" t="s">
        <v>172</v>
      </c>
    </row>
    <row r="23942">
      <c r="A23942" s="4">
        <v>23941.0</v>
      </c>
      <c r="F23942" s="1" t="s">
        <v>172</v>
      </c>
    </row>
    <row r="23943">
      <c r="A23943" s="4">
        <v>23942.0</v>
      </c>
      <c r="F23943" s="1" t="s">
        <v>172</v>
      </c>
    </row>
    <row r="23944">
      <c r="A23944" s="4">
        <v>23943.0</v>
      </c>
      <c r="F23944" s="1" t="s">
        <v>172</v>
      </c>
    </row>
    <row r="23945">
      <c r="A23945" s="4">
        <v>23944.0</v>
      </c>
      <c r="F23945" s="1" t="s">
        <v>172</v>
      </c>
    </row>
    <row r="23946">
      <c r="A23946" s="4">
        <v>23945.0</v>
      </c>
      <c r="F23946" s="1" t="s">
        <v>172</v>
      </c>
    </row>
    <row r="23947">
      <c r="A23947" s="4">
        <v>23946.0</v>
      </c>
      <c r="F23947" s="1" t="s">
        <v>172</v>
      </c>
    </row>
    <row r="23948">
      <c r="A23948" s="4">
        <v>23947.0</v>
      </c>
      <c r="F23948" s="1" t="s">
        <v>172</v>
      </c>
    </row>
    <row r="23949">
      <c r="A23949" s="4">
        <v>23948.0</v>
      </c>
      <c r="F23949" s="1" t="s">
        <v>172</v>
      </c>
    </row>
    <row r="23950">
      <c r="A23950" s="4">
        <v>23949.0</v>
      </c>
      <c r="F23950" s="1" t="s">
        <v>172</v>
      </c>
    </row>
    <row r="23951">
      <c r="A23951" s="4">
        <v>23950.0</v>
      </c>
      <c r="F23951" s="1" t="s">
        <v>172</v>
      </c>
    </row>
    <row r="23952">
      <c r="A23952" s="4">
        <v>23951.0</v>
      </c>
      <c r="F23952" s="1" t="s">
        <v>172</v>
      </c>
    </row>
    <row r="23953">
      <c r="A23953" s="4">
        <v>23952.0</v>
      </c>
      <c r="F23953" s="1" t="s">
        <v>172</v>
      </c>
    </row>
    <row r="23954">
      <c r="A23954" s="4">
        <v>23953.0</v>
      </c>
      <c r="F23954" s="1" t="s">
        <v>172</v>
      </c>
    </row>
    <row r="23955">
      <c r="A23955" s="4">
        <v>23954.0</v>
      </c>
      <c r="F23955" s="1" t="s">
        <v>172</v>
      </c>
    </row>
    <row r="23956">
      <c r="A23956" s="4">
        <v>23955.0</v>
      </c>
      <c r="F23956" s="1" t="s">
        <v>172</v>
      </c>
    </row>
    <row r="23957">
      <c r="A23957" s="4">
        <v>23956.0</v>
      </c>
      <c r="F23957" s="1" t="s">
        <v>172</v>
      </c>
    </row>
    <row r="23958">
      <c r="A23958" s="4">
        <v>23957.0</v>
      </c>
      <c r="F23958" s="1" t="s">
        <v>172</v>
      </c>
    </row>
    <row r="23959">
      <c r="A23959" s="4">
        <v>23958.0</v>
      </c>
      <c r="F23959" s="1" t="s">
        <v>172</v>
      </c>
    </row>
    <row r="23960">
      <c r="A23960" s="4">
        <v>23959.0</v>
      </c>
      <c r="F23960" s="1" t="s">
        <v>172</v>
      </c>
    </row>
    <row r="23961">
      <c r="A23961" s="4">
        <v>23960.0</v>
      </c>
      <c r="F23961" s="1" t="s">
        <v>172</v>
      </c>
    </row>
    <row r="23962">
      <c r="A23962" s="4">
        <v>23961.0</v>
      </c>
      <c r="F23962" s="1" t="s">
        <v>172</v>
      </c>
    </row>
    <row r="23963">
      <c r="A23963" s="4">
        <v>23962.0</v>
      </c>
      <c r="F23963" s="1" t="s">
        <v>172</v>
      </c>
    </row>
    <row r="23964">
      <c r="A23964" s="4">
        <v>23963.0</v>
      </c>
      <c r="F23964" s="1" t="s">
        <v>172</v>
      </c>
    </row>
    <row r="23965">
      <c r="A23965" s="4">
        <v>23964.0</v>
      </c>
      <c r="F23965" s="1" t="s">
        <v>172</v>
      </c>
    </row>
    <row r="23966">
      <c r="A23966" s="4">
        <v>23965.0</v>
      </c>
      <c r="F23966" s="1" t="s">
        <v>172</v>
      </c>
    </row>
    <row r="23967">
      <c r="A23967" s="4">
        <v>23966.0</v>
      </c>
      <c r="F23967" s="1" t="s">
        <v>172</v>
      </c>
    </row>
    <row r="23968">
      <c r="A23968" s="4">
        <v>23967.0</v>
      </c>
      <c r="F23968" s="1" t="s">
        <v>172</v>
      </c>
    </row>
    <row r="23969">
      <c r="A23969" s="4">
        <v>23968.0</v>
      </c>
      <c r="F23969" s="1" t="s">
        <v>172</v>
      </c>
    </row>
    <row r="23970">
      <c r="A23970" s="4">
        <v>23969.0</v>
      </c>
      <c r="F23970" s="1" t="s">
        <v>172</v>
      </c>
    </row>
    <row r="23971">
      <c r="A23971" s="4">
        <v>23970.0</v>
      </c>
      <c r="F23971" s="1" t="s">
        <v>172</v>
      </c>
    </row>
    <row r="23972">
      <c r="A23972" s="4">
        <v>23971.0</v>
      </c>
      <c r="F23972" s="1" t="s">
        <v>172</v>
      </c>
    </row>
    <row r="23973">
      <c r="A23973" s="4">
        <v>23972.0</v>
      </c>
      <c r="F23973" s="1" t="s">
        <v>172</v>
      </c>
    </row>
    <row r="23974">
      <c r="A23974" s="4">
        <v>23973.0</v>
      </c>
      <c r="F23974" s="1" t="s">
        <v>172</v>
      </c>
    </row>
    <row r="23975">
      <c r="A23975" s="4">
        <v>23974.0</v>
      </c>
      <c r="F23975" s="1" t="s">
        <v>172</v>
      </c>
    </row>
    <row r="23976">
      <c r="A23976" s="4">
        <v>23975.0</v>
      </c>
      <c r="F23976" s="1" t="s">
        <v>172</v>
      </c>
    </row>
    <row r="23977">
      <c r="A23977" s="4">
        <v>23976.0</v>
      </c>
      <c r="F23977" s="1" t="s">
        <v>172</v>
      </c>
    </row>
    <row r="23978">
      <c r="A23978" s="4">
        <v>23977.0</v>
      </c>
      <c r="F23978" s="1" t="s">
        <v>172</v>
      </c>
    </row>
    <row r="23979">
      <c r="A23979" s="4">
        <v>23978.0</v>
      </c>
      <c r="F23979" s="1" t="s">
        <v>172</v>
      </c>
    </row>
    <row r="23980">
      <c r="A23980" s="4">
        <v>23979.0</v>
      </c>
      <c r="F23980" s="1" t="s">
        <v>172</v>
      </c>
    </row>
    <row r="23981">
      <c r="A23981" s="4">
        <v>23980.0</v>
      </c>
      <c r="F23981" s="1" t="s">
        <v>172</v>
      </c>
    </row>
    <row r="23982">
      <c r="A23982" s="4">
        <v>23981.0</v>
      </c>
      <c r="F23982" s="1" t="s">
        <v>172</v>
      </c>
    </row>
    <row r="23983">
      <c r="A23983" s="4">
        <v>23982.0</v>
      </c>
      <c r="F23983" s="1" t="s">
        <v>172</v>
      </c>
    </row>
    <row r="23984">
      <c r="A23984" s="4">
        <v>23983.0</v>
      </c>
      <c r="F23984" s="1" t="s">
        <v>172</v>
      </c>
    </row>
    <row r="23985">
      <c r="A23985" s="4">
        <v>23984.0</v>
      </c>
      <c r="F23985" s="1" t="s">
        <v>172</v>
      </c>
    </row>
    <row r="23986">
      <c r="A23986" s="4">
        <v>23985.0</v>
      </c>
      <c r="F23986" s="1" t="s">
        <v>172</v>
      </c>
    </row>
    <row r="23987">
      <c r="A23987" s="4">
        <v>23986.0</v>
      </c>
      <c r="F23987" s="1" t="s">
        <v>172</v>
      </c>
    </row>
    <row r="23988">
      <c r="A23988" s="4">
        <v>23987.0</v>
      </c>
      <c r="F23988" s="1" t="s">
        <v>172</v>
      </c>
    </row>
    <row r="23989">
      <c r="A23989" s="4">
        <v>23988.0</v>
      </c>
      <c r="F23989" s="1" t="s">
        <v>172</v>
      </c>
    </row>
    <row r="23990">
      <c r="A23990" s="4">
        <v>23989.0</v>
      </c>
      <c r="F23990" s="1" t="s">
        <v>172</v>
      </c>
    </row>
    <row r="23991">
      <c r="A23991" s="4">
        <v>23990.0</v>
      </c>
      <c r="F23991" s="1" t="s">
        <v>172</v>
      </c>
    </row>
    <row r="23992">
      <c r="A23992" s="4">
        <v>23991.0</v>
      </c>
      <c r="F23992" s="1" t="s">
        <v>172</v>
      </c>
    </row>
    <row r="23993">
      <c r="A23993" s="4">
        <v>23992.0</v>
      </c>
      <c r="F23993" s="1" t="s">
        <v>172</v>
      </c>
    </row>
    <row r="23994">
      <c r="A23994" s="4">
        <v>23993.0</v>
      </c>
      <c r="F23994" s="1" t="s">
        <v>172</v>
      </c>
    </row>
    <row r="23995">
      <c r="A23995" s="4">
        <v>23994.0</v>
      </c>
      <c r="F23995" s="1" t="s">
        <v>172</v>
      </c>
    </row>
    <row r="23996">
      <c r="A23996" s="4">
        <v>23995.0</v>
      </c>
      <c r="F23996" s="1" t="s">
        <v>172</v>
      </c>
    </row>
    <row r="23997">
      <c r="A23997" s="4">
        <v>23996.0</v>
      </c>
      <c r="F23997" s="1" t="s">
        <v>172</v>
      </c>
    </row>
    <row r="23998">
      <c r="A23998" s="4">
        <v>23997.0</v>
      </c>
      <c r="F23998" s="1" t="s">
        <v>172</v>
      </c>
    </row>
    <row r="23999">
      <c r="A23999" s="4">
        <v>23998.0</v>
      </c>
      <c r="F23999" s="1" t="s">
        <v>172</v>
      </c>
    </row>
    <row r="24000">
      <c r="A24000" s="4">
        <v>23999.0</v>
      </c>
      <c r="F24000" s="1" t="s">
        <v>172</v>
      </c>
    </row>
    <row r="24001">
      <c r="A24001" s="4">
        <v>24000.0</v>
      </c>
      <c r="F24001" s="1" t="s">
        <v>172</v>
      </c>
    </row>
    <row r="24002">
      <c r="A24002" s="4">
        <v>24001.0</v>
      </c>
      <c r="F24002" s="1" t="s">
        <v>172</v>
      </c>
    </row>
    <row r="24003">
      <c r="A24003" s="4">
        <v>24002.0</v>
      </c>
      <c r="F24003" s="1" t="s">
        <v>172</v>
      </c>
    </row>
    <row r="24004">
      <c r="A24004" s="4">
        <v>24003.0</v>
      </c>
      <c r="F24004" s="1" t="s">
        <v>172</v>
      </c>
    </row>
    <row r="24005">
      <c r="A24005" s="4">
        <v>24004.0</v>
      </c>
      <c r="F24005" s="1" t="s">
        <v>172</v>
      </c>
    </row>
    <row r="24006">
      <c r="A24006" s="4">
        <v>24005.0</v>
      </c>
      <c r="F24006" s="1" t="s">
        <v>172</v>
      </c>
    </row>
    <row r="24007">
      <c r="A24007" s="4">
        <v>24006.0</v>
      </c>
      <c r="F24007" s="1" t="s">
        <v>172</v>
      </c>
    </row>
    <row r="24008">
      <c r="A24008" s="4">
        <v>24007.0</v>
      </c>
      <c r="F24008" s="1" t="s">
        <v>172</v>
      </c>
    </row>
    <row r="24009">
      <c r="A24009" s="4">
        <v>24008.0</v>
      </c>
      <c r="F24009" s="1" t="s">
        <v>172</v>
      </c>
    </row>
    <row r="24010">
      <c r="A24010" s="4">
        <v>24009.0</v>
      </c>
      <c r="F24010" s="1" t="s">
        <v>172</v>
      </c>
    </row>
    <row r="24011">
      <c r="A24011" s="4">
        <v>24010.0</v>
      </c>
      <c r="F24011" s="1" t="s">
        <v>172</v>
      </c>
    </row>
    <row r="24012">
      <c r="A24012" s="4">
        <v>24011.0</v>
      </c>
      <c r="F24012" s="1" t="s">
        <v>172</v>
      </c>
    </row>
    <row r="24013">
      <c r="A24013" s="4">
        <v>24012.0</v>
      </c>
      <c r="F24013" s="1" t="s">
        <v>172</v>
      </c>
    </row>
    <row r="24014">
      <c r="A24014" s="4">
        <v>24013.0</v>
      </c>
      <c r="F24014" s="1" t="s">
        <v>172</v>
      </c>
    </row>
    <row r="24015">
      <c r="A24015" s="4">
        <v>24014.0</v>
      </c>
      <c r="F24015" s="1" t="s">
        <v>172</v>
      </c>
    </row>
    <row r="24016">
      <c r="A24016" s="4">
        <v>24015.0</v>
      </c>
      <c r="F24016" s="1" t="s">
        <v>172</v>
      </c>
    </row>
    <row r="24017">
      <c r="A24017" s="4">
        <v>24016.0</v>
      </c>
      <c r="F24017" s="1" t="s">
        <v>172</v>
      </c>
    </row>
    <row r="24018">
      <c r="A24018" s="4">
        <v>24017.0</v>
      </c>
      <c r="F24018" s="1" t="s">
        <v>172</v>
      </c>
    </row>
    <row r="24019">
      <c r="A24019" s="4">
        <v>24018.0</v>
      </c>
      <c r="F24019" s="1" t="s">
        <v>172</v>
      </c>
    </row>
    <row r="24020">
      <c r="A24020" s="4">
        <v>24019.0</v>
      </c>
      <c r="F24020" s="1" t="s">
        <v>172</v>
      </c>
    </row>
    <row r="24021">
      <c r="A24021" s="4">
        <v>24020.0</v>
      </c>
      <c r="F24021" s="1" t="s">
        <v>172</v>
      </c>
    </row>
    <row r="24022">
      <c r="A24022" s="4">
        <v>24021.0</v>
      </c>
      <c r="F24022" s="1" t="s">
        <v>172</v>
      </c>
    </row>
    <row r="24023">
      <c r="A24023" s="4">
        <v>24022.0</v>
      </c>
      <c r="F24023" s="1" t="s">
        <v>172</v>
      </c>
    </row>
    <row r="24024">
      <c r="A24024" s="4">
        <v>24023.0</v>
      </c>
      <c r="F24024" s="1" t="s">
        <v>172</v>
      </c>
    </row>
    <row r="24025">
      <c r="A24025" s="4">
        <v>24024.0</v>
      </c>
      <c r="F24025" s="1" t="s">
        <v>172</v>
      </c>
    </row>
    <row r="24026">
      <c r="A24026" s="4">
        <v>24025.0</v>
      </c>
      <c r="F24026" s="1" t="s">
        <v>172</v>
      </c>
    </row>
    <row r="24027">
      <c r="A24027" s="4">
        <v>24026.0</v>
      </c>
      <c r="F24027" s="1" t="s">
        <v>172</v>
      </c>
    </row>
    <row r="24028">
      <c r="A24028" s="4">
        <v>24027.0</v>
      </c>
      <c r="F24028" s="1" t="s">
        <v>172</v>
      </c>
    </row>
    <row r="24029">
      <c r="A24029" s="4">
        <v>24028.0</v>
      </c>
      <c r="F24029" s="1" t="s">
        <v>172</v>
      </c>
    </row>
    <row r="24030">
      <c r="A24030" s="4">
        <v>24029.0</v>
      </c>
      <c r="F24030" s="1" t="s">
        <v>172</v>
      </c>
    </row>
    <row r="24031">
      <c r="A24031" s="4">
        <v>24030.0</v>
      </c>
      <c r="F24031" s="1" t="s">
        <v>172</v>
      </c>
    </row>
    <row r="24032">
      <c r="A24032" s="4">
        <v>24031.0</v>
      </c>
      <c r="F24032" s="1" t="s">
        <v>172</v>
      </c>
    </row>
    <row r="24033">
      <c r="A24033" s="4">
        <v>24032.0</v>
      </c>
      <c r="F24033" s="1" t="s">
        <v>172</v>
      </c>
    </row>
    <row r="24034">
      <c r="A24034" s="4">
        <v>24033.0</v>
      </c>
      <c r="F24034" s="1" t="s">
        <v>172</v>
      </c>
    </row>
    <row r="24035">
      <c r="A24035" s="4">
        <v>24034.0</v>
      </c>
      <c r="F24035" s="1" t="s">
        <v>172</v>
      </c>
    </row>
    <row r="24036">
      <c r="A24036" s="4">
        <v>24035.0</v>
      </c>
      <c r="F24036" s="1" t="s">
        <v>172</v>
      </c>
    </row>
    <row r="24037">
      <c r="A24037" s="4">
        <v>24036.0</v>
      </c>
      <c r="F24037" s="1" t="s">
        <v>172</v>
      </c>
    </row>
    <row r="24038">
      <c r="A24038" s="4">
        <v>24037.0</v>
      </c>
      <c r="F24038" s="1" t="s">
        <v>172</v>
      </c>
    </row>
    <row r="24039">
      <c r="A24039" s="4">
        <v>24038.0</v>
      </c>
      <c r="F24039" s="1" t="s">
        <v>172</v>
      </c>
    </row>
    <row r="24040">
      <c r="A24040" s="4">
        <v>24039.0</v>
      </c>
      <c r="F24040" s="1" t="s">
        <v>172</v>
      </c>
    </row>
    <row r="24041">
      <c r="A24041" s="4">
        <v>24040.0</v>
      </c>
      <c r="F24041" s="1" t="s">
        <v>172</v>
      </c>
    </row>
    <row r="24042">
      <c r="A24042" s="4">
        <v>24041.0</v>
      </c>
      <c r="F24042" s="1" t="s">
        <v>172</v>
      </c>
    </row>
    <row r="24043">
      <c r="A24043" s="4">
        <v>24042.0</v>
      </c>
      <c r="F24043" s="1" t="s">
        <v>172</v>
      </c>
    </row>
    <row r="24044">
      <c r="A24044" s="4">
        <v>24043.0</v>
      </c>
      <c r="F24044" s="1" t="s">
        <v>172</v>
      </c>
    </row>
    <row r="24045">
      <c r="A24045" s="4">
        <v>24044.0</v>
      </c>
      <c r="F24045" s="1" t="s">
        <v>172</v>
      </c>
    </row>
    <row r="24046">
      <c r="A24046" s="4">
        <v>24045.0</v>
      </c>
      <c r="F24046" s="1" t="s">
        <v>172</v>
      </c>
    </row>
    <row r="24047">
      <c r="A24047" s="4">
        <v>24046.0</v>
      </c>
      <c r="F24047" s="1" t="s">
        <v>172</v>
      </c>
    </row>
    <row r="24048">
      <c r="A24048" s="4">
        <v>24047.0</v>
      </c>
      <c r="F24048" s="1" t="s">
        <v>172</v>
      </c>
    </row>
    <row r="24049">
      <c r="A24049" s="4">
        <v>24048.0</v>
      </c>
      <c r="F24049" s="1" t="s">
        <v>172</v>
      </c>
    </row>
    <row r="24050">
      <c r="A24050" s="4">
        <v>24049.0</v>
      </c>
      <c r="F24050" s="1" t="s">
        <v>172</v>
      </c>
    </row>
    <row r="24051">
      <c r="A24051" s="4">
        <v>24050.0</v>
      </c>
      <c r="F24051" s="1" t="s">
        <v>172</v>
      </c>
    </row>
    <row r="24052">
      <c r="A24052" s="4">
        <v>24051.0</v>
      </c>
      <c r="F24052" s="1" t="s">
        <v>172</v>
      </c>
    </row>
    <row r="24053">
      <c r="A24053" s="4">
        <v>24052.0</v>
      </c>
      <c r="F24053" s="1" t="s">
        <v>172</v>
      </c>
    </row>
    <row r="24054">
      <c r="A24054" s="4">
        <v>24053.0</v>
      </c>
      <c r="F24054" s="1" t="s">
        <v>172</v>
      </c>
    </row>
    <row r="24055">
      <c r="A24055" s="4">
        <v>24054.0</v>
      </c>
      <c r="F24055" s="1" t="s">
        <v>172</v>
      </c>
    </row>
    <row r="24056">
      <c r="A24056" s="4">
        <v>24055.0</v>
      </c>
      <c r="F24056" s="1" t="s">
        <v>172</v>
      </c>
    </row>
    <row r="24057">
      <c r="A24057" s="4">
        <v>24056.0</v>
      </c>
      <c r="F24057" s="1" t="s">
        <v>172</v>
      </c>
    </row>
    <row r="24058">
      <c r="A24058" s="4">
        <v>24057.0</v>
      </c>
      <c r="F24058" s="1" t="s">
        <v>172</v>
      </c>
    </row>
    <row r="24059">
      <c r="A24059" s="4">
        <v>24058.0</v>
      </c>
      <c r="F24059" s="1" t="s">
        <v>172</v>
      </c>
    </row>
    <row r="24060">
      <c r="A24060" s="4">
        <v>24059.0</v>
      </c>
      <c r="F24060" s="1" t="s">
        <v>172</v>
      </c>
    </row>
    <row r="24061">
      <c r="A24061" s="4">
        <v>24060.0</v>
      </c>
      <c r="F24061" s="1" t="s">
        <v>172</v>
      </c>
    </row>
    <row r="24062">
      <c r="A24062" s="4">
        <v>24061.0</v>
      </c>
      <c r="F24062" s="1" t="s">
        <v>172</v>
      </c>
    </row>
    <row r="24063">
      <c r="A24063" s="4">
        <v>24062.0</v>
      </c>
      <c r="F24063" s="1" t="s">
        <v>172</v>
      </c>
    </row>
    <row r="24064">
      <c r="A24064" s="4">
        <v>24063.0</v>
      </c>
      <c r="F24064" s="1" t="s">
        <v>172</v>
      </c>
    </row>
    <row r="24065">
      <c r="A24065" s="4">
        <v>24064.0</v>
      </c>
      <c r="F24065" s="1" t="s">
        <v>172</v>
      </c>
    </row>
    <row r="24066">
      <c r="A24066" s="4">
        <v>24065.0</v>
      </c>
      <c r="F24066" s="1" t="s">
        <v>172</v>
      </c>
    </row>
    <row r="24067">
      <c r="A24067" s="4">
        <v>24066.0</v>
      </c>
      <c r="F24067" s="1" t="s">
        <v>172</v>
      </c>
    </row>
    <row r="24068">
      <c r="A24068" s="4">
        <v>24067.0</v>
      </c>
      <c r="F24068" s="1" t="s">
        <v>172</v>
      </c>
    </row>
    <row r="24069">
      <c r="A24069" s="4">
        <v>24068.0</v>
      </c>
      <c r="F24069" s="1" t="s">
        <v>172</v>
      </c>
    </row>
    <row r="24070">
      <c r="A24070" s="4">
        <v>24069.0</v>
      </c>
      <c r="F24070" s="1" t="s">
        <v>172</v>
      </c>
    </row>
    <row r="24071">
      <c r="A24071" s="4">
        <v>24070.0</v>
      </c>
      <c r="F24071" s="1" t="s">
        <v>172</v>
      </c>
    </row>
    <row r="24072">
      <c r="A24072" s="4">
        <v>24071.0</v>
      </c>
      <c r="F24072" s="1" t="s">
        <v>172</v>
      </c>
    </row>
    <row r="24073">
      <c r="A24073" s="4">
        <v>24072.0</v>
      </c>
      <c r="F24073" s="1" t="s">
        <v>172</v>
      </c>
    </row>
    <row r="24074">
      <c r="A24074" s="4">
        <v>24073.0</v>
      </c>
      <c r="F24074" s="1" t="s">
        <v>172</v>
      </c>
    </row>
    <row r="24075">
      <c r="A24075" s="4">
        <v>24074.0</v>
      </c>
      <c r="F24075" s="1" t="s">
        <v>172</v>
      </c>
    </row>
    <row r="24076">
      <c r="A24076" s="4">
        <v>24075.0</v>
      </c>
      <c r="F24076" s="1" t="s">
        <v>172</v>
      </c>
    </row>
    <row r="24077">
      <c r="A24077" s="4">
        <v>24076.0</v>
      </c>
      <c r="F24077" s="1" t="s">
        <v>172</v>
      </c>
    </row>
    <row r="24078">
      <c r="A24078" s="4">
        <v>24077.0</v>
      </c>
      <c r="F24078" s="1" t="s">
        <v>172</v>
      </c>
    </row>
    <row r="24079">
      <c r="A24079" s="4">
        <v>24078.0</v>
      </c>
      <c r="F24079" s="1" t="s">
        <v>172</v>
      </c>
    </row>
    <row r="24080">
      <c r="A24080" s="4">
        <v>24079.0</v>
      </c>
      <c r="F24080" s="1" t="s">
        <v>172</v>
      </c>
    </row>
    <row r="24081">
      <c r="A24081" s="4">
        <v>24080.0</v>
      </c>
      <c r="F24081" s="1" t="s">
        <v>172</v>
      </c>
    </row>
    <row r="24082">
      <c r="A24082" s="4">
        <v>24081.0</v>
      </c>
      <c r="F24082" s="1" t="s">
        <v>172</v>
      </c>
    </row>
    <row r="24083">
      <c r="A24083" s="4">
        <v>24082.0</v>
      </c>
      <c r="F24083" s="1" t="s">
        <v>172</v>
      </c>
    </row>
    <row r="24084">
      <c r="A24084" s="4">
        <v>24083.0</v>
      </c>
      <c r="F24084" s="1" t="s">
        <v>172</v>
      </c>
    </row>
    <row r="24085">
      <c r="A24085" s="4">
        <v>24084.0</v>
      </c>
      <c r="F24085" s="1" t="s">
        <v>172</v>
      </c>
    </row>
    <row r="24086">
      <c r="A24086" s="4">
        <v>24085.0</v>
      </c>
      <c r="F24086" s="1" t="s">
        <v>172</v>
      </c>
    </row>
    <row r="24087">
      <c r="A24087" s="4">
        <v>24086.0</v>
      </c>
      <c r="F24087" s="1" t="s">
        <v>172</v>
      </c>
    </row>
    <row r="24088">
      <c r="A24088" s="4">
        <v>24087.0</v>
      </c>
      <c r="F24088" s="1" t="s">
        <v>172</v>
      </c>
    </row>
    <row r="24089">
      <c r="A24089" s="4">
        <v>24088.0</v>
      </c>
      <c r="F24089" s="1" t="s">
        <v>172</v>
      </c>
    </row>
    <row r="24090">
      <c r="A24090" s="4">
        <v>24089.0</v>
      </c>
      <c r="F24090" s="1" t="s">
        <v>172</v>
      </c>
    </row>
    <row r="24091">
      <c r="A24091" s="4">
        <v>24090.0</v>
      </c>
      <c r="F24091" s="1" t="s">
        <v>172</v>
      </c>
    </row>
    <row r="24092">
      <c r="A24092" s="4">
        <v>24091.0</v>
      </c>
      <c r="F24092" s="1" t="s">
        <v>172</v>
      </c>
    </row>
    <row r="24093">
      <c r="A24093" s="4">
        <v>24092.0</v>
      </c>
      <c r="F24093" s="1" t="s">
        <v>172</v>
      </c>
    </row>
    <row r="24094">
      <c r="A24094" s="4">
        <v>24093.0</v>
      </c>
      <c r="F24094" s="1" t="s">
        <v>172</v>
      </c>
    </row>
    <row r="24095">
      <c r="A24095" s="4">
        <v>24094.0</v>
      </c>
      <c r="F24095" s="1" t="s">
        <v>172</v>
      </c>
    </row>
    <row r="24096">
      <c r="A24096" s="4">
        <v>24095.0</v>
      </c>
      <c r="F24096" s="1" t="s">
        <v>172</v>
      </c>
    </row>
    <row r="24097">
      <c r="A24097" s="4">
        <v>24096.0</v>
      </c>
      <c r="F24097" s="1" t="s">
        <v>172</v>
      </c>
    </row>
    <row r="24098">
      <c r="A24098" s="4">
        <v>24097.0</v>
      </c>
      <c r="F24098" s="1" t="s">
        <v>172</v>
      </c>
    </row>
    <row r="24099">
      <c r="A24099" s="4">
        <v>24098.0</v>
      </c>
      <c r="F24099" s="1" t="s">
        <v>172</v>
      </c>
    </row>
    <row r="24100">
      <c r="A24100" s="4">
        <v>24099.0</v>
      </c>
      <c r="F24100" s="1" t="s">
        <v>172</v>
      </c>
    </row>
    <row r="24101">
      <c r="A24101" s="4">
        <v>24100.0</v>
      </c>
      <c r="F24101" s="1" t="s">
        <v>172</v>
      </c>
    </row>
    <row r="24102">
      <c r="A24102" s="4">
        <v>24101.0</v>
      </c>
      <c r="F24102" s="1" t="s">
        <v>172</v>
      </c>
    </row>
    <row r="24103">
      <c r="A24103" s="4">
        <v>24102.0</v>
      </c>
      <c r="F24103" s="1" t="s">
        <v>172</v>
      </c>
    </row>
    <row r="24104">
      <c r="A24104" s="4">
        <v>24103.0</v>
      </c>
      <c r="F24104" s="1" t="s">
        <v>172</v>
      </c>
    </row>
    <row r="24105">
      <c r="A24105" s="4">
        <v>24104.0</v>
      </c>
      <c r="F24105" s="1" t="s">
        <v>172</v>
      </c>
    </row>
    <row r="24106">
      <c r="A24106" s="4">
        <v>24105.0</v>
      </c>
      <c r="F24106" s="1" t="s">
        <v>172</v>
      </c>
    </row>
    <row r="24107">
      <c r="A24107" s="4">
        <v>24106.0</v>
      </c>
      <c r="F24107" s="1" t="s">
        <v>172</v>
      </c>
    </row>
    <row r="24108">
      <c r="A24108" s="4">
        <v>24107.0</v>
      </c>
      <c r="F24108" s="1" t="s">
        <v>172</v>
      </c>
    </row>
    <row r="24109">
      <c r="A24109" s="4">
        <v>24108.0</v>
      </c>
      <c r="F24109" s="1" t="s">
        <v>172</v>
      </c>
    </row>
    <row r="24110">
      <c r="A24110" s="4">
        <v>24109.0</v>
      </c>
      <c r="F24110" s="1" t="s">
        <v>172</v>
      </c>
    </row>
    <row r="24111">
      <c r="A24111" s="4">
        <v>24110.0</v>
      </c>
      <c r="F24111" s="1" t="s">
        <v>172</v>
      </c>
    </row>
    <row r="24112">
      <c r="A24112" s="4">
        <v>24111.0</v>
      </c>
      <c r="F24112" s="1" t="s">
        <v>172</v>
      </c>
    </row>
    <row r="24113">
      <c r="A24113" s="4">
        <v>24112.0</v>
      </c>
      <c r="F24113" s="1" t="s">
        <v>172</v>
      </c>
    </row>
    <row r="24114">
      <c r="A24114" s="4">
        <v>24113.0</v>
      </c>
      <c r="F24114" s="1" t="s">
        <v>172</v>
      </c>
    </row>
    <row r="24115">
      <c r="A24115" s="4">
        <v>24114.0</v>
      </c>
      <c r="F24115" s="1" t="s">
        <v>172</v>
      </c>
    </row>
    <row r="24116">
      <c r="A24116" s="4">
        <v>24115.0</v>
      </c>
      <c r="F24116" s="1" t="s">
        <v>172</v>
      </c>
    </row>
    <row r="24117">
      <c r="A24117" s="4">
        <v>24116.0</v>
      </c>
      <c r="F24117" s="1" t="s">
        <v>172</v>
      </c>
    </row>
    <row r="24118">
      <c r="A24118" s="4">
        <v>24117.0</v>
      </c>
      <c r="F24118" s="1" t="s">
        <v>172</v>
      </c>
    </row>
    <row r="24119">
      <c r="A24119" s="4">
        <v>24118.0</v>
      </c>
      <c r="F24119" s="1" t="s">
        <v>172</v>
      </c>
    </row>
    <row r="24120">
      <c r="A24120" s="4">
        <v>24119.0</v>
      </c>
      <c r="F24120" s="1" t="s">
        <v>172</v>
      </c>
    </row>
    <row r="24121">
      <c r="A24121" s="4">
        <v>24120.0</v>
      </c>
      <c r="F24121" s="1" t="s">
        <v>172</v>
      </c>
    </row>
    <row r="24122">
      <c r="A24122" s="4">
        <v>24121.0</v>
      </c>
      <c r="F24122" s="1" t="s">
        <v>172</v>
      </c>
    </row>
    <row r="24123">
      <c r="A24123" s="4">
        <v>24122.0</v>
      </c>
      <c r="F24123" s="1" t="s">
        <v>172</v>
      </c>
    </row>
    <row r="24124">
      <c r="A24124" s="4">
        <v>24123.0</v>
      </c>
      <c r="F24124" s="1" t="s">
        <v>172</v>
      </c>
    </row>
    <row r="24125">
      <c r="A24125" s="4">
        <v>24124.0</v>
      </c>
      <c r="F24125" s="1" t="s">
        <v>172</v>
      </c>
    </row>
    <row r="24126">
      <c r="A24126" s="4">
        <v>24125.0</v>
      </c>
      <c r="F24126" s="1" t="s">
        <v>172</v>
      </c>
    </row>
    <row r="24127">
      <c r="A24127" s="4">
        <v>24126.0</v>
      </c>
      <c r="F24127" s="1" t="s">
        <v>172</v>
      </c>
    </row>
    <row r="24128">
      <c r="A24128" s="4">
        <v>24127.0</v>
      </c>
      <c r="F24128" s="1" t="s">
        <v>172</v>
      </c>
    </row>
    <row r="24129">
      <c r="A24129" s="4">
        <v>24128.0</v>
      </c>
      <c r="F24129" s="1" t="s">
        <v>172</v>
      </c>
    </row>
    <row r="24130">
      <c r="A24130" s="4">
        <v>24129.0</v>
      </c>
      <c r="F24130" s="1" t="s">
        <v>172</v>
      </c>
    </row>
    <row r="24131">
      <c r="A24131" s="4">
        <v>24130.0</v>
      </c>
      <c r="F24131" s="1" t="s">
        <v>172</v>
      </c>
    </row>
    <row r="24132">
      <c r="A24132" s="4">
        <v>24131.0</v>
      </c>
      <c r="F24132" s="1" t="s">
        <v>172</v>
      </c>
    </row>
    <row r="24133">
      <c r="A24133" s="4">
        <v>24132.0</v>
      </c>
      <c r="F24133" s="1" t="s">
        <v>172</v>
      </c>
    </row>
    <row r="24134">
      <c r="A24134" s="4">
        <v>24133.0</v>
      </c>
      <c r="F24134" s="1" t="s">
        <v>172</v>
      </c>
    </row>
    <row r="24135">
      <c r="A24135" s="4">
        <v>24134.0</v>
      </c>
      <c r="F24135" s="1" t="s">
        <v>172</v>
      </c>
    </row>
    <row r="24136">
      <c r="A24136" s="4">
        <v>24135.0</v>
      </c>
      <c r="F24136" s="1" t="s">
        <v>172</v>
      </c>
    </row>
    <row r="24137">
      <c r="A24137" s="4">
        <v>24136.0</v>
      </c>
      <c r="F24137" s="1" t="s">
        <v>172</v>
      </c>
    </row>
    <row r="24138">
      <c r="A24138" s="4">
        <v>24137.0</v>
      </c>
      <c r="F24138" s="1" t="s">
        <v>172</v>
      </c>
    </row>
    <row r="24139">
      <c r="A24139" s="4">
        <v>24138.0</v>
      </c>
      <c r="F24139" s="1" t="s">
        <v>172</v>
      </c>
    </row>
    <row r="24140">
      <c r="A24140" s="4">
        <v>24139.0</v>
      </c>
      <c r="F24140" s="1" t="s">
        <v>172</v>
      </c>
    </row>
    <row r="24141">
      <c r="A24141" s="4">
        <v>24140.0</v>
      </c>
      <c r="F24141" s="1" t="s">
        <v>172</v>
      </c>
    </row>
    <row r="24142">
      <c r="A24142" s="4">
        <v>24141.0</v>
      </c>
      <c r="F24142" s="1" t="s">
        <v>172</v>
      </c>
    </row>
    <row r="24143">
      <c r="A24143" s="4">
        <v>24142.0</v>
      </c>
      <c r="F24143" s="1" t="s">
        <v>172</v>
      </c>
    </row>
    <row r="24144">
      <c r="A24144" s="4">
        <v>24143.0</v>
      </c>
      <c r="F24144" s="1" t="s">
        <v>172</v>
      </c>
    </row>
    <row r="24145">
      <c r="A24145" s="4">
        <v>24144.0</v>
      </c>
      <c r="F24145" s="1" t="s">
        <v>172</v>
      </c>
    </row>
    <row r="24146">
      <c r="A24146" s="4">
        <v>24145.0</v>
      </c>
      <c r="F24146" s="1" t="s">
        <v>172</v>
      </c>
    </row>
    <row r="24147">
      <c r="A24147" s="4">
        <v>24146.0</v>
      </c>
      <c r="F24147" s="1" t="s">
        <v>172</v>
      </c>
    </row>
    <row r="24148">
      <c r="A24148" s="4">
        <v>24147.0</v>
      </c>
      <c r="F24148" s="1" t="s">
        <v>172</v>
      </c>
    </row>
    <row r="24149">
      <c r="A24149" s="4">
        <v>24148.0</v>
      </c>
      <c r="F24149" s="1" t="s">
        <v>172</v>
      </c>
    </row>
    <row r="24150">
      <c r="A24150" s="4">
        <v>24149.0</v>
      </c>
      <c r="F24150" s="1" t="s">
        <v>172</v>
      </c>
    </row>
    <row r="24151">
      <c r="A24151" s="4">
        <v>24150.0</v>
      </c>
      <c r="F24151" s="1" t="s">
        <v>172</v>
      </c>
    </row>
    <row r="24152">
      <c r="A24152" s="4">
        <v>24151.0</v>
      </c>
      <c r="F24152" s="1" t="s">
        <v>172</v>
      </c>
    </row>
    <row r="24153">
      <c r="A24153" s="4">
        <v>24152.0</v>
      </c>
      <c r="F24153" s="1" t="s">
        <v>172</v>
      </c>
    </row>
    <row r="24154">
      <c r="A24154" s="4">
        <v>24153.0</v>
      </c>
      <c r="F24154" s="1" t="s">
        <v>172</v>
      </c>
    </row>
    <row r="24155">
      <c r="A24155" s="4">
        <v>24154.0</v>
      </c>
      <c r="F24155" s="1" t="s">
        <v>172</v>
      </c>
    </row>
    <row r="24156">
      <c r="A24156" s="4">
        <v>24155.0</v>
      </c>
      <c r="F24156" s="1" t="s">
        <v>172</v>
      </c>
    </row>
    <row r="24157">
      <c r="A24157" s="4">
        <v>24156.0</v>
      </c>
      <c r="F24157" s="1" t="s">
        <v>172</v>
      </c>
    </row>
    <row r="24158">
      <c r="A24158" s="4">
        <v>24157.0</v>
      </c>
      <c r="F24158" s="1" t="s">
        <v>172</v>
      </c>
    </row>
    <row r="24159">
      <c r="A24159" s="4">
        <v>24158.0</v>
      </c>
      <c r="F24159" s="1" t="s">
        <v>172</v>
      </c>
    </row>
    <row r="24160">
      <c r="A24160" s="4">
        <v>24159.0</v>
      </c>
      <c r="F24160" s="1" t="s">
        <v>172</v>
      </c>
    </row>
    <row r="24161">
      <c r="A24161" s="4">
        <v>24160.0</v>
      </c>
      <c r="F24161" s="1" t="s">
        <v>172</v>
      </c>
    </row>
    <row r="24162">
      <c r="A24162" s="4">
        <v>24161.0</v>
      </c>
      <c r="F24162" s="1" t="s">
        <v>172</v>
      </c>
    </row>
    <row r="24163">
      <c r="A24163" s="4">
        <v>24162.0</v>
      </c>
      <c r="F24163" s="1" t="s">
        <v>172</v>
      </c>
    </row>
    <row r="24164">
      <c r="A24164" s="4">
        <v>24163.0</v>
      </c>
      <c r="F24164" s="1" t="s">
        <v>172</v>
      </c>
    </row>
    <row r="24165">
      <c r="A24165" s="4">
        <v>24164.0</v>
      </c>
      <c r="F24165" s="1" t="s">
        <v>172</v>
      </c>
    </row>
    <row r="24166">
      <c r="A24166" s="4">
        <v>24165.0</v>
      </c>
      <c r="F24166" s="1" t="s">
        <v>172</v>
      </c>
    </row>
    <row r="24167">
      <c r="A24167" s="4">
        <v>24166.0</v>
      </c>
      <c r="F24167" s="1" t="s">
        <v>172</v>
      </c>
    </row>
    <row r="24168">
      <c r="A24168" s="4">
        <v>24167.0</v>
      </c>
      <c r="F24168" s="1" t="s">
        <v>172</v>
      </c>
    </row>
    <row r="24169">
      <c r="A24169" s="4">
        <v>24168.0</v>
      </c>
      <c r="F24169" s="1" t="s">
        <v>172</v>
      </c>
    </row>
    <row r="24170">
      <c r="A24170" s="4">
        <v>24169.0</v>
      </c>
      <c r="F24170" s="1" t="s">
        <v>172</v>
      </c>
    </row>
    <row r="24171">
      <c r="A24171" s="4">
        <v>24170.0</v>
      </c>
      <c r="F24171" s="1" t="s">
        <v>172</v>
      </c>
    </row>
    <row r="24172">
      <c r="A24172" s="4">
        <v>24171.0</v>
      </c>
      <c r="F24172" s="1" t="s">
        <v>172</v>
      </c>
    </row>
    <row r="24173">
      <c r="A24173" s="4">
        <v>24172.0</v>
      </c>
      <c r="F24173" s="1" t="s">
        <v>172</v>
      </c>
    </row>
    <row r="24174">
      <c r="A24174" s="4">
        <v>24173.0</v>
      </c>
      <c r="F24174" s="1" t="s">
        <v>172</v>
      </c>
    </row>
    <row r="24175">
      <c r="A24175" s="4">
        <v>24174.0</v>
      </c>
      <c r="F24175" s="1" t="s">
        <v>172</v>
      </c>
    </row>
    <row r="24176">
      <c r="A24176" s="4">
        <v>24175.0</v>
      </c>
      <c r="F24176" s="1" t="s">
        <v>172</v>
      </c>
    </row>
    <row r="24177">
      <c r="A24177" s="4">
        <v>24176.0</v>
      </c>
      <c r="F24177" s="1" t="s">
        <v>172</v>
      </c>
    </row>
    <row r="24178">
      <c r="A24178" s="4">
        <v>24177.0</v>
      </c>
      <c r="F24178" s="1" t="s">
        <v>172</v>
      </c>
    </row>
    <row r="24179">
      <c r="A24179" s="4">
        <v>24178.0</v>
      </c>
      <c r="F24179" s="1" t="s">
        <v>172</v>
      </c>
    </row>
    <row r="24180">
      <c r="A24180" s="4">
        <v>24179.0</v>
      </c>
      <c r="F24180" s="1" t="s">
        <v>172</v>
      </c>
    </row>
    <row r="24181">
      <c r="A24181" s="4">
        <v>24180.0</v>
      </c>
      <c r="F24181" s="1" t="s">
        <v>172</v>
      </c>
    </row>
    <row r="24182">
      <c r="A24182" s="4">
        <v>24181.0</v>
      </c>
      <c r="F24182" s="1" t="s">
        <v>172</v>
      </c>
    </row>
    <row r="24183">
      <c r="A24183" s="4">
        <v>24182.0</v>
      </c>
      <c r="F24183" s="1" t="s">
        <v>172</v>
      </c>
    </row>
    <row r="24184">
      <c r="A24184" s="4">
        <v>24183.0</v>
      </c>
      <c r="F24184" s="1" t="s">
        <v>172</v>
      </c>
    </row>
    <row r="24185">
      <c r="A24185" s="4">
        <v>24184.0</v>
      </c>
      <c r="F24185" s="1" t="s">
        <v>172</v>
      </c>
    </row>
    <row r="24186">
      <c r="A24186" s="4">
        <v>24185.0</v>
      </c>
      <c r="F24186" s="1" t="s">
        <v>172</v>
      </c>
    </row>
    <row r="24187">
      <c r="A24187" s="4">
        <v>24186.0</v>
      </c>
      <c r="F24187" s="1" t="s">
        <v>172</v>
      </c>
    </row>
    <row r="24188">
      <c r="A24188" s="4">
        <v>24187.0</v>
      </c>
      <c r="F24188" s="1" t="s">
        <v>172</v>
      </c>
    </row>
    <row r="24189">
      <c r="A24189" s="4">
        <v>24188.0</v>
      </c>
      <c r="F24189" s="1" t="s">
        <v>172</v>
      </c>
    </row>
    <row r="24190">
      <c r="A24190" s="4">
        <v>24189.0</v>
      </c>
      <c r="F24190" s="1" t="s">
        <v>172</v>
      </c>
    </row>
    <row r="24191">
      <c r="A24191" s="4">
        <v>24190.0</v>
      </c>
      <c r="F24191" s="1" t="s">
        <v>172</v>
      </c>
    </row>
    <row r="24192">
      <c r="A24192" s="4">
        <v>24191.0</v>
      </c>
      <c r="F24192" s="1" t="s">
        <v>172</v>
      </c>
    </row>
    <row r="24193">
      <c r="A24193" s="4">
        <v>24192.0</v>
      </c>
      <c r="F24193" s="1" t="s">
        <v>172</v>
      </c>
    </row>
    <row r="24194">
      <c r="A24194" s="4">
        <v>24193.0</v>
      </c>
      <c r="F24194" s="1" t="s">
        <v>172</v>
      </c>
    </row>
    <row r="24195">
      <c r="A24195" s="4">
        <v>24194.0</v>
      </c>
      <c r="F24195" s="1" t="s">
        <v>172</v>
      </c>
    </row>
    <row r="24196">
      <c r="A24196" s="4">
        <v>24195.0</v>
      </c>
      <c r="F24196" s="1" t="s">
        <v>172</v>
      </c>
    </row>
    <row r="24197">
      <c r="A24197" s="4">
        <v>24196.0</v>
      </c>
      <c r="F24197" s="1" t="s">
        <v>172</v>
      </c>
    </row>
    <row r="24198">
      <c r="A24198" s="4">
        <v>24197.0</v>
      </c>
      <c r="F24198" s="1" t="s">
        <v>172</v>
      </c>
    </row>
    <row r="24199">
      <c r="A24199" s="4">
        <v>24198.0</v>
      </c>
      <c r="F24199" s="1" t="s">
        <v>172</v>
      </c>
    </row>
    <row r="24200">
      <c r="A24200" s="4">
        <v>24199.0</v>
      </c>
      <c r="F24200" s="1" t="s">
        <v>172</v>
      </c>
    </row>
    <row r="24201">
      <c r="A24201" s="4">
        <v>24200.0</v>
      </c>
      <c r="F24201" s="1" t="s">
        <v>172</v>
      </c>
    </row>
    <row r="24202">
      <c r="A24202" s="4">
        <v>24201.0</v>
      </c>
      <c r="F24202" s="1" t="s">
        <v>172</v>
      </c>
    </row>
    <row r="24203">
      <c r="A24203" s="4">
        <v>24202.0</v>
      </c>
      <c r="F24203" s="1" t="s">
        <v>172</v>
      </c>
    </row>
    <row r="24204">
      <c r="A24204" s="4">
        <v>24203.0</v>
      </c>
      <c r="F24204" s="1" t="s">
        <v>172</v>
      </c>
    </row>
    <row r="24205">
      <c r="A24205" s="4">
        <v>24204.0</v>
      </c>
      <c r="F24205" s="1" t="s">
        <v>172</v>
      </c>
    </row>
    <row r="24206">
      <c r="A24206" s="4">
        <v>24205.0</v>
      </c>
      <c r="F24206" s="1" t="s">
        <v>172</v>
      </c>
    </row>
    <row r="24207">
      <c r="A24207" s="4">
        <v>24206.0</v>
      </c>
      <c r="F24207" s="1" t="s">
        <v>172</v>
      </c>
    </row>
    <row r="24208">
      <c r="A24208" s="4">
        <v>24207.0</v>
      </c>
      <c r="F24208" s="1" t="s">
        <v>172</v>
      </c>
    </row>
    <row r="24209">
      <c r="A24209" s="4">
        <v>24208.0</v>
      </c>
      <c r="F24209" s="1" t="s">
        <v>172</v>
      </c>
    </row>
    <row r="24210">
      <c r="A24210" s="4">
        <v>24209.0</v>
      </c>
      <c r="F24210" s="1" t="s">
        <v>172</v>
      </c>
    </row>
    <row r="24211">
      <c r="A24211" s="4">
        <v>24210.0</v>
      </c>
      <c r="F24211" s="1" t="s">
        <v>172</v>
      </c>
    </row>
    <row r="24212">
      <c r="A24212" s="4">
        <v>24211.0</v>
      </c>
      <c r="F24212" s="1" t="s">
        <v>172</v>
      </c>
    </row>
    <row r="24213">
      <c r="A24213" s="4">
        <v>24212.0</v>
      </c>
      <c r="F24213" s="1" t="s">
        <v>172</v>
      </c>
    </row>
    <row r="24214">
      <c r="A24214" s="4">
        <v>24213.0</v>
      </c>
      <c r="F24214" s="1" t="s">
        <v>172</v>
      </c>
    </row>
    <row r="24215">
      <c r="A24215" s="4">
        <v>24214.0</v>
      </c>
      <c r="F24215" s="1" t="s">
        <v>172</v>
      </c>
    </row>
    <row r="24216">
      <c r="A24216" s="4">
        <v>24215.0</v>
      </c>
      <c r="F24216" s="1" t="s">
        <v>172</v>
      </c>
    </row>
    <row r="24217">
      <c r="A24217" s="4">
        <v>24216.0</v>
      </c>
      <c r="F24217" s="1" t="s">
        <v>172</v>
      </c>
    </row>
    <row r="24218">
      <c r="A24218" s="4">
        <v>24217.0</v>
      </c>
      <c r="F24218" s="1" t="s">
        <v>172</v>
      </c>
    </row>
    <row r="24219">
      <c r="A24219" s="4">
        <v>24218.0</v>
      </c>
      <c r="F24219" s="1" t="s">
        <v>172</v>
      </c>
    </row>
    <row r="24220">
      <c r="A24220" s="4">
        <v>24219.0</v>
      </c>
      <c r="F24220" s="1" t="s">
        <v>172</v>
      </c>
    </row>
    <row r="24221">
      <c r="A24221" s="4">
        <v>24220.0</v>
      </c>
      <c r="F24221" s="1" t="s">
        <v>172</v>
      </c>
    </row>
    <row r="24222">
      <c r="A24222" s="4">
        <v>24221.0</v>
      </c>
      <c r="F24222" s="1" t="s">
        <v>172</v>
      </c>
    </row>
    <row r="24223">
      <c r="A24223" s="4">
        <v>24222.0</v>
      </c>
      <c r="F24223" s="1" t="s">
        <v>172</v>
      </c>
    </row>
    <row r="24224">
      <c r="A24224" s="4">
        <v>24223.0</v>
      </c>
      <c r="F24224" s="1" t="s">
        <v>172</v>
      </c>
    </row>
    <row r="24225">
      <c r="A24225" s="4">
        <v>24224.0</v>
      </c>
      <c r="F24225" s="1" t="s">
        <v>172</v>
      </c>
    </row>
    <row r="24226">
      <c r="A24226" s="4">
        <v>24225.0</v>
      </c>
      <c r="F24226" s="1" t="s">
        <v>172</v>
      </c>
    </row>
    <row r="24227">
      <c r="A24227" s="4">
        <v>24226.0</v>
      </c>
      <c r="F24227" s="1" t="s">
        <v>172</v>
      </c>
    </row>
    <row r="24228">
      <c r="A24228" s="4">
        <v>24227.0</v>
      </c>
      <c r="F24228" s="1" t="s">
        <v>172</v>
      </c>
    </row>
    <row r="24229">
      <c r="A24229" s="4">
        <v>24228.0</v>
      </c>
      <c r="F24229" s="1" t="s">
        <v>172</v>
      </c>
    </row>
    <row r="24230">
      <c r="A24230" s="4">
        <v>24229.0</v>
      </c>
      <c r="F24230" s="1" t="s">
        <v>172</v>
      </c>
    </row>
    <row r="24231">
      <c r="A24231" s="4">
        <v>24230.0</v>
      </c>
      <c r="F24231" s="1" t="s">
        <v>172</v>
      </c>
    </row>
    <row r="24232">
      <c r="A24232" s="4">
        <v>24231.0</v>
      </c>
      <c r="F24232" s="1" t="s">
        <v>172</v>
      </c>
    </row>
    <row r="24233">
      <c r="A24233" s="4">
        <v>24232.0</v>
      </c>
      <c r="F24233" s="1" t="s">
        <v>172</v>
      </c>
    </row>
    <row r="24234">
      <c r="A24234" s="4">
        <v>24233.0</v>
      </c>
      <c r="F24234" s="1" t="s">
        <v>172</v>
      </c>
    </row>
    <row r="24235">
      <c r="A24235" s="4">
        <v>24234.0</v>
      </c>
      <c r="F24235" s="1" t="s">
        <v>172</v>
      </c>
    </row>
    <row r="24236">
      <c r="A24236" s="4">
        <v>24235.0</v>
      </c>
      <c r="F24236" s="1" t="s">
        <v>172</v>
      </c>
    </row>
    <row r="24237">
      <c r="A24237" s="4">
        <v>24236.0</v>
      </c>
      <c r="F24237" s="1" t="s">
        <v>172</v>
      </c>
    </row>
    <row r="24238">
      <c r="A24238" s="4">
        <v>24237.0</v>
      </c>
      <c r="F24238" s="1" t="s">
        <v>172</v>
      </c>
    </row>
    <row r="24239">
      <c r="A24239" s="4">
        <v>24238.0</v>
      </c>
      <c r="F24239" s="1" t="s">
        <v>172</v>
      </c>
    </row>
    <row r="24240">
      <c r="A24240" s="4">
        <v>24239.0</v>
      </c>
      <c r="F24240" s="1" t="s">
        <v>172</v>
      </c>
    </row>
    <row r="24241">
      <c r="A24241" s="4">
        <v>24240.0</v>
      </c>
      <c r="F24241" s="1" t="s">
        <v>172</v>
      </c>
    </row>
    <row r="24242">
      <c r="A24242" s="4">
        <v>24241.0</v>
      </c>
      <c r="F24242" s="1" t="s">
        <v>172</v>
      </c>
    </row>
    <row r="24243">
      <c r="A24243" s="4">
        <v>24242.0</v>
      </c>
      <c r="F24243" s="1" t="s">
        <v>172</v>
      </c>
    </row>
    <row r="24244">
      <c r="A24244" s="4">
        <v>24243.0</v>
      </c>
      <c r="F24244" s="1" t="s">
        <v>172</v>
      </c>
    </row>
    <row r="24245">
      <c r="A24245" s="4">
        <v>24244.0</v>
      </c>
      <c r="F24245" s="1" t="s">
        <v>172</v>
      </c>
    </row>
    <row r="24246">
      <c r="A24246" s="4">
        <v>24245.0</v>
      </c>
      <c r="F24246" s="1" t="s">
        <v>172</v>
      </c>
    </row>
    <row r="24247">
      <c r="A24247" s="4">
        <v>24246.0</v>
      </c>
      <c r="F24247" s="1" t="s">
        <v>172</v>
      </c>
    </row>
    <row r="24248">
      <c r="A24248" s="4">
        <v>24247.0</v>
      </c>
      <c r="F24248" s="1" t="s">
        <v>172</v>
      </c>
    </row>
    <row r="24249">
      <c r="A24249" s="4">
        <v>24248.0</v>
      </c>
      <c r="F24249" s="1" t="s">
        <v>172</v>
      </c>
    </row>
    <row r="24250">
      <c r="A24250" s="4">
        <v>24249.0</v>
      </c>
      <c r="F24250" s="1" t="s">
        <v>172</v>
      </c>
    </row>
    <row r="24251">
      <c r="A24251" s="4">
        <v>24250.0</v>
      </c>
      <c r="F24251" s="1" t="s">
        <v>172</v>
      </c>
    </row>
    <row r="24252">
      <c r="A24252" s="4">
        <v>24251.0</v>
      </c>
      <c r="F24252" s="1" t="s">
        <v>172</v>
      </c>
    </row>
    <row r="24253">
      <c r="A24253" s="4">
        <v>24252.0</v>
      </c>
      <c r="F24253" s="1" t="s">
        <v>172</v>
      </c>
    </row>
    <row r="24254">
      <c r="A24254" s="4">
        <v>24253.0</v>
      </c>
      <c r="F24254" s="1" t="s">
        <v>172</v>
      </c>
    </row>
    <row r="24255">
      <c r="A24255" s="4">
        <v>24254.0</v>
      </c>
      <c r="F24255" s="1" t="s">
        <v>172</v>
      </c>
    </row>
    <row r="24256">
      <c r="A24256" s="4">
        <v>24255.0</v>
      </c>
      <c r="F24256" s="1" t="s">
        <v>172</v>
      </c>
    </row>
    <row r="24257">
      <c r="A24257" s="4">
        <v>24256.0</v>
      </c>
      <c r="F24257" s="1" t="s">
        <v>172</v>
      </c>
    </row>
    <row r="24258">
      <c r="A24258" s="4">
        <v>24257.0</v>
      </c>
      <c r="F24258" s="1" t="s">
        <v>172</v>
      </c>
    </row>
    <row r="24259">
      <c r="A24259" s="4">
        <v>24258.0</v>
      </c>
      <c r="F24259" s="1" t="s">
        <v>172</v>
      </c>
    </row>
    <row r="24260">
      <c r="A24260" s="4">
        <v>24259.0</v>
      </c>
      <c r="F24260" s="1" t="s">
        <v>172</v>
      </c>
    </row>
    <row r="24261">
      <c r="A24261" s="4">
        <v>24260.0</v>
      </c>
      <c r="F24261" s="1" t="s">
        <v>172</v>
      </c>
    </row>
    <row r="24262">
      <c r="A24262" s="4">
        <v>24261.0</v>
      </c>
      <c r="F24262" s="1" t="s">
        <v>172</v>
      </c>
    </row>
    <row r="24263">
      <c r="A24263" s="4">
        <v>24262.0</v>
      </c>
      <c r="F24263" s="1" t="s">
        <v>172</v>
      </c>
    </row>
    <row r="24264">
      <c r="A24264" s="4">
        <v>24263.0</v>
      </c>
      <c r="F24264" s="1" t="s">
        <v>172</v>
      </c>
    </row>
    <row r="24265">
      <c r="A24265" s="4">
        <v>24264.0</v>
      </c>
      <c r="F24265" s="1" t="s">
        <v>172</v>
      </c>
    </row>
    <row r="24266">
      <c r="A24266" s="4">
        <v>24265.0</v>
      </c>
      <c r="F24266" s="1" t="s">
        <v>172</v>
      </c>
    </row>
    <row r="24267">
      <c r="A24267" s="4">
        <v>24266.0</v>
      </c>
      <c r="F24267" s="1" t="s">
        <v>172</v>
      </c>
    </row>
    <row r="24268">
      <c r="A24268" s="4">
        <v>24267.0</v>
      </c>
      <c r="F24268" s="1" t="s">
        <v>172</v>
      </c>
    </row>
    <row r="24269">
      <c r="A24269" s="4">
        <v>24268.0</v>
      </c>
      <c r="F24269" s="1" t="s">
        <v>172</v>
      </c>
    </row>
    <row r="24270">
      <c r="A24270" s="4">
        <v>24269.0</v>
      </c>
      <c r="F24270" s="1" t="s">
        <v>172</v>
      </c>
    </row>
    <row r="24271">
      <c r="A24271" s="4">
        <v>24270.0</v>
      </c>
      <c r="F24271" s="1" t="s">
        <v>172</v>
      </c>
    </row>
    <row r="24272">
      <c r="A24272" s="4">
        <v>24271.0</v>
      </c>
      <c r="F24272" s="1" t="s">
        <v>172</v>
      </c>
    </row>
    <row r="24273">
      <c r="A24273" s="4">
        <v>24272.0</v>
      </c>
      <c r="F24273" s="1" t="s">
        <v>172</v>
      </c>
    </row>
    <row r="24274">
      <c r="A24274" s="4">
        <v>24273.0</v>
      </c>
      <c r="F24274" s="1" t="s">
        <v>172</v>
      </c>
    </row>
    <row r="24275">
      <c r="A24275" s="4">
        <v>24274.0</v>
      </c>
      <c r="F24275" s="1" t="s">
        <v>172</v>
      </c>
    </row>
    <row r="24276">
      <c r="A24276" s="4">
        <v>24275.0</v>
      </c>
      <c r="F24276" s="1" t="s">
        <v>172</v>
      </c>
    </row>
    <row r="24277">
      <c r="A24277" s="4">
        <v>24276.0</v>
      </c>
      <c r="F24277" s="1" t="s">
        <v>172</v>
      </c>
    </row>
    <row r="24278">
      <c r="A24278" s="4">
        <v>24277.0</v>
      </c>
      <c r="F24278" s="1" t="s">
        <v>172</v>
      </c>
    </row>
    <row r="24279">
      <c r="A24279" s="4">
        <v>24278.0</v>
      </c>
      <c r="F24279" s="1" t="s">
        <v>172</v>
      </c>
    </row>
    <row r="24280">
      <c r="A24280" s="4">
        <v>24279.0</v>
      </c>
      <c r="F24280" s="1" t="s">
        <v>172</v>
      </c>
    </row>
    <row r="24281">
      <c r="A24281" s="4">
        <v>24280.0</v>
      </c>
      <c r="F24281" s="1" t="s">
        <v>172</v>
      </c>
    </row>
    <row r="24282">
      <c r="A24282" s="4">
        <v>24281.0</v>
      </c>
      <c r="F24282" s="1" t="s">
        <v>172</v>
      </c>
    </row>
    <row r="24283">
      <c r="A24283" s="4">
        <v>24282.0</v>
      </c>
      <c r="F24283" s="1" t="s">
        <v>172</v>
      </c>
    </row>
    <row r="24284">
      <c r="A24284" s="4">
        <v>24283.0</v>
      </c>
      <c r="F24284" s="1" t="s">
        <v>172</v>
      </c>
    </row>
    <row r="24285">
      <c r="A24285" s="4">
        <v>24284.0</v>
      </c>
      <c r="F24285" s="1" t="s">
        <v>172</v>
      </c>
    </row>
    <row r="24286">
      <c r="A24286" s="4">
        <v>24285.0</v>
      </c>
      <c r="F24286" s="1" t="s">
        <v>172</v>
      </c>
    </row>
    <row r="24287">
      <c r="A24287" s="4">
        <v>24286.0</v>
      </c>
      <c r="F24287" s="1" t="s">
        <v>172</v>
      </c>
    </row>
    <row r="24288">
      <c r="A24288" s="4">
        <v>24287.0</v>
      </c>
      <c r="F24288" s="1" t="s">
        <v>172</v>
      </c>
    </row>
    <row r="24289">
      <c r="A24289" s="4">
        <v>24288.0</v>
      </c>
      <c r="F24289" s="1" t="s">
        <v>172</v>
      </c>
    </row>
    <row r="24290">
      <c r="A24290" s="4">
        <v>24289.0</v>
      </c>
      <c r="F24290" s="1" t="s">
        <v>172</v>
      </c>
    </row>
    <row r="24291">
      <c r="A24291" s="4">
        <v>24290.0</v>
      </c>
      <c r="F24291" s="1" t="s">
        <v>172</v>
      </c>
    </row>
    <row r="24292">
      <c r="A24292" s="4">
        <v>24291.0</v>
      </c>
      <c r="F24292" s="1" t="s">
        <v>172</v>
      </c>
    </row>
    <row r="24293">
      <c r="A24293" s="4">
        <v>24292.0</v>
      </c>
      <c r="F24293" s="1" t="s">
        <v>172</v>
      </c>
    </row>
    <row r="24294">
      <c r="A24294" s="4">
        <v>24293.0</v>
      </c>
      <c r="F24294" s="1" t="s">
        <v>172</v>
      </c>
    </row>
    <row r="24295">
      <c r="A24295" s="4">
        <v>24294.0</v>
      </c>
      <c r="F24295" s="1" t="s">
        <v>172</v>
      </c>
    </row>
    <row r="24296">
      <c r="A24296" s="4">
        <v>24295.0</v>
      </c>
      <c r="F24296" s="1" t="s">
        <v>172</v>
      </c>
    </row>
    <row r="24297">
      <c r="A24297" s="4">
        <v>24296.0</v>
      </c>
      <c r="F24297" s="1" t="s">
        <v>172</v>
      </c>
    </row>
    <row r="24298">
      <c r="A24298" s="4">
        <v>24297.0</v>
      </c>
      <c r="F24298" s="1" t="s">
        <v>172</v>
      </c>
    </row>
    <row r="24299">
      <c r="A24299" s="4">
        <v>24298.0</v>
      </c>
      <c r="F24299" s="1" t="s">
        <v>172</v>
      </c>
    </row>
    <row r="24300">
      <c r="A24300" s="4">
        <v>24299.0</v>
      </c>
      <c r="F24300" s="1" t="s">
        <v>172</v>
      </c>
    </row>
    <row r="24301">
      <c r="A24301" s="4">
        <v>24300.0</v>
      </c>
      <c r="F24301" s="1" t="s">
        <v>172</v>
      </c>
    </row>
    <row r="24302">
      <c r="A24302" s="4">
        <v>24301.0</v>
      </c>
      <c r="F24302" s="1" t="s">
        <v>172</v>
      </c>
    </row>
    <row r="24303">
      <c r="A24303" s="4">
        <v>24302.0</v>
      </c>
      <c r="F24303" s="1" t="s">
        <v>172</v>
      </c>
    </row>
    <row r="24304">
      <c r="A24304" s="4">
        <v>24303.0</v>
      </c>
      <c r="F24304" s="1" t="s">
        <v>172</v>
      </c>
    </row>
    <row r="24305">
      <c r="A24305" s="4">
        <v>24304.0</v>
      </c>
      <c r="F24305" s="1" t="s">
        <v>172</v>
      </c>
    </row>
    <row r="24306">
      <c r="A24306" s="4">
        <v>24305.0</v>
      </c>
      <c r="F24306" s="1" t="s">
        <v>172</v>
      </c>
    </row>
    <row r="24307">
      <c r="A24307" s="4">
        <v>24306.0</v>
      </c>
      <c r="F24307" s="1" t="s">
        <v>172</v>
      </c>
    </row>
    <row r="24308">
      <c r="A24308" s="4">
        <v>24307.0</v>
      </c>
      <c r="F24308" s="1" t="s">
        <v>172</v>
      </c>
    </row>
    <row r="24309">
      <c r="A24309" s="4">
        <v>24308.0</v>
      </c>
      <c r="F24309" s="1" t="s">
        <v>172</v>
      </c>
    </row>
    <row r="24310">
      <c r="A24310" s="4">
        <v>24309.0</v>
      </c>
      <c r="F24310" s="1" t="s">
        <v>172</v>
      </c>
    </row>
    <row r="24311">
      <c r="A24311" s="4">
        <v>24310.0</v>
      </c>
      <c r="F24311" s="1" t="s">
        <v>172</v>
      </c>
    </row>
    <row r="24312">
      <c r="A24312" s="4">
        <v>24311.0</v>
      </c>
      <c r="F24312" s="1" t="s">
        <v>172</v>
      </c>
    </row>
    <row r="24313">
      <c r="A24313" s="4">
        <v>24312.0</v>
      </c>
      <c r="F24313" s="1" t="s">
        <v>172</v>
      </c>
    </row>
    <row r="24314">
      <c r="A24314" s="4">
        <v>24313.0</v>
      </c>
      <c r="F24314" s="1" t="s">
        <v>172</v>
      </c>
    </row>
    <row r="24315">
      <c r="A24315" s="4">
        <v>24314.0</v>
      </c>
      <c r="F24315" s="1" t="s">
        <v>172</v>
      </c>
    </row>
    <row r="24316">
      <c r="A24316" s="4">
        <v>24315.0</v>
      </c>
      <c r="F24316" s="1" t="s">
        <v>172</v>
      </c>
    </row>
    <row r="24317">
      <c r="A24317" s="4">
        <v>24316.0</v>
      </c>
      <c r="F24317" s="1" t="s">
        <v>172</v>
      </c>
    </row>
    <row r="24318">
      <c r="A24318" s="4">
        <v>24317.0</v>
      </c>
      <c r="F24318" s="1" t="s">
        <v>172</v>
      </c>
    </row>
    <row r="24319">
      <c r="A24319" s="4">
        <v>24318.0</v>
      </c>
      <c r="F24319" s="1" t="s">
        <v>172</v>
      </c>
    </row>
    <row r="24320">
      <c r="A24320" s="4">
        <v>24319.0</v>
      </c>
      <c r="F24320" s="1" t="s">
        <v>172</v>
      </c>
    </row>
    <row r="24321">
      <c r="A24321" s="4">
        <v>24320.0</v>
      </c>
      <c r="F24321" s="1" t="s">
        <v>172</v>
      </c>
    </row>
    <row r="24322">
      <c r="A24322" s="4">
        <v>24321.0</v>
      </c>
      <c r="F24322" s="1" t="s">
        <v>172</v>
      </c>
    </row>
    <row r="24323">
      <c r="A24323" s="4">
        <v>24322.0</v>
      </c>
      <c r="F24323" s="1" t="s">
        <v>172</v>
      </c>
    </row>
    <row r="24324">
      <c r="A24324" s="4">
        <v>24323.0</v>
      </c>
      <c r="F24324" s="1" t="s">
        <v>172</v>
      </c>
    </row>
    <row r="24325">
      <c r="A24325" s="4">
        <v>24324.0</v>
      </c>
      <c r="F24325" s="1" t="s">
        <v>172</v>
      </c>
    </row>
    <row r="24326">
      <c r="A24326" s="4">
        <v>24325.0</v>
      </c>
      <c r="F24326" s="1" t="s">
        <v>172</v>
      </c>
    </row>
    <row r="24327">
      <c r="A24327" s="4">
        <v>24326.0</v>
      </c>
      <c r="F24327" s="1" t="s">
        <v>172</v>
      </c>
    </row>
    <row r="24328">
      <c r="A24328" s="4">
        <v>24327.0</v>
      </c>
      <c r="F24328" s="1" t="s">
        <v>172</v>
      </c>
    </row>
    <row r="24329">
      <c r="A24329" s="4">
        <v>24328.0</v>
      </c>
      <c r="F24329" s="1" t="s">
        <v>172</v>
      </c>
    </row>
    <row r="24330">
      <c r="A24330" s="4">
        <v>24329.0</v>
      </c>
      <c r="F24330" s="1" t="s">
        <v>172</v>
      </c>
    </row>
    <row r="24331">
      <c r="A24331" s="4">
        <v>24330.0</v>
      </c>
      <c r="F24331" s="1" t="s">
        <v>172</v>
      </c>
    </row>
    <row r="24332">
      <c r="A24332" s="4">
        <v>24331.0</v>
      </c>
      <c r="F24332" s="1" t="s">
        <v>172</v>
      </c>
    </row>
    <row r="24333">
      <c r="A24333" s="4">
        <v>24332.0</v>
      </c>
      <c r="F24333" s="1" t="s">
        <v>172</v>
      </c>
    </row>
    <row r="24334">
      <c r="A24334" s="4">
        <v>24333.0</v>
      </c>
      <c r="F24334" s="1" t="s">
        <v>172</v>
      </c>
    </row>
    <row r="24335">
      <c r="A24335" s="4">
        <v>24334.0</v>
      </c>
      <c r="F24335" s="1" t="s">
        <v>172</v>
      </c>
    </row>
    <row r="24336">
      <c r="A24336" s="4">
        <v>24335.0</v>
      </c>
      <c r="F24336" s="1" t="s">
        <v>172</v>
      </c>
    </row>
    <row r="24337">
      <c r="A24337" s="4">
        <v>24336.0</v>
      </c>
      <c r="F24337" s="1" t="s">
        <v>172</v>
      </c>
    </row>
    <row r="24338">
      <c r="A24338" s="4">
        <v>24337.0</v>
      </c>
      <c r="F24338" s="1" t="s">
        <v>172</v>
      </c>
    </row>
    <row r="24339">
      <c r="A24339" s="4">
        <v>24338.0</v>
      </c>
      <c r="F24339" s="1" t="s">
        <v>172</v>
      </c>
    </row>
    <row r="24340">
      <c r="A24340" s="4">
        <v>24339.0</v>
      </c>
      <c r="F24340" s="1" t="s">
        <v>172</v>
      </c>
    </row>
    <row r="24341">
      <c r="A24341" s="4">
        <v>24340.0</v>
      </c>
      <c r="F24341" s="1" t="s">
        <v>172</v>
      </c>
    </row>
    <row r="24342">
      <c r="A24342" s="4">
        <v>24341.0</v>
      </c>
      <c r="F24342" s="1" t="s">
        <v>172</v>
      </c>
    </row>
    <row r="24343">
      <c r="A24343" s="4">
        <v>24342.0</v>
      </c>
      <c r="F24343" s="1" t="s">
        <v>172</v>
      </c>
    </row>
    <row r="24344">
      <c r="A24344" s="4">
        <v>24343.0</v>
      </c>
      <c r="F24344" s="1" t="s">
        <v>172</v>
      </c>
    </row>
    <row r="24345">
      <c r="A24345" s="4">
        <v>24344.0</v>
      </c>
      <c r="F24345" s="1" t="s">
        <v>172</v>
      </c>
    </row>
    <row r="24346">
      <c r="A24346" s="4">
        <v>24345.0</v>
      </c>
      <c r="F24346" s="1" t="s">
        <v>172</v>
      </c>
    </row>
    <row r="24347">
      <c r="A24347" s="4">
        <v>24346.0</v>
      </c>
      <c r="F24347" s="1" t="s">
        <v>172</v>
      </c>
    </row>
    <row r="24348">
      <c r="A24348" s="4">
        <v>24347.0</v>
      </c>
      <c r="F24348" s="1" t="s">
        <v>172</v>
      </c>
    </row>
    <row r="24349">
      <c r="A24349" s="4">
        <v>24348.0</v>
      </c>
      <c r="F24349" s="1" t="s">
        <v>172</v>
      </c>
    </row>
    <row r="24350">
      <c r="A24350" s="4">
        <v>24349.0</v>
      </c>
      <c r="F24350" s="1" t="s">
        <v>172</v>
      </c>
    </row>
    <row r="24351">
      <c r="A24351" s="4">
        <v>24350.0</v>
      </c>
      <c r="F24351" s="1" t="s">
        <v>172</v>
      </c>
    </row>
    <row r="24352">
      <c r="A24352" s="4">
        <v>24351.0</v>
      </c>
      <c r="F24352" s="1" t="s">
        <v>172</v>
      </c>
    </row>
    <row r="24353">
      <c r="A24353" s="4">
        <v>24352.0</v>
      </c>
      <c r="F24353" s="1" t="s">
        <v>172</v>
      </c>
    </row>
    <row r="24354">
      <c r="A24354" s="4">
        <v>24353.0</v>
      </c>
      <c r="F24354" s="1" t="s">
        <v>172</v>
      </c>
    </row>
    <row r="24355">
      <c r="A24355" s="4">
        <v>24354.0</v>
      </c>
      <c r="F24355" s="1" t="s">
        <v>172</v>
      </c>
    </row>
    <row r="24356">
      <c r="A24356" s="4">
        <v>24355.0</v>
      </c>
      <c r="F24356" s="1" t="s">
        <v>172</v>
      </c>
    </row>
    <row r="24357">
      <c r="A24357" s="4">
        <v>24356.0</v>
      </c>
      <c r="F24357" s="1" t="s">
        <v>172</v>
      </c>
    </row>
    <row r="24358">
      <c r="A24358" s="4">
        <v>24357.0</v>
      </c>
      <c r="F24358" s="1" t="s">
        <v>172</v>
      </c>
    </row>
    <row r="24359">
      <c r="A24359" s="4">
        <v>24358.0</v>
      </c>
      <c r="F24359" s="1" t="s">
        <v>172</v>
      </c>
    </row>
    <row r="24360">
      <c r="A24360" s="4">
        <v>24359.0</v>
      </c>
      <c r="F24360" s="1" t="s">
        <v>172</v>
      </c>
    </row>
    <row r="24361">
      <c r="A24361" s="4">
        <v>24360.0</v>
      </c>
      <c r="F24361" s="1" t="s">
        <v>172</v>
      </c>
    </row>
    <row r="24362">
      <c r="A24362" s="4">
        <v>24361.0</v>
      </c>
      <c r="F24362" s="1" t="s">
        <v>172</v>
      </c>
    </row>
    <row r="24363">
      <c r="A24363" s="4">
        <v>24362.0</v>
      </c>
      <c r="F24363" s="1" t="s">
        <v>172</v>
      </c>
    </row>
    <row r="24364">
      <c r="A24364" s="4">
        <v>24363.0</v>
      </c>
      <c r="F24364" s="1" t="s">
        <v>172</v>
      </c>
    </row>
    <row r="24365">
      <c r="A24365" s="4">
        <v>24364.0</v>
      </c>
      <c r="F24365" s="1" t="s">
        <v>172</v>
      </c>
    </row>
    <row r="24366">
      <c r="A24366" s="4">
        <v>24365.0</v>
      </c>
      <c r="F24366" s="1" t="s">
        <v>172</v>
      </c>
    </row>
    <row r="24367">
      <c r="A24367" s="4">
        <v>24366.0</v>
      </c>
      <c r="F24367" s="1" t="s">
        <v>172</v>
      </c>
    </row>
    <row r="24368">
      <c r="A24368" s="4">
        <v>24367.0</v>
      </c>
      <c r="F24368" s="1" t="s">
        <v>172</v>
      </c>
    </row>
    <row r="24369">
      <c r="A24369" s="4">
        <v>24368.0</v>
      </c>
      <c r="F24369" s="1" t="s">
        <v>172</v>
      </c>
    </row>
    <row r="24370">
      <c r="A24370" s="4">
        <v>24369.0</v>
      </c>
      <c r="F24370" s="1" t="s">
        <v>172</v>
      </c>
    </row>
    <row r="24371">
      <c r="A24371" s="4">
        <v>24370.0</v>
      </c>
      <c r="F24371" s="1" t="s">
        <v>172</v>
      </c>
    </row>
    <row r="24372">
      <c r="A24372" s="4">
        <v>24371.0</v>
      </c>
      <c r="F24372" s="1" t="s">
        <v>172</v>
      </c>
    </row>
    <row r="24373">
      <c r="A24373" s="4">
        <v>24372.0</v>
      </c>
      <c r="F24373" s="1" t="s">
        <v>172</v>
      </c>
    </row>
    <row r="24374">
      <c r="A24374" s="4">
        <v>24373.0</v>
      </c>
      <c r="F24374" s="1" t="s">
        <v>172</v>
      </c>
    </row>
    <row r="24375">
      <c r="A24375" s="4">
        <v>24374.0</v>
      </c>
      <c r="F24375" s="1" t="s">
        <v>172</v>
      </c>
    </row>
    <row r="24376">
      <c r="A24376" s="4">
        <v>24375.0</v>
      </c>
      <c r="F24376" s="1" t="s">
        <v>172</v>
      </c>
    </row>
    <row r="24377">
      <c r="A24377" s="4">
        <v>24376.0</v>
      </c>
      <c r="F24377" s="1" t="s">
        <v>172</v>
      </c>
    </row>
    <row r="24378">
      <c r="A24378" s="4">
        <v>24377.0</v>
      </c>
      <c r="F24378" s="1" t="s">
        <v>172</v>
      </c>
    </row>
    <row r="24379">
      <c r="A24379" s="4">
        <v>24378.0</v>
      </c>
      <c r="F24379" s="1" t="s">
        <v>172</v>
      </c>
    </row>
    <row r="24380">
      <c r="A24380" s="4">
        <v>24379.0</v>
      </c>
      <c r="F24380" s="1" t="s">
        <v>172</v>
      </c>
    </row>
    <row r="24381">
      <c r="A24381" s="4">
        <v>24380.0</v>
      </c>
      <c r="F24381" s="1" t="s">
        <v>172</v>
      </c>
    </row>
    <row r="24382">
      <c r="A24382" s="4">
        <v>24381.0</v>
      </c>
      <c r="F24382" s="1" t="s">
        <v>172</v>
      </c>
    </row>
    <row r="24383">
      <c r="A24383" s="4">
        <v>24382.0</v>
      </c>
      <c r="F24383" s="1" t="s">
        <v>172</v>
      </c>
    </row>
    <row r="24384">
      <c r="A24384" s="4">
        <v>24383.0</v>
      </c>
      <c r="F24384" s="1" t="s">
        <v>172</v>
      </c>
    </row>
    <row r="24385">
      <c r="A24385" s="4">
        <v>24384.0</v>
      </c>
      <c r="F24385" s="1" t="s">
        <v>172</v>
      </c>
    </row>
    <row r="24386">
      <c r="A24386" s="4">
        <v>24385.0</v>
      </c>
      <c r="F24386" s="1" t="s">
        <v>172</v>
      </c>
    </row>
    <row r="24387">
      <c r="A24387" s="4">
        <v>24386.0</v>
      </c>
      <c r="F24387" s="1" t="s">
        <v>172</v>
      </c>
    </row>
    <row r="24388">
      <c r="A24388" s="4">
        <v>24387.0</v>
      </c>
      <c r="F24388" s="1" t="s">
        <v>172</v>
      </c>
    </row>
    <row r="24389">
      <c r="A24389" s="4">
        <v>24388.0</v>
      </c>
      <c r="F24389" s="1" t="s">
        <v>172</v>
      </c>
    </row>
    <row r="24390">
      <c r="A24390" s="4">
        <v>24389.0</v>
      </c>
      <c r="F24390" s="1" t="s">
        <v>172</v>
      </c>
    </row>
    <row r="24391">
      <c r="A24391" s="4">
        <v>24390.0</v>
      </c>
      <c r="F24391" s="1" t="s">
        <v>172</v>
      </c>
    </row>
    <row r="24392">
      <c r="A24392" s="4">
        <v>24391.0</v>
      </c>
      <c r="F24392" s="1" t="s">
        <v>172</v>
      </c>
    </row>
    <row r="24393">
      <c r="A24393" s="4">
        <v>24392.0</v>
      </c>
      <c r="F24393" s="1" t="s">
        <v>172</v>
      </c>
    </row>
    <row r="24394">
      <c r="A24394" s="4">
        <v>24393.0</v>
      </c>
      <c r="F24394" s="1" t="s">
        <v>172</v>
      </c>
    </row>
    <row r="24395">
      <c r="A24395" s="4">
        <v>24394.0</v>
      </c>
      <c r="F24395" s="1" t="s">
        <v>172</v>
      </c>
    </row>
    <row r="24396">
      <c r="A24396" s="4">
        <v>24395.0</v>
      </c>
      <c r="F24396" s="1" t="s">
        <v>172</v>
      </c>
    </row>
    <row r="24397">
      <c r="A24397" s="4">
        <v>24396.0</v>
      </c>
      <c r="F24397" s="1" t="s">
        <v>172</v>
      </c>
    </row>
    <row r="24398">
      <c r="A24398" s="4">
        <v>24397.0</v>
      </c>
      <c r="F24398" s="1" t="s">
        <v>172</v>
      </c>
    </row>
    <row r="24399">
      <c r="A24399" s="4">
        <v>24398.0</v>
      </c>
      <c r="F24399" s="1" t="s">
        <v>172</v>
      </c>
    </row>
    <row r="24400">
      <c r="A24400" s="4">
        <v>24399.0</v>
      </c>
      <c r="F24400" s="1" t="s">
        <v>172</v>
      </c>
    </row>
    <row r="24401">
      <c r="A24401" s="4">
        <v>24400.0</v>
      </c>
      <c r="F24401" s="1" t="s">
        <v>172</v>
      </c>
    </row>
    <row r="24402">
      <c r="A24402" s="4">
        <v>24401.0</v>
      </c>
      <c r="F24402" s="1" t="s">
        <v>172</v>
      </c>
    </row>
    <row r="24403">
      <c r="A24403" s="4">
        <v>24402.0</v>
      </c>
      <c r="F24403" s="1" t="s">
        <v>172</v>
      </c>
    </row>
    <row r="24404">
      <c r="A24404" s="4">
        <v>24403.0</v>
      </c>
      <c r="F24404" s="1" t="s">
        <v>172</v>
      </c>
    </row>
    <row r="24405">
      <c r="A24405" s="4">
        <v>24404.0</v>
      </c>
      <c r="F24405" s="1" t="s">
        <v>172</v>
      </c>
    </row>
    <row r="24406">
      <c r="A24406" s="4">
        <v>24405.0</v>
      </c>
      <c r="F24406" s="1" t="s">
        <v>172</v>
      </c>
    </row>
    <row r="24407">
      <c r="A24407" s="4">
        <v>24406.0</v>
      </c>
      <c r="F24407" s="1" t="s">
        <v>172</v>
      </c>
    </row>
    <row r="24408">
      <c r="A24408" s="4">
        <v>24407.0</v>
      </c>
      <c r="F24408" s="1" t="s">
        <v>172</v>
      </c>
    </row>
    <row r="24409">
      <c r="A24409" s="4">
        <v>24408.0</v>
      </c>
      <c r="F24409" s="1" t="s">
        <v>172</v>
      </c>
    </row>
    <row r="24410">
      <c r="A24410" s="4">
        <v>24409.0</v>
      </c>
      <c r="F24410" s="1" t="s">
        <v>172</v>
      </c>
    </row>
    <row r="24411">
      <c r="A24411" s="4">
        <v>24410.0</v>
      </c>
      <c r="F24411" s="1" t="s">
        <v>172</v>
      </c>
    </row>
    <row r="24412">
      <c r="A24412" s="4">
        <v>24411.0</v>
      </c>
      <c r="F24412" s="1" t="s">
        <v>172</v>
      </c>
    </row>
    <row r="24413">
      <c r="A24413" s="4">
        <v>24412.0</v>
      </c>
      <c r="F24413" s="1" t="s">
        <v>172</v>
      </c>
    </row>
    <row r="24414">
      <c r="A24414" s="4">
        <v>24413.0</v>
      </c>
      <c r="F24414" s="1" t="s">
        <v>172</v>
      </c>
    </row>
    <row r="24415">
      <c r="A24415" s="4">
        <v>24414.0</v>
      </c>
      <c r="F24415" s="1" t="s">
        <v>172</v>
      </c>
    </row>
    <row r="24416">
      <c r="A24416" s="4">
        <v>24415.0</v>
      </c>
      <c r="F24416" s="1" t="s">
        <v>172</v>
      </c>
    </row>
    <row r="24417">
      <c r="A24417" s="4">
        <v>24416.0</v>
      </c>
      <c r="F24417" s="1" t="s">
        <v>172</v>
      </c>
    </row>
    <row r="24418">
      <c r="A24418" s="4">
        <v>24417.0</v>
      </c>
      <c r="F24418" s="1" t="s">
        <v>172</v>
      </c>
    </row>
    <row r="24419">
      <c r="A24419" s="4">
        <v>24418.0</v>
      </c>
      <c r="F24419" s="1" t="s">
        <v>172</v>
      </c>
    </row>
    <row r="24420">
      <c r="A24420" s="4">
        <v>24419.0</v>
      </c>
      <c r="F24420" s="1" t="s">
        <v>172</v>
      </c>
    </row>
    <row r="24421">
      <c r="A24421" s="4">
        <v>24420.0</v>
      </c>
      <c r="F24421" s="1" t="s">
        <v>172</v>
      </c>
    </row>
    <row r="24422">
      <c r="A24422" s="4">
        <v>24421.0</v>
      </c>
      <c r="F24422" s="1" t="s">
        <v>172</v>
      </c>
    </row>
    <row r="24423">
      <c r="A24423" s="4">
        <v>24422.0</v>
      </c>
      <c r="F24423" s="1" t="s">
        <v>172</v>
      </c>
    </row>
    <row r="24424">
      <c r="A24424" s="4">
        <v>24423.0</v>
      </c>
      <c r="F24424" s="1" t="s">
        <v>172</v>
      </c>
    </row>
    <row r="24425">
      <c r="A24425" s="4">
        <v>24424.0</v>
      </c>
      <c r="F24425" s="1" t="s">
        <v>172</v>
      </c>
    </row>
    <row r="24426">
      <c r="A24426" s="4">
        <v>24425.0</v>
      </c>
      <c r="F24426" s="1" t="s">
        <v>172</v>
      </c>
    </row>
    <row r="24427">
      <c r="A24427" s="4">
        <v>24426.0</v>
      </c>
      <c r="F24427" s="1" t="s">
        <v>172</v>
      </c>
    </row>
    <row r="24428">
      <c r="A24428" s="4">
        <v>24427.0</v>
      </c>
      <c r="F24428" s="1" t="s">
        <v>172</v>
      </c>
    </row>
    <row r="24429">
      <c r="A24429" s="4">
        <v>24428.0</v>
      </c>
      <c r="F24429" s="1" t="s">
        <v>172</v>
      </c>
    </row>
    <row r="24430">
      <c r="A24430" s="4">
        <v>24429.0</v>
      </c>
      <c r="F24430" s="1" t="s">
        <v>172</v>
      </c>
    </row>
    <row r="24431">
      <c r="A24431" s="4">
        <v>24430.0</v>
      </c>
      <c r="F24431" s="1" t="s">
        <v>172</v>
      </c>
    </row>
    <row r="24432">
      <c r="A24432" s="4">
        <v>24431.0</v>
      </c>
      <c r="F24432" s="1" t="s">
        <v>172</v>
      </c>
    </row>
    <row r="24433">
      <c r="A24433" s="4">
        <v>24432.0</v>
      </c>
      <c r="F24433" s="1" t="s">
        <v>172</v>
      </c>
    </row>
    <row r="24434">
      <c r="A24434" s="4">
        <v>24433.0</v>
      </c>
      <c r="F24434" s="1" t="s">
        <v>172</v>
      </c>
    </row>
    <row r="24435">
      <c r="A24435" s="4">
        <v>24434.0</v>
      </c>
      <c r="F24435" s="1" t="s">
        <v>172</v>
      </c>
    </row>
    <row r="24436">
      <c r="A24436" s="4">
        <v>24435.0</v>
      </c>
      <c r="F24436" s="1" t="s">
        <v>172</v>
      </c>
    </row>
    <row r="24437">
      <c r="A24437" s="4">
        <v>24436.0</v>
      </c>
      <c r="F24437" s="1" t="s">
        <v>172</v>
      </c>
    </row>
    <row r="24438">
      <c r="A24438" s="4">
        <v>24437.0</v>
      </c>
      <c r="F24438" s="1" t="s">
        <v>172</v>
      </c>
    </row>
    <row r="24439">
      <c r="A24439" s="4">
        <v>24438.0</v>
      </c>
      <c r="F24439" s="1" t="s">
        <v>172</v>
      </c>
    </row>
    <row r="24440">
      <c r="A24440" s="4">
        <v>24439.0</v>
      </c>
      <c r="F24440" s="1" t="s">
        <v>172</v>
      </c>
    </row>
    <row r="24441">
      <c r="A24441" s="4">
        <v>24440.0</v>
      </c>
      <c r="F24441" s="1" t="s">
        <v>172</v>
      </c>
    </row>
    <row r="24442">
      <c r="A24442" s="4">
        <v>24441.0</v>
      </c>
      <c r="F24442" s="1" t="s">
        <v>172</v>
      </c>
    </row>
    <row r="24443">
      <c r="A24443" s="4">
        <v>24442.0</v>
      </c>
      <c r="F24443" s="1" t="s">
        <v>172</v>
      </c>
    </row>
    <row r="24444">
      <c r="A24444" s="4">
        <v>24443.0</v>
      </c>
      <c r="F24444" s="1" t="s">
        <v>172</v>
      </c>
    </row>
    <row r="24445">
      <c r="A24445" s="4">
        <v>24444.0</v>
      </c>
      <c r="F24445" s="1" t="s">
        <v>172</v>
      </c>
    </row>
    <row r="24446">
      <c r="A24446" s="4">
        <v>24445.0</v>
      </c>
      <c r="F24446" s="1" t="s">
        <v>172</v>
      </c>
    </row>
    <row r="24447">
      <c r="A24447" s="4">
        <v>24446.0</v>
      </c>
      <c r="F24447" s="1" t="s">
        <v>172</v>
      </c>
    </row>
    <row r="24448">
      <c r="A24448" s="4">
        <v>24447.0</v>
      </c>
      <c r="F24448" s="1" t="s">
        <v>172</v>
      </c>
    </row>
    <row r="24449">
      <c r="A24449" s="4">
        <v>24448.0</v>
      </c>
      <c r="F24449" s="1" t="s">
        <v>172</v>
      </c>
    </row>
    <row r="24450">
      <c r="A24450" s="4">
        <v>24449.0</v>
      </c>
      <c r="F24450" s="1" t="s">
        <v>172</v>
      </c>
    </row>
    <row r="24451">
      <c r="A24451" s="4">
        <v>24450.0</v>
      </c>
      <c r="F24451" s="1" t="s">
        <v>172</v>
      </c>
    </row>
    <row r="24452">
      <c r="A24452" s="4">
        <v>24451.0</v>
      </c>
      <c r="F24452" s="1" t="s">
        <v>172</v>
      </c>
    </row>
    <row r="24453">
      <c r="A24453" s="4">
        <v>24452.0</v>
      </c>
      <c r="F24453" s="1" t="s">
        <v>172</v>
      </c>
    </row>
    <row r="24454">
      <c r="A24454" s="4">
        <v>24453.0</v>
      </c>
      <c r="F24454" s="1" t="s">
        <v>172</v>
      </c>
    </row>
    <row r="24455">
      <c r="A24455" s="4">
        <v>24454.0</v>
      </c>
      <c r="F24455" s="1" t="s">
        <v>172</v>
      </c>
    </row>
    <row r="24456">
      <c r="A24456" s="4">
        <v>24455.0</v>
      </c>
      <c r="F24456" s="1" t="s">
        <v>172</v>
      </c>
    </row>
    <row r="24457">
      <c r="A24457" s="4">
        <v>24456.0</v>
      </c>
      <c r="F24457" s="1" t="s">
        <v>172</v>
      </c>
    </row>
    <row r="24458">
      <c r="A24458" s="4">
        <v>24457.0</v>
      </c>
      <c r="F24458" s="1" t="s">
        <v>172</v>
      </c>
    </row>
    <row r="24459">
      <c r="A24459" s="4">
        <v>24458.0</v>
      </c>
      <c r="F24459" s="1" t="s">
        <v>172</v>
      </c>
    </row>
    <row r="24460">
      <c r="A24460" s="4">
        <v>24459.0</v>
      </c>
      <c r="F24460" s="1" t="s">
        <v>172</v>
      </c>
    </row>
    <row r="24461">
      <c r="A24461" s="4">
        <v>24460.0</v>
      </c>
      <c r="F24461" s="1" t="s">
        <v>172</v>
      </c>
    </row>
    <row r="24462">
      <c r="A24462" s="4">
        <v>24461.0</v>
      </c>
      <c r="F24462" s="1" t="s">
        <v>172</v>
      </c>
    </row>
    <row r="24463">
      <c r="A24463" s="4">
        <v>24462.0</v>
      </c>
      <c r="F24463" s="1" t="s">
        <v>172</v>
      </c>
    </row>
    <row r="24464">
      <c r="A24464" s="4">
        <v>24463.0</v>
      </c>
      <c r="F24464" s="1" t="s">
        <v>172</v>
      </c>
    </row>
    <row r="24465">
      <c r="A24465" s="4">
        <v>24464.0</v>
      </c>
      <c r="F24465" s="1" t="s">
        <v>172</v>
      </c>
    </row>
    <row r="24466">
      <c r="A24466" s="4">
        <v>24465.0</v>
      </c>
      <c r="F24466" s="1" t="s">
        <v>172</v>
      </c>
    </row>
    <row r="24467">
      <c r="A24467" s="4">
        <v>24466.0</v>
      </c>
      <c r="F24467" s="1" t="s">
        <v>172</v>
      </c>
    </row>
    <row r="24468">
      <c r="A24468" s="4">
        <v>24467.0</v>
      </c>
      <c r="F24468" s="1" t="s">
        <v>172</v>
      </c>
    </row>
    <row r="24469">
      <c r="A24469" s="4">
        <v>24468.0</v>
      </c>
      <c r="F24469" s="1" t="s">
        <v>172</v>
      </c>
    </row>
    <row r="24470">
      <c r="A24470" s="4">
        <v>24469.0</v>
      </c>
      <c r="F24470" s="1" t="s">
        <v>172</v>
      </c>
    </row>
    <row r="24471">
      <c r="A24471" s="4">
        <v>24470.0</v>
      </c>
      <c r="F24471" s="1" t="s">
        <v>172</v>
      </c>
    </row>
    <row r="24472">
      <c r="A24472" s="4">
        <v>24471.0</v>
      </c>
      <c r="F24472" s="1" t="s">
        <v>172</v>
      </c>
    </row>
    <row r="24473">
      <c r="A24473" s="4">
        <v>24472.0</v>
      </c>
      <c r="F24473" s="1" t="s">
        <v>172</v>
      </c>
    </row>
    <row r="24474">
      <c r="A24474" s="4">
        <v>24473.0</v>
      </c>
      <c r="F24474" s="1" t="s">
        <v>172</v>
      </c>
    </row>
    <row r="24475">
      <c r="A24475" s="4">
        <v>24474.0</v>
      </c>
      <c r="F24475" s="1" t="s">
        <v>172</v>
      </c>
    </row>
    <row r="24476">
      <c r="A24476" s="4">
        <v>24475.0</v>
      </c>
      <c r="F24476" s="1" t="s">
        <v>172</v>
      </c>
    </row>
    <row r="24477">
      <c r="A24477" s="4">
        <v>24476.0</v>
      </c>
      <c r="F24477" s="1" t="s">
        <v>172</v>
      </c>
    </row>
    <row r="24478">
      <c r="A24478" s="4">
        <v>24477.0</v>
      </c>
      <c r="F24478" s="1" t="s">
        <v>172</v>
      </c>
    </row>
    <row r="24479">
      <c r="A24479" s="4">
        <v>24478.0</v>
      </c>
      <c r="F24479" s="1" t="s">
        <v>172</v>
      </c>
    </row>
    <row r="24480">
      <c r="A24480" s="4">
        <v>24479.0</v>
      </c>
      <c r="F24480" s="1" t="s">
        <v>172</v>
      </c>
    </row>
    <row r="24481">
      <c r="A24481" s="4">
        <v>24480.0</v>
      </c>
      <c r="F24481" s="1" t="s">
        <v>172</v>
      </c>
    </row>
    <row r="24482">
      <c r="A24482" s="4">
        <v>24481.0</v>
      </c>
      <c r="F24482" s="1" t="s">
        <v>172</v>
      </c>
    </row>
    <row r="24483">
      <c r="A24483" s="4">
        <v>24482.0</v>
      </c>
      <c r="F24483" s="1" t="s">
        <v>172</v>
      </c>
    </row>
    <row r="24484">
      <c r="A24484" s="4">
        <v>24483.0</v>
      </c>
      <c r="F24484" s="1" t="s">
        <v>172</v>
      </c>
    </row>
    <row r="24485">
      <c r="A24485" s="4">
        <v>24484.0</v>
      </c>
      <c r="F24485" s="1" t="s">
        <v>172</v>
      </c>
    </row>
    <row r="24486">
      <c r="A24486" s="4">
        <v>24485.0</v>
      </c>
      <c r="F24486" s="1" t="s">
        <v>172</v>
      </c>
    </row>
    <row r="24487">
      <c r="A24487" s="4">
        <v>24486.0</v>
      </c>
      <c r="F24487" s="1" t="s">
        <v>172</v>
      </c>
    </row>
    <row r="24488">
      <c r="A24488" s="4">
        <v>24487.0</v>
      </c>
      <c r="F24488" s="1" t="s">
        <v>172</v>
      </c>
    </row>
    <row r="24489">
      <c r="A24489" s="4">
        <v>24488.0</v>
      </c>
      <c r="F24489" s="1" t="s">
        <v>172</v>
      </c>
    </row>
    <row r="24490">
      <c r="A24490" s="4">
        <v>24489.0</v>
      </c>
      <c r="F24490" s="1" t="s">
        <v>172</v>
      </c>
    </row>
    <row r="24491">
      <c r="A24491" s="4">
        <v>24490.0</v>
      </c>
      <c r="F24491" s="1" t="s">
        <v>172</v>
      </c>
    </row>
    <row r="24492">
      <c r="A24492" s="4">
        <v>24491.0</v>
      </c>
      <c r="F24492" s="1" t="s">
        <v>172</v>
      </c>
    </row>
    <row r="24493">
      <c r="A24493" s="4">
        <v>24492.0</v>
      </c>
      <c r="F24493" s="1" t="s">
        <v>172</v>
      </c>
    </row>
    <row r="24494">
      <c r="A24494" s="4">
        <v>24493.0</v>
      </c>
      <c r="F24494" s="1" t="s">
        <v>172</v>
      </c>
    </row>
    <row r="24495">
      <c r="A24495" s="4">
        <v>24494.0</v>
      </c>
      <c r="F24495" s="1" t="s">
        <v>172</v>
      </c>
    </row>
    <row r="24496">
      <c r="A24496" s="4">
        <v>24495.0</v>
      </c>
      <c r="F24496" s="1" t="s">
        <v>172</v>
      </c>
    </row>
    <row r="24497">
      <c r="A24497" s="4">
        <v>24496.0</v>
      </c>
      <c r="F24497" s="1" t="s">
        <v>172</v>
      </c>
    </row>
    <row r="24498">
      <c r="A24498" s="4">
        <v>24497.0</v>
      </c>
      <c r="F24498" s="1" t="s">
        <v>172</v>
      </c>
    </row>
    <row r="24499">
      <c r="A24499" s="4">
        <v>24498.0</v>
      </c>
      <c r="F24499" s="1" t="s">
        <v>172</v>
      </c>
    </row>
    <row r="24500">
      <c r="A24500" s="4">
        <v>24499.0</v>
      </c>
      <c r="F24500" s="1" t="s">
        <v>172</v>
      </c>
    </row>
    <row r="24501">
      <c r="A24501" s="4">
        <v>24500.0</v>
      </c>
      <c r="F24501" s="1" t="s">
        <v>172</v>
      </c>
    </row>
    <row r="24502">
      <c r="A24502" s="4">
        <v>24501.0</v>
      </c>
      <c r="F24502" s="1" t="s">
        <v>172</v>
      </c>
    </row>
    <row r="24503">
      <c r="A24503" s="4">
        <v>24502.0</v>
      </c>
      <c r="F24503" s="1" t="s">
        <v>172</v>
      </c>
    </row>
    <row r="24504">
      <c r="A24504" s="4">
        <v>24503.0</v>
      </c>
      <c r="F24504" s="1" t="s">
        <v>172</v>
      </c>
    </row>
    <row r="24505">
      <c r="A24505" s="4">
        <v>24504.0</v>
      </c>
      <c r="F24505" s="1" t="s">
        <v>172</v>
      </c>
    </row>
    <row r="24506">
      <c r="A24506" s="4">
        <v>24505.0</v>
      </c>
      <c r="F24506" s="1" t="s">
        <v>172</v>
      </c>
    </row>
    <row r="24507">
      <c r="A24507" s="4">
        <v>24506.0</v>
      </c>
      <c r="F24507" s="1" t="s">
        <v>172</v>
      </c>
    </row>
    <row r="24508">
      <c r="A24508" s="4">
        <v>24507.0</v>
      </c>
      <c r="F24508" s="1" t="s">
        <v>172</v>
      </c>
    </row>
    <row r="24509">
      <c r="A24509" s="4">
        <v>24508.0</v>
      </c>
      <c r="F24509" s="1" t="s">
        <v>172</v>
      </c>
    </row>
    <row r="24510">
      <c r="A24510" s="4">
        <v>24509.0</v>
      </c>
      <c r="F24510" s="1" t="s">
        <v>172</v>
      </c>
    </row>
    <row r="24511">
      <c r="A24511" s="4">
        <v>24510.0</v>
      </c>
      <c r="F24511" s="1" t="s">
        <v>172</v>
      </c>
    </row>
    <row r="24512">
      <c r="A24512" s="4">
        <v>24511.0</v>
      </c>
      <c r="F24512" s="1" t="s">
        <v>172</v>
      </c>
    </row>
    <row r="24513">
      <c r="A24513" s="4">
        <v>24512.0</v>
      </c>
      <c r="F24513" s="1" t="s">
        <v>172</v>
      </c>
    </row>
    <row r="24514">
      <c r="A24514" s="4">
        <v>24513.0</v>
      </c>
      <c r="F24514" s="1" t="s">
        <v>172</v>
      </c>
    </row>
    <row r="24515">
      <c r="A24515" s="4">
        <v>24514.0</v>
      </c>
      <c r="F24515" s="1" t="s">
        <v>172</v>
      </c>
    </row>
    <row r="24516">
      <c r="A24516" s="4">
        <v>24515.0</v>
      </c>
      <c r="F24516" s="1" t="s">
        <v>172</v>
      </c>
    </row>
    <row r="24517">
      <c r="A24517" s="4">
        <v>24516.0</v>
      </c>
      <c r="F24517" s="1" t="s">
        <v>172</v>
      </c>
    </row>
    <row r="24518">
      <c r="A24518" s="4">
        <v>24517.0</v>
      </c>
      <c r="F24518" s="1" t="s">
        <v>172</v>
      </c>
    </row>
    <row r="24519">
      <c r="A24519" s="4">
        <v>24518.0</v>
      </c>
      <c r="F24519" s="1" t="s">
        <v>172</v>
      </c>
    </row>
    <row r="24520">
      <c r="A24520" s="4">
        <v>24519.0</v>
      </c>
      <c r="F24520" s="1" t="s">
        <v>172</v>
      </c>
    </row>
    <row r="24521">
      <c r="A24521" s="4">
        <v>24520.0</v>
      </c>
      <c r="F24521" s="1" t="s">
        <v>172</v>
      </c>
    </row>
    <row r="24522">
      <c r="A24522" s="4">
        <v>24521.0</v>
      </c>
      <c r="F24522" s="1" t="s">
        <v>172</v>
      </c>
    </row>
    <row r="24523">
      <c r="A24523" s="4">
        <v>24522.0</v>
      </c>
      <c r="F24523" s="1" t="s">
        <v>172</v>
      </c>
    </row>
    <row r="24524">
      <c r="A24524" s="4">
        <v>24523.0</v>
      </c>
      <c r="F24524" s="1" t="s">
        <v>172</v>
      </c>
    </row>
    <row r="24525">
      <c r="A24525" s="4">
        <v>24524.0</v>
      </c>
      <c r="F24525" s="1" t="s">
        <v>172</v>
      </c>
    </row>
    <row r="24526">
      <c r="A24526" s="4">
        <v>24525.0</v>
      </c>
      <c r="F24526" s="1" t="s">
        <v>172</v>
      </c>
    </row>
    <row r="24527">
      <c r="A24527" s="4">
        <v>24526.0</v>
      </c>
      <c r="F24527" s="1" t="s">
        <v>172</v>
      </c>
    </row>
    <row r="24528">
      <c r="A24528" s="4">
        <v>24527.0</v>
      </c>
      <c r="F24528" s="1" t="s">
        <v>172</v>
      </c>
    </row>
    <row r="24529">
      <c r="A24529" s="4">
        <v>24528.0</v>
      </c>
      <c r="F24529" s="1" t="s">
        <v>172</v>
      </c>
    </row>
    <row r="24530">
      <c r="A24530" s="4">
        <v>24529.0</v>
      </c>
      <c r="F24530" s="1" t="s">
        <v>172</v>
      </c>
    </row>
    <row r="24531">
      <c r="A24531" s="4">
        <v>24530.0</v>
      </c>
      <c r="F24531" s="1" t="s">
        <v>172</v>
      </c>
    </row>
    <row r="24532">
      <c r="A24532" s="4">
        <v>24531.0</v>
      </c>
      <c r="F24532" s="1" t="s">
        <v>172</v>
      </c>
    </row>
    <row r="24533">
      <c r="A24533" s="4">
        <v>24532.0</v>
      </c>
      <c r="F24533" s="1" t="s">
        <v>172</v>
      </c>
    </row>
    <row r="24534">
      <c r="A24534" s="4">
        <v>24533.0</v>
      </c>
      <c r="F24534" s="1" t="s">
        <v>172</v>
      </c>
    </row>
    <row r="24535">
      <c r="A24535" s="4">
        <v>24534.0</v>
      </c>
      <c r="F24535" s="1" t="s">
        <v>172</v>
      </c>
    </row>
    <row r="24536">
      <c r="A24536" s="4">
        <v>24535.0</v>
      </c>
      <c r="F24536" s="1" t="s">
        <v>172</v>
      </c>
    </row>
    <row r="24537">
      <c r="A24537" s="4">
        <v>24536.0</v>
      </c>
      <c r="F24537" s="1" t="s">
        <v>172</v>
      </c>
    </row>
    <row r="24538">
      <c r="A24538" s="4">
        <v>24537.0</v>
      </c>
      <c r="F24538" s="1" t="s">
        <v>172</v>
      </c>
    </row>
    <row r="24539">
      <c r="A24539" s="4">
        <v>24538.0</v>
      </c>
      <c r="F24539" s="1" t="s">
        <v>172</v>
      </c>
    </row>
    <row r="24540">
      <c r="A24540" s="4">
        <v>24539.0</v>
      </c>
      <c r="F24540" s="1" t="s">
        <v>172</v>
      </c>
    </row>
    <row r="24541">
      <c r="A24541" s="4">
        <v>24540.0</v>
      </c>
      <c r="F24541" s="1" t="s">
        <v>172</v>
      </c>
    </row>
    <row r="24542">
      <c r="A24542" s="4">
        <v>24541.0</v>
      </c>
      <c r="F24542" s="1" t="s">
        <v>172</v>
      </c>
    </row>
    <row r="24543">
      <c r="A24543" s="4">
        <v>24542.0</v>
      </c>
      <c r="F24543" s="1" t="s">
        <v>172</v>
      </c>
    </row>
    <row r="24544">
      <c r="A24544" s="4">
        <v>24543.0</v>
      </c>
      <c r="F24544" s="1" t="s">
        <v>172</v>
      </c>
    </row>
    <row r="24545">
      <c r="A24545" s="4">
        <v>24544.0</v>
      </c>
      <c r="F24545" s="1" t="s">
        <v>172</v>
      </c>
    </row>
    <row r="24546">
      <c r="A24546" s="4">
        <v>24545.0</v>
      </c>
      <c r="F24546" s="1" t="s">
        <v>172</v>
      </c>
    </row>
    <row r="24547">
      <c r="A24547" s="4">
        <v>24546.0</v>
      </c>
      <c r="F24547" s="1" t="s">
        <v>172</v>
      </c>
    </row>
    <row r="24548">
      <c r="A24548" s="4">
        <v>24547.0</v>
      </c>
      <c r="F24548" s="1" t="s">
        <v>172</v>
      </c>
    </row>
    <row r="24549">
      <c r="A24549" s="4">
        <v>24548.0</v>
      </c>
      <c r="F24549" s="1" t="s">
        <v>172</v>
      </c>
    </row>
    <row r="24550">
      <c r="A24550" s="4">
        <v>24549.0</v>
      </c>
      <c r="F24550" s="1" t="s">
        <v>172</v>
      </c>
    </row>
    <row r="24551">
      <c r="A24551" s="4">
        <v>24550.0</v>
      </c>
      <c r="F24551" s="1" t="s">
        <v>172</v>
      </c>
    </row>
    <row r="24552">
      <c r="A24552" s="4">
        <v>24551.0</v>
      </c>
      <c r="F24552" s="1" t="s">
        <v>172</v>
      </c>
    </row>
    <row r="24553">
      <c r="A24553" s="4">
        <v>24552.0</v>
      </c>
      <c r="F24553" s="1" t="s">
        <v>172</v>
      </c>
    </row>
    <row r="24554">
      <c r="A24554" s="4">
        <v>24553.0</v>
      </c>
      <c r="F24554" s="1" t="s">
        <v>172</v>
      </c>
    </row>
    <row r="24555">
      <c r="A24555" s="4">
        <v>24554.0</v>
      </c>
      <c r="F24555" s="1" t="s">
        <v>172</v>
      </c>
    </row>
    <row r="24556">
      <c r="A24556" s="4">
        <v>24555.0</v>
      </c>
      <c r="F24556" s="1" t="s">
        <v>172</v>
      </c>
    </row>
    <row r="24557">
      <c r="A24557" s="4">
        <v>24556.0</v>
      </c>
      <c r="F24557" s="1" t="s">
        <v>172</v>
      </c>
    </row>
    <row r="24558">
      <c r="A24558" s="4">
        <v>24557.0</v>
      </c>
      <c r="F24558" s="1" t="s">
        <v>172</v>
      </c>
    </row>
    <row r="24559">
      <c r="A24559" s="4">
        <v>24558.0</v>
      </c>
      <c r="F24559" s="1" t="s">
        <v>172</v>
      </c>
    </row>
    <row r="24560">
      <c r="A24560" s="4">
        <v>24559.0</v>
      </c>
      <c r="F24560" s="1" t="s">
        <v>172</v>
      </c>
    </row>
    <row r="24561">
      <c r="A24561" s="4">
        <v>24560.0</v>
      </c>
      <c r="F24561" s="1" t="s">
        <v>172</v>
      </c>
    </row>
    <row r="24562">
      <c r="A24562" s="4">
        <v>24561.0</v>
      </c>
      <c r="F24562" s="1" t="s">
        <v>172</v>
      </c>
    </row>
    <row r="24563">
      <c r="A24563" s="4">
        <v>24562.0</v>
      </c>
      <c r="F24563" s="1" t="s">
        <v>172</v>
      </c>
    </row>
    <row r="24564">
      <c r="A24564" s="4">
        <v>24563.0</v>
      </c>
      <c r="F24564" s="1" t="s">
        <v>172</v>
      </c>
    </row>
    <row r="24565">
      <c r="A24565" s="4">
        <v>24564.0</v>
      </c>
      <c r="F24565" s="1" t="s">
        <v>172</v>
      </c>
    </row>
    <row r="24566">
      <c r="A24566" s="4">
        <v>24565.0</v>
      </c>
      <c r="F24566" s="1" t="s">
        <v>172</v>
      </c>
    </row>
    <row r="24567">
      <c r="A24567" s="4">
        <v>24566.0</v>
      </c>
      <c r="F24567" s="1" t="s">
        <v>172</v>
      </c>
    </row>
    <row r="24568">
      <c r="A24568" s="4">
        <v>24567.0</v>
      </c>
      <c r="F24568" s="1" t="s">
        <v>172</v>
      </c>
    </row>
    <row r="24569">
      <c r="A24569" s="4">
        <v>24568.0</v>
      </c>
      <c r="F24569" s="1" t="s">
        <v>172</v>
      </c>
    </row>
    <row r="24570">
      <c r="A24570" s="4">
        <v>24569.0</v>
      </c>
      <c r="F24570" s="1" t="s">
        <v>172</v>
      </c>
    </row>
    <row r="24571">
      <c r="A24571" s="4">
        <v>24570.0</v>
      </c>
      <c r="F24571" s="1" t="s">
        <v>172</v>
      </c>
    </row>
    <row r="24572">
      <c r="A24572" s="4">
        <v>24571.0</v>
      </c>
      <c r="F24572" s="1" t="s">
        <v>172</v>
      </c>
    </row>
    <row r="24573">
      <c r="A24573" s="4">
        <v>24572.0</v>
      </c>
      <c r="F24573" s="1" t="s">
        <v>172</v>
      </c>
    </row>
    <row r="24574">
      <c r="A24574" s="4">
        <v>24573.0</v>
      </c>
      <c r="F24574" s="1" t="s">
        <v>172</v>
      </c>
    </row>
    <row r="24575">
      <c r="A24575" s="4">
        <v>24574.0</v>
      </c>
      <c r="F24575" s="1" t="s">
        <v>172</v>
      </c>
    </row>
    <row r="24576">
      <c r="A24576" s="4">
        <v>24575.0</v>
      </c>
      <c r="F24576" s="1" t="s">
        <v>172</v>
      </c>
    </row>
    <row r="24577">
      <c r="A24577" s="4">
        <v>24576.0</v>
      </c>
      <c r="F24577" s="1" t="s">
        <v>172</v>
      </c>
    </row>
    <row r="24578">
      <c r="A24578" s="4">
        <v>24577.0</v>
      </c>
      <c r="F24578" s="1" t="s">
        <v>172</v>
      </c>
    </row>
    <row r="24579">
      <c r="A24579" s="4">
        <v>24578.0</v>
      </c>
      <c r="F24579" s="1" t="s">
        <v>172</v>
      </c>
    </row>
    <row r="24580">
      <c r="A24580" s="4">
        <v>24579.0</v>
      </c>
      <c r="F24580" s="1" t="s">
        <v>172</v>
      </c>
    </row>
    <row r="24581">
      <c r="A24581" s="4">
        <v>24580.0</v>
      </c>
      <c r="F24581" s="1" t="s">
        <v>172</v>
      </c>
    </row>
    <row r="24582">
      <c r="A24582" s="4">
        <v>24581.0</v>
      </c>
      <c r="F24582" s="1" t="s">
        <v>172</v>
      </c>
    </row>
    <row r="24583">
      <c r="A24583" s="4">
        <v>24582.0</v>
      </c>
      <c r="F24583" s="1" t="s">
        <v>172</v>
      </c>
    </row>
    <row r="24584">
      <c r="A24584" s="4">
        <v>24583.0</v>
      </c>
      <c r="F24584" s="1" t="s">
        <v>172</v>
      </c>
    </row>
    <row r="24585">
      <c r="A24585" s="4">
        <v>24584.0</v>
      </c>
      <c r="F24585" s="1" t="s">
        <v>172</v>
      </c>
    </row>
    <row r="24586">
      <c r="A24586" s="4">
        <v>24585.0</v>
      </c>
      <c r="F24586" s="1" t="s">
        <v>172</v>
      </c>
    </row>
    <row r="24587">
      <c r="A24587" s="4">
        <v>24586.0</v>
      </c>
      <c r="F24587" s="1" t="s">
        <v>172</v>
      </c>
    </row>
    <row r="24588">
      <c r="A24588" s="4">
        <v>24587.0</v>
      </c>
      <c r="F24588" s="1" t="s">
        <v>172</v>
      </c>
    </row>
    <row r="24589">
      <c r="A24589" s="4">
        <v>24588.0</v>
      </c>
      <c r="F24589" s="1" t="s">
        <v>172</v>
      </c>
    </row>
    <row r="24590">
      <c r="A24590" s="4">
        <v>24589.0</v>
      </c>
      <c r="F24590" s="1" t="s">
        <v>172</v>
      </c>
    </row>
    <row r="24591">
      <c r="A24591" s="4">
        <v>24590.0</v>
      </c>
      <c r="F24591" s="1" t="s">
        <v>172</v>
      </c>
    </row>
    <row r="24592">
      <c r="A24592" s="4">
        <v>24591.0</v>
      </c>
      <c r="F24592" s="1" t="s">
        <v>172</v>
      </c>
    </row>
    <row r="24593">
      <c r="A24593" s="4">
        <v>24592.0</v>
      </c>
      <c r="F24593" s="1" t="s">
        <v>172</v>
      </c>
    </row>
    <row r="24594">
      <c r="A24594" s="4">
        <v>24593.0</v>
      </c>
      <c r="F24594" s="1" t="s">
        <v>172</v>
      </c>
    </row>
    <row r="24595">
      <c r="A24595" s="4">
        <v>24594.0</v>
      </c>
      <c r="F24595" s="1" t="s">
        <v>172</v>
      </c>
    </row>
    <row r="24596">
      <c r="A24596" s="4">
        <v>24595.0</v>
      </c>
      <c r="F24596" s="1" t="s">
        <v>172</v>
      </c>
    </row>
    <row r="24597">
      <c r="A24597" s="4">
        <v>24596.0</v>
      </c>
      <c r="F24597" s="1" t="s">
        <v>172</v>
      </c>
    </row>
    <row r="24598">
      <c r="A24598" s="4">
        <v>24597.0</v>
      </c>
      <c r="F24598" s="1" t="s">
        <v>172</v>
      </c>
    </row>
    <row r="24599">
      <c r="A24599" s="4">
        <v>24598.0</v>
      </c>
      <c r="F24599" s="1" t="s">
        <v>172</v>
      </c>
    </row>
    <row r="24600">
      <c r="A24600" s="4">
        <v>24599.0</v>
      </c>
      <c r="F24600" s="1" t="s">
        <v>172</v>
      </c>
    </row>
    <row r="24601">
      <c r="A24601" s="4">
        <v>24600.0</v>
      </c>
      <c r="F24601" s="1" t="s">
        <v>172</v>
      </c>
    </row>
    <row r="24602">
      <c r="A24602" s="4">
        <v>24601.0</v>
      </c>
      <c r="F24602" s="1" t="s">
        <v>172</v>
      </c>
    </row>
    <row r="24603">
      <c r="A24603" s="4">
        <v>24602.0</v>
      </c>
      <c r="F24603" s="1" t="s">
        <v>172</v>
      </c>
    </row>
    <row r="24604">
      <c r="A24604" s="4">
        <v>24603.0</v>
      </c>
      <c r="F24604" s="1" t="s">
        <v>172</v>
      </c>
    </row>
    <row r="24605">
      <c r="A24605" s="4">
        <v>24604.0</v>
      </c>
      <c r="F24605" s="1" t="s">
        <v>172</v>
      </c>
    </row>
    <row r="24606">
      <c r="A24606" s="4">
        <v>24605.0</v>
      </c>
      <c r="F24606" s="1" t="s">
        <v>172</v>
      </c>
    </row>
    <row r="24607">
      <c r="A24607" s="4">
        <v>24606.0</v>
      </c>
      <c r="F24607" s="1" t="s">
        <v>172</v>
      </c>
    </row>
    <row r="24608">
      <c r="A24608" s="4">
        <v>24607.0</v>
      </c>
      <c r="F24608" s="1" t="s">
        <v>172</v>
      </c>
    </row>
    <row r="24609">
      <c r="A24609" s="4">
        <v>24608.0</v>
      </c>
      <c r="F24609" s="1" t="s">
        <v>172</v>
      </c>
    </row>
    <row r="24610">
      <c r="A24610" s="4">
        <v>24609.0</v>
      </c>
      <c r="F24610" s="1" t="s">
        <v>172</v>
      </c>
    </row>
    <row r="24611">
      <c r="A24611" s="4">
        <v>24610.0</v>
      </c>
      <c r="F24611" s="1" t="s">
        <v>172</v>
      </c>
    </row>
    <row r="24612">
      <c r="A24612" s="4">
        <v>24611.0</v>
      </c>
      <c r="F24612" s="1" t="s">
        <v>172</v>
      </c>
    </row>
    <row r="24613">
      <c r="A24613" s="4">
        <v>24612.0</v>
      </c>
      <c r="F24613" s="1" t="s">
        <v>172</v>
      </c>
    </row>
    <row r="24614">
      <c r="A24614" s="4">
        <v>24613.0</v>
      </c>
      <c r="F24614" s="1" t="s">
        <v>172</v>
      </c>
    </row>
    <row r="24615">
      <c r="A24615" s="4">
        <v>24614.0</v>
      </c>
      <c r="F24615" s="1" t="s">
        <v>172</v>
      </c>
    </row>
    <row r="24616">
      <c r="A24616" s="4">
        <v>24615.0</v>
      </c>
      <c r="F24616" s="1" t="s">
        <v>172</v>
      </c>
    </row>
    <row r="24617">
      <c r="A24617" s="4">
        <v>24616.0</v>
      </c>
      <c r="F24617" s="1" t="s">
        <v>172</v>
      </c>
    </row>
    <row r="24618">
      <c r="A24618" s="4">
        <v>24617.0</v>
      </c>
      <c r="F24618" s="1" t="s">
        <v>172</v>
      </c>
    </row>
    <row r="24619">
      <c r="A24619" s="4">
        <v>24618.0</v>
      </c>
      <c r="F24619" s="1" t="s">
        <v>172</v>
      </c>
    </row>
    <row r="24620">
      <c r="A24620" s="4">
        <v>24619.0</v>
      </c>
      <c r="F24620" s="1" t="s">
        <v>172</v>
      </c>
    </row>
    <row r="24621">
      <c r="A24621" s="4">
        <v>24620.0</v>
      </c>
      <c r="F24621" s="1" t="s">
        <v>172</v>
      </c>
    </row>
    <row r="24622">
      <c r="A24622" s="4">
        <v>24621.0</v>
      </c>
      <c r="F24622" s="1" t="s">
        <v>172</v>
      </c>
    </row>
    <row r="24623">
      <c r="A24623" s="4">
        <v>24622.0</v>
      </c>
      <c r="F24623" s="1" t="s">
        <v>172</v>
      </c>
    </row>
    <row r="24624">
      <c r="A24624" s="4">
        <v>24623.0</v>
      </c>
      <c r="F24624" s="1" t="s">
        <v>172</v>
      </c>
    </row>
    <row r="24625">
      <c r="A24625" s="4">
        <v>24624.0</v>
      </c>
      <c r="F24625" s="1" t="s">
        <v>172</v>
      </c>
    </row>
    <row r="24626">
      <c r="A24626" s="4">
        <v>24625.0</v>
      </c>
      <c r="F24626" s="1" t="s">
        <v>172</v>
      </c>
    </row>
    <row r="24627">
      <c r="A24627" s="4">
        <v>24626.0</v>
      </c>
      <c r="F24627" s="1" t="s">
        <v>172</v>
      </c>
    </row>
    <row r="24628">
      <c r="A24628" s="4">
        <v>24627.0</v>
      </c>
      <c r="F24628" s="1" t="s">
        <v>172</v>
      </c>
    </row>
    <row r="24629">
      <c r="A24629" s="4">
        <v>24628.0</v>
      </c>
      <c r="F24629" s="1" t="s">
        <v>172</v>
      </c>
    </row>
    <row r="24630">
      <c r="A24630" s="4">
        <v>24629.0</v>
      </c>
      <c r="F24630" s="1" t="s">
        <v>172</v>
      </c>
    </row>
    <row r="24631">
      <c r="A24631" s="4">
        <v>24630.0</v>
      </c>
      <c r="F24631" s="1" t="s">
        <v>172</v>
      </c>
    </row>
    <row r="24632">
      <c r="A24632" s="4">
        <v>24631.0</v>
      </c>
      <c r="F24632" s="1" t="s">
        <v>172</v>
      </c>
    </row>
    <row r="24633">
      <c r="A24633" s="4">
        <v>24632.0</v>
      </c>
      <c r="F24633" s="1" t="s">
        <v>172</v>
      </c>
    </row>
    <row r="24634">
      <c r="A24634" s="4">
        <v>24633.0</v>
      </c>
      <c r="F24634" s="1" t="s">
        <v>172</v>
      </c>
    </row>
    <row r="24635">
      <c r="A24635" s="4">
        <v>24634.0</v>
      </c>
      <c r="F24635" s="1" t="s">
        <v>172</v>
      </c>
    </row>
    <row r="24636">
      <c r="A24636" s="4">
        <v>24635.0</v>
      </c>
      <c r="F24636" s="1" t="s">
        <v>172</v>
      </c>
    </row>
    <row r="24637">
      <c r="A24637" s="4">
        <v>24636.0</v>
      </c>
      <c r="F24637" s="1" t="s">
        <v>172</v>
      </c>
    </row>
    <row r="24638">
      <c r="A24638" s="4">
        <v>24637.0</v>
      </c>
      <c r="F24638" s="1" t="s">
        <v>172</v>
      </c>
    </row>
    <row r="24639">
      <c r="A24639" s="4">
        <v>24638.0</v>
      </c>
      <c r="F24639" s="1" t="s">
        <v>172</v>
      </c>
    </row>
    <row r="24640">
      <c r="A24640" s="4">
        <v>24639.0</v>
      </c>
      <c r="F24640" s="1" t="s">
        <v>172</v>
      </c>
    </row>
    <row r="24641">
      <c r="A24641" s="4">
        <v>24640.0</v>
      </c>
      <c r="F24641" s="1" t="s">
        <v>172</v>
      </c>
    </row>
    <row r="24642">
      <c r="A24642" s="4">
        <v>24641.0</v>
      </c>
      <c r="F24642" s="1" t="s">
        <v>172</v>
      </c>
    </row>
    <row r="24643">
      <c r="A24643" s="4">
        <v>24642.0</v>
      </c>
      <c r="F24643" s="1" t="s">
        <v>172</v>
      </c>
    </row>
    <row r="24644">
      <c r="A24644" s="4">
        <v>24643.0</v>
      </c>
      <c r="F24644" s="1" t="s">
        <v>172</v>
      </c>
    </row>
    <row r="24645">
      <c r="A24645" s="4">
        <v>24644.0</v>
      </c>
      <c r="F24645" s="1" t="s">
        <v>172</v>
      </c>
    </row>
    <row r="24646">
      <c r="A24646" s="4">
        <v>24645.0</v>
      </c>
      <c r="F24646" s="1" t="s">
        <v>172</v>
      </c>
    </row>
    <row r="24647">
      <c r="A24647" s="4">
        <v>24646.0</v>
      </c>
      <c r="F24647" s="1" t="s">
        <v>172</v>
      </c>
    </row>
    <row r="24648">
      <c r="A24648" s="4">
        <v>24647.0</v>
      </c>
      <c r="F24648" s="1" t="s">
        <v>172</v>
      </c>
    </row>
    <row r="24649">
      <c r="A24649" s="4">
        <v>24648.0</v>
      </c>
      <c r="F24649" s="1" t="s">
        <v>172</v>
      </c>
    </row>
    <row r="24650">
      <c r="A24650" s="4">
        <v>24649.0</v>
      </c>
      <c r="F24650" s="1" t="s">
        <v>172</v>
      </c>
    </row>
    <row r="24651">
      <c r="A24651" s="4">
        <v>24650.0</v>
      </c>
      <c r="F24651" s="1" t="s">
        <v>172</v>
      </c>
    </row>
    <row r="24652">
      <c r="A24652" s="4">
        <v>24651.0</v>
      </c>
      <c r="F24652" s="1" t="s">
        <v>172</v>
      </c>
    </row>
    <row r="24653">
      <c r="A24653" s="4">
        <v>24652.0</v>
      </c>
      <c r="F24653" s="1" t="s">
        <v>172</v>
      </c>
    </row>
    <row r="24654">
      <c r="A24654" s="4">
        <v>24653.0</v>
      </c>
      <c r="F24654" s="1" t="s">
        <v>172</v>
      </c>
    </row>
    <row r="24655">
      <c r="A24655" s="4">
        <v>24654.0</v>
      </c>
      <c r="F24655" s="1" t="s">
        <v>172</v>
      </c>
    </row>
    <row r="24656">
      <c r="A24656" s="4">
        <v>24655.0</v>
      </c>
      <c r="F24656" s="1" t="s">
        <v>172</v>
      </c>
    </row>
    <row r="24657">
      <c r="A24657" s="4">
        <v>24656.0</v>
      </c>
      <c r="F24657" s="1" t="s">
        <v>172</v>
      </c>
    </row>
    <row r="24658">
      <c r="A24658" s="4">
        <v>24657.0</v>
      </c>
      <c r="F24658" s="1" t="s">
        <v>172</v>
      </c>
    </row>
    <row r="24659">
      <c r="A24659" s="4">
        <v>24658.0</v>
      </c>
      <c r="F24659" s="1" t="s">
        <v>172</v>
      </c>
    </row>
    <row r="24660">
      <c r="A24660" s="4">
        <v>24659.0</v>
      </c>
      <c r="F24660" s="1" t="s">
        <v>172</v>
      </c>
    </row>
    <row r="24661">
      <c r="A24661" s="4">
        <v>24660.0</v>
      </c>
      <c r="F24661" s="1" t="s">
        <v>172</v>
      </c>
    </row>
    <row r="24662">
      <c r="A24662" s="4">
        <v>24661.0</v>
      </c>
      <c r="F24662" s="1" t="s">
        <v>172</v>
      </c>
    </row>
    <row r="24663">
      <c r="A24663" s="4">
        <v>24662.0</v>
      </c>
      <c r="F24663" s="1" t="s">
        <v>172</v>
      </c>
    </row>
    <row r="24664">
      <c r="A24664" s="4">
        <v>24663.0</v>
      </c>
      <c r="F24664" s="1" t="s">
        <v>172</v>
      </c>
    </row>
    <row r="24665">
      <c r="A24665" s="4">
        <v>24664.0</v>
      </c>
      <c r="F24665" s="1" t="s">
        <v>172</v>
      </c>
    </row>
    <row r="24666">
      <c r="A24666" s="4">
        <v>24665.0</v>
      </c>
      <c r="F24666" s="1" t="s">
        <v>172</v>
      </c>
    </row>
    <row r="24667">
      <c r="A24667" s="4">
        <v>24666.0</v>
      </c>
      <c r="F24667" s="1" t="s">
        <v>172</v>
      </c>
    </row>
    <row r="24668">
      <c r="A24668" s="4">
        <v>24667.0</v>
      </c>
      <c r="F24668" s="1" t="s">
        <v>172</v>
      </c>
    </row>
    <row r="24669">
      <c r="A24669" s="4">
        <v>24668.0</v>
      </c>
      <c r="F24669" s="1" t="s">
        <v>172</v>
      </c>
    </row>
    <row r="24670">
      <c r="A24670" s="4">
        <v>24669.0</v>
      </c>
      <c r="F24670" s="1" t="s">
        <v>172</v>
      </c>
    </row>
    <row r="24671">
      <c r="A24671" s="4">
        <v>24670.0</v>
      </c>
      <c r="F24671" s="1" t="s">
        <v>172</v>
      </c>
    </row>
    <row r="24672">
      <c r="A24672" s="4">
        <v>24671.0</v>
      </c>
      <c r="F24672" s="1" t="s">
        <v>172</v>
      </c>
    </row>
    <row r="24673">
      <c r="A24673" s="4">
        <v>24672.0</v>
      </c>
      <c r="F24673" s="1" t="s">
        <v>172</v>
      </c>
    </row>
    <row r="24674">
      <c r="A24674" s="4">
        <v>24673.0</v>
      </c>
      <c r="F24674" s="1" t="s">
        <v>172</v>
      </c>
    </row>
    <row r="24675">
      <c r="A24675" s="4">
        <v>24674.0</v>
      </c>
      <c r="F24675" s="1" t="s">
        <v>172</v>
      </c>
    </row>
    <row r="24676">
      <c r="A24676" s="4">
        <v>24675.0</v>
      </c>
      <c r="F24676" s="1" t="s">
        <v>172</v>
      </c>
    </row>
    <row r="24677">
      <c r="A24677" s="4">
        <v>24676.0</v>
      </c>
      <c r="F24677" s="1" t="s">
        <v>172</v>
      </c>
    </row>
    <row r="24678">
      <c r="A24678" s="4">
        <v>24677.0</v>
      </c>
      <c r="F24678" s="1" t="s">
        <v>172</v>
      </c>
    </row>
    <row r="24679">
      <c r="A24679" s="4">
        <v>24678.0</v>
      </c>
      <c r="F24679" s="1" t="s">
        <v>172</v>
      </c>
    </row>
    <row r="24680">
      <c r="A24680" s="4">
        <v>24679.0</v>
      </c>
      <c r="F24680" s="1" t="s">
        <v>172</v>
      </c>
    </row>
    <row r="24681">
      <c r="A24681" s="4">
        <v>24680.0</v>
      </c>
      <c r="F24681" s="1" t="s">
        <v>172</v>
      </c>
    </row>
    <row r="24682">
      <c r="A24682" s="4">
        <v>24681.0</v>
      </c>
      <c r="F24682" s="1" t="s">
        <v>172</v>
      </c>
    </row>
    <row r="24683">
      <c r="A24683" s="4">
        <v>24682.0</v>
      </c>
      <c r="F24683" s="1" t="s">
        <v>172</v>
      </c>
    </row>
    <row r="24684">
      <c r="A24684" s="4">
        <v>24683.0</v>
      </c>
      <c r="F24684" s="1" t="s">
        <v>172</v>
      </c>
    </row>
    <row r="24685">
      <c r="A24685" s="4">
        <v>24684.0</v>
      </c>
      <c r="F24685" s="1" t="s">
        <v>172</v>
      </c>
    </row>
    <row r="24686">
      <c r="A24686" s="4">
        <v>24685.0</v>
      </c>
      <c r="F24686" s="1" t="s">
        <v>172</v>
      </c>
    </row>
    <row r="24687">
      <c r="A24687" s="4">
        <v>24686.0</v>
      </c>
      <c r="F24687" s="1" t="s">
        <v>172</v>
      </c>
    </row>
    <row r="24688">
      <c r="A24688" s="4">
        <v>24687.0</v>
      </c>
      <c r="F24688" s="1" t="s">
        <v>172</v>
      </c>
    </row>
    <row r="24689">
      <c r="A24689" s="4">
        <v>24688.0</v>
      </c>
      <c r="F24689" s="1" t="s">
        <v>172</v>
      </c>
    </row>
    <row r="24690">
      <c r="A24690" s="4">
        <v>24689.0</v>
      </c>
      <c r="F24690" s="1" t="s">
        <v>172</v>
      </c>
    </row>
    <row r="24691">
      <c r="A24691" s="4">
        <v>24690.0</v>
      </c>
      <c r="F24691" s="1" t="s">
        <v>172</v>
      </c>
    </row>
    <row r="24692">
      <c r="A24692" s="4">
        <v>24691.0</v>
      </c>
      <c r="F24692" s="1" t="s">
        <v>172</v>
      </c>
    </row>
    <row r="24693">
      <c r="A24693" s="4">
        <v>24692.0</v>
      </c>
      <c r="F24693" s="1" t="s">
        <v>172</v>
      </c>
    </row>
    <row r="24694">
      <c r="A24694" s="4">
        <v>24693.0</v>
      </c>
      <c r="F24694" s="1" t="s">
        <v>172</v>
      </c>
    </row>
    <row r="24695">
      <c r="A24695" s="4">
        <v>24694.0</v>
      </c>
      <c r="F24695" s="1" t="s">
        <v>172</v>
      </c>
    </row>
    <row r="24696">
      <c r="A24696" s="4">
        <v>24695.0</v>
      </c>
      <c r="F24696" s="1" t="s">
        <v>172</v>
      </c>
    </row>
    <row r="24697">
      <c r="A24697" s="4">
        <v>24696.0</v>
      </c>
      <c r="F24697" s="1" t="s">
        <v>172</v>
      </c>
    </row>
    <row r="24698">
      <c r="A24698" s="4">
        <v>24697.0</v>
      </c>
      <c r="F24698" s="1" t="s">
        <v>172</v>
      </c>
    </row>
    <row r="24699">
      <c r="A24699" s="4">
        <v>24698.0</v>
      </c>
      <c r="F24699" s="1" t="s">
        <v>172</v>
      </c>
    </row>
    <row r="24700">
      <c r="A24700" s="4">
        <v>24699.0</v>
      </c>
      <c r="F24700" s="1" t="s">
        <v>172</v>
      </c>
    </row>
    <row r="24701">
      <c r="A24701" s="4">
        <v>24700.0</v>
      </c>
      <c r="F24701" s="1" t="s">
        <v>172</v>
      </c>
    </row>
    <row r="24702">
      <c r="A24702" s="4">
        <v>24701.0</v>
      </c>
      <c r="F24702" s="1" t="s">
        <v>172</v>
      </c>
    </row>
    <row r="24703">
      <c r="A24703" s="4">
        <v>24702.0</v>
      </c>
      <c r="F24703" s="1" t="s">
        <v>172</v>
      </c>
    </row>
    <row r="24704">
      <c r="A24704" s="4">
        <v>24703.0</v>
      </c>
      <c r="F24704" s="1" t="s">
        <v>172</v>
      </c>
    </row>
    <row r="24705">
      <c r="A24705" s="4">
        <v>24704.0</v>
      </c>
      <c r="F24705" s="1" t="s">
        <v>172</v>
      </c>
    </row>
    <row r="24706">
      <c r="A24706" s="4">
        <v>24705.0</v>
      </c>
      <c r="F24706" s="1" t="s">
        <v>172</v>
      </c>
    </row>
    <row r="24707">
      <c r="A24707" s="4">
        <v>24706.0</v>
      </c>
      <c r="F24707" s="1" t="s">
        <v>172</v>
      </c>
    </row>
    <row r="24708">
      <c r="A24708" s="4">
        <v>24707.0</v>
      </c>
      <c r="F24708" s="1" t="s">
        <v>172</v>
      </c>
    </row>
    <row r="24709">
      <c r="A24709" s="4">
        <v>24708.0</v>
      </c>
      <c r="F24709" s="1" t="s">
        <v>172</v>
      </c>
    </row>
    <row r="24710">
      <c r="A24710" s="4">
        <v>24709.0</v>
      </c>
      <c r="F24710" s="1" t="s">
        <v>172</v>
      </c>
    </row>
    <row r="24711">
      <c r="A24711" s="4">
        <v>24710.0</v>
      </c>
      <c r="F24711" s="1" t="s">
        <v>172</v>
      </c>
    </row>
    <row r="24712">
      <c r="A24712" s="4">
        <v>24711.0</v>
      </c>
      <c r="F24712" s="1" t="s">
        <v>172</v>
      </c>
    </row>
    <row r="24713">
      <c r="A24713" s="4">
        <v>24712.0</v>
      </c>
      <c r="F24713" s="1" t="s">
        <v>172</v>
      </c>
    </row>
    <row r="24714">
      <c r="A24714" s="4">
        <v>24713.0</v>
      </c>
      <c r="F24714" s="1" t="s">
        <v>172</v>
      </c>
    </row>
    <row r="24715">
      <c r="A24715" s="4">
        <v>24714.0</v>
      </c>
      <c r="F24715" s="1" t="s">
        <v>172</v>
      </c>
    </row>
    <row r="24716">
      <c r="A24716" s="4">
        <v>24715.0</v>
      </c>
      <c r="F24716" s="1" t="s">
        <v>172</v>
      </c>
    </row>
    <row r="24717">
      <c r="A24717" s="4">
        <v>24716.0</v>
      </c>
      <c r="F24717" s="1" t="s">
        <v>172</v>
      </c>
    </row>
    <row r="24718">
      <c r="A24718" s="4">
        <v>24717.0</v>
      </c>
      <c r="F24718" s="1" t="s">
        <v>172</v>
      </c>
    </row>
    <row r="24719">
      <c r="A24719" s="4">
        <v>24718.0</v>
      </c>
      <c r="F24719" s="1" t="s">
        <v>172</v>
      </c>
    </row>
    <row r="24720">
      <c r="A24720" s="4">
        <v>24719.0</v>
      </c>
      <c r="F24720" s="1" t="s">
        <v>172</v>
      </c>
    </row>
    <row r="24721">
      <c r="A24721" s="4">
        <v>24720.0</v>
      </c>
      <c r="F24721" s="1" t="s">
        <v>172</v>
      </c>
    </row>
    <row r="24722">
      <c r="A24722" s="4">
        <v>24721.0</v>
      </c>
      <c r="F24722" s="1" t="s">
        <v>172</v>
      </c>
    </row>
    <row r="24723">
      <c r="A24723" s="4">
        <v>24722.0</v>
      </c>
      <c r="F24723" s="1" t="s">
        <v>172</v>
      </c>
    </row>
    <row r="24724">
      <c r="A24724" s="4">
        <v>24723.0</v>
      </c>
      <c r="F24724" s="1" t="s">
        <v>172</v>
      </c>
    </row>
    <row r="24725">
      <c r="A24725" s="4">
        <v>24724.0</v>
      </c>
      <c r="F24725" s="1" t="s">
        <v>172</v>
      </c>
    </row>
    <row r="24726">
      <c r="A24726" s="4">
        <v>24725.0</v>
      </c>
      <c r="F24726" s="1" t="s">
        <v>172</v>
      </c>
    </row>
    <row r="24727">
      <c r="A24727" s="4">
        <v>24726.0</v>
      </c>
      <c r="F24727" s="1" t="s">
        <v>172</v>
      </c>
    </row>
    <row r="24728">
      <c r="A24728" s="4">
        <v>24727.0</v>
      </c>
      <c r="F24728" s="1" t="s">
        <v>172</v>
      </c>
    </row>
    <row r="24729">
      <c r="A24729" s="4">
        <v>24728.0</v>
      </c>
      <c r="F24729" s="1" t="s">
        <v>172</v>
      </c>
    </row>
    <row r="24730">
      <c r="A24730" s="4">
        <v>24729.0</v>
      </c>
      <c r="F24730" s="1" t="s">
        <v>172</v>
      </c>
    </row>
    <row r="24731">
      <c r="A24731" s="4">
        <v>24730.0</v>
      </c>
      <c r="F24731" s="1" t="s">
        <v>172</v>
      </c>
    </row>
    <row r="24732">
      <c r="A24732" s="4">
        <v>24731.0</v>
      </c>
      <c r="F24732" s="1" t="s">
        <v>172</v>
      </c>
    </row>
    <row r="24733">
      <c r="A24733" s="4">
        <v>24732.0</v>
      </c>
      <c r="F24733" s="1" t="s">
        <v>172</v>
      </c>
    </row>
    <row r="24734">
      <c r="A24734" s="4">
        <v>24733.0</v>
      </c>
      <c r="F24734" s="1" t="s">
        <v>172</v>
      </c>
    </row>
    <row r="24735">
      <c r="A24735" s="4">
        <v>24734.0</v>
      </c>
      <c r="F24735" s="1" t="s">
        <v>172</v>
      </c>
    </row>
    <row r="24736">
      <c r="A24736" s="4">
        <v>24735.0</v>
      </c>
      <c r="F24736" s="1" t="s">
        <v>172</v>
      </c>
    </row>
    <row r="24737">
      <c r="A24737" s="4">
        <v>24736.0</v>
      </c>
      <c r="F24737" s="1" t="s">
        <v>172</v>
      </c>
    </row>
    <row r="24738">
      <c r="A24738" s="4">
        <v>24737.0</v>
      </c>
      <c r="F24738" s="1" t="s">
        <v>172</v>
      </c>
    </row>
    <row r="24739">
      <c r="A24739" s="4">
        <v>24738.0</v>
      </c>
      <c r="F24739" s="1" t="s">
        <v>172</v>
      </c>
    </row>
    <row r="24740">
      <c r="A24740" s="4">
        <v>24739.0</v>
      </c>
      <c r="F24740" s="1" t="s">
        <v>172</v>
      </c>
    </row>
    <row r="24741">
      <c r="A24741" s="4">
        <v>24740.0</v>
      </c>
      <c r="F24741" s="1" t="s">
        <v>172</v>
      </c>
    </row>
    <row r="24742">
      <c r="A24742" s="4">
        <v>24741.0</v>
      </c>
      <c r="F24742" s="1" t="s">
        <v>172</v>
      </c>
    </row>
    <row r="24743">
      <c r="A24743" s="4">
        <v>24742.0</v>
      </c>
      <c r="F24743" s="1" t="s">
        <v>172</v>
      </c>
    </row>
    <row r="24744">
      <c r="A24744" s="4">
        <v>24743.0</v>
      </c>
      <c r="F24744" s="1" t="s">
        <v>172</v>
      </c>
    </row>
    <row r="24745">
      <c r="A24745" s="4">
        <v>24744.0</v>
      </c>
      <c r="F24745" s="1" t="s">
        <v>172</v>
      </c>
    </row>
    <row r="24746">
      <c r="A24746" s="4">
        <v>24745.0</v>
      </c>
      <c r="F24746" s="1" t="s">
        <v>172</v>
      </c>
    </row>
    <row r="24747">
      <c r="A24747" s="4">
        <v>24746.0</v>
      </c>
      <c r="F24747" s="1" t="s">
        <v>172</v>
      </c>
    </row>
    <row r="24748">
      <c r="A24748" s="4">
        <v>24747.0</v>
      </c>
      <c r="F24748" s="1" t="s">
        <v>172</v>
      </c>
    </row>
    <row r="24749">
      <c r="A24749" s="4">
        <v>24748.0</v>
      </c>
      <c r="F24749" s="1" t="s">
        <v>172</v>
      </c>
    </row>
    <row r="24750">
      <c r="A24750" s="4">
        <v>24749.0</v>
      </c>
      <c r="F24750" s="1" t="s">
        <v>172</v>
      </c>
    </row>
    <row r="24751">
      <c r="A24751" s="4">
        <v>24750.0</v>
      </c>
      <c r="F24751" s="1" t="s">
        <v>172</v>
      </c>
    </row>
    <row r="24752">
      <c r="A24752" s="4">
        <v>24751.0</v>
      </c>
      <c r="F24752" s="1" t="s">
        <v>172</v>
      </c>
    </row>
    <row r="24753">
      <c r="A24753" s="4">
        <v>24752.0</v>
      </c>
      <c r="F24753" s="1" t="s">
        <v>172</v>
      </c>
    </row>
    <row r="24754">
      <c r="A24754" s="4">
        <v>24753.0</v>
      </c>
      <c r="F24754" s="1" t="s">
        <v>172</v>
      </c>
    </row>
    <row r="24755">
      <c r="A24755" s="4">
        <v>24754.0</v>
      </c>
      <c r="F24755" s="1" t="s">
        <v>172</v>
      </c>
    </row>
    <row r="24756">
      <c r="A24756" s="4">
        <v>24755.0</v>
      </c>
      <c r="F24756" s="1" t="s">
        <v>172</v>
      </c>
    </row>
    <row r="24757">
      <c r="A24757" s="4">
        <v>24756.0</v>
      </c>
      <c r="F24757" s="1" t="s">
        <v>172</v>
      </c>
    </row>
    <row r="24758">
      <c r="A24758" s="4">
        <v>24757.0</v>
      </c>
      <c r="F24758" s="1" t="s">
        <v>172</v>
      </c>
    </row>
    <row r="24759">
      <c r="A24759" s="4">
        <v>24758.0</v>
      </c>
      <c r="F24759" s="1" t="s">
        <v>172</v>
      </c>
    </row>
    <row r="24760">
      <c r="A24760" s="4">
        <v>24759.0</v>
      </c>
      <c r="F24760" s="1" t="s">
        <v>172</v>
      </c>
    </row>
    <row r="24761">
      <c r="A24761" s="4">
        <v>24760.0</v>
      </c>
      <c r="F24761" s="1" t="s">
        <v>172</v>
      </c>
    </row>
    <row r="24762">
      <c r="A24762" s="4">
        <v>24761.0</v>
      </c>
      <c r="F24762" s="1" t="s">
        <v>172</v>
      </c>
    </row>
    <row r="24763">
      <c r="A24763" s="4">
        <v>24762.0</v>
      </c>
      <c r="F24763" s="1" t="s">
        <v>172</v>
      </c>
    </row>
    <row r="24764">
      <c r="A24764" s="4">
        <v>24763.0</v>
      </c>
      <c r="F24764" s="1" t="s">
        <v>172</v>
      </c>
    </row>
    <row r="24765">
      <c r="A24765" s="4">
        <v>24764.0</v>
      </c>
      <c r="F24765" s="1" t="s">
        <v>172</v>
      </c>
    </row>
    <row r="24766">
      <c r="A24766" s="4">
        <v>24765.0</v>
      </c>
      <c r="F24766" s="1" t="s">
        <v>172</v>
      </c>
    </row>
    <row r="24767">
      <c r="A24767" s="4">
        <v>24766.0</v>
      </c>
      <c r="F24767" s="1" t="s">
        <v>172</v>
      </c>
    </row>
    <row r="24768">
      <c r="A24768" s="4">
        <v>24767.0</v>
      </c>
      <c r="F24768" s="1" t="s">
        <v>172</v>
      </c>
    </row>
    <row r="24769">
      <c r="A24769" s="4">
        <v>24768.0</v>
      </c>
      <c r="F24769" s="1" t="s">
        <v>172</v>
      </c>
    </row>
    <row r="24770">
      <c r="A24770" s="4">
        <v>24769.0</v>
      </c>
      <c r="F24770" s="1" t="s">
        <v>172</v>
      </c>
    </row>
    <row r="24771">
      <c r="A24771" s="4">
        <v>24770.0</v>
      </c>
      <c r="F24771" s="1" t="s">
        <v>172</v>
      </c>
    </row>
    <row r="24772">
      <c r="A24772" s="4">
        <v>24771.0</v>
      </c>
      <c r="F24772" s="1" t="s">
        <v>172</v>
      </c>
    </row>
    <row r="24773">
      <c r="A24773" s="4">
        <v>24772.0</v>
      </c>
      <c r="F24773" s="1" t="s">
        <v>172</v>
      </c>
    </row>
    <row r="24774">
      <c r="A24774" s="4">
        <v>24773.0</v>
      </c>
      <c r="F24774" s="1" t="s">
        <v>172</v>
      </c>
    </row>
    <row r="24775">
      <c r="A24775" s="4">
        <v>24774.0</v>
      </c>
      <c r="F24775" s="1" t="s">
        <v>172</v>
      </c>
    </row>
    <row r="24776">
      <c r="A24776" s="4">
        <v>24775.0</v>
      </c>
      <c r="F24776" s="1" t="s">
        <v>172</v>
      </c>
    </row>
    <row r="24777">
      <c r="A24777" s="4">
        <v>24776.0</v>
      </c>
      <c r="F24777" s="1" t="s">
        <v>172</v>
      </c>
    </row>
    <row r="24778">
      <c r="A24778" s="4">
        <v>24777.0</v>
      </c>
      <c r="F24778" s="1" t="s">
        <v>172</v>
      </c>
    </row>
    <row r="24779">
      <c r="A24779" s="4">
        <v>24778.0</v>
      </c>
      <c r="F24779" s="1" t="s">
        <v>172</v>
      </c>
    </row>
    <row r="24780">
      <c r="A24780" s="4">
        <v>24779.0</v>
      </c>
      <c r="F24780" s="1" t="s">
        <v>172</v>
      </c>
    </row>
    <row r="24781">
      <c r="A24781" s="4">
        <v>24780.0</v>
      </c>
      <c r="F24781" s="1" t="s">
        <v>172</v>
      </c>
    </row>
    <row r="24782">
      <c r="A24782" s="4">
        <v>24781.0</v>
      </c>
      <c r="F24782" s="1" t="s">
        <v>172</v>
      </c>
    </row>
    <row r="24783">
      <c r="A24783" s="4">
        <v>24782.0</v>
      </c>
      <c r="F24783" s="1" t="s">
        <v>172</v>
      </c>
    </row>
    <row r="24784">
      <c r="A24784" s="4">
        <v>24783.0</v>
      </c>
      <c r="F24784" s="1" t="s">
        <v>172</v>
      </c>
    </row>
    <row r="24785">
      <c r="A24785" s="4">
        <v>24784.0</v>
      </c>
      <c r="F24785" s="1" t="s">
        <v>172</v>
      </c>
    </row>
    <row r="24786">
      <c r="A24786" s="4">
        <v>24785.0</v>
      </c>
      <c r="F24786" s="1" t="s">
        <v>172</v>
      </c>
    </row>
    <row r="24787">
      <c r="A24787" s="4">
        <v>24786.0</v>
      </c>
      <c r="F24787" s="1" t="s">
        <v>172</v>
      </c>
    </row>
    <row r="24788">
      <c r="A24788" s="4">
        <v>24787.0</v>
      </c>
      <c r="F24788" s="1" t="s">
        <v>172</v>
      </c>
    </row>
    <row r="24789">
      <c r="A24789" s="4">
        <v>24788.0</v>
      </c>
      <c r="F24789" s="1" t="s">
        <v>172</v>
      </c>
    </row>
    <row r="24790">
      <c r="A24790" s="4">
        <v>24789.0</v>
      </c>
      <c r="F24790" s="1" t="s">
        <v>172</v>
      </c>
    </row>
    <row r="24791">
      <c r="A24791" s="4">
        <v>24790.0</v>
      </c>
      <c r="F24791" s="1" t="s">
        <v>172</v>
      </c>
    </row>
    <row r="24792">
      <c r="A24792" s="4">
        <v>24791.0</v>
      </c>
      <c r="F24792" s="1" t="s">
        <v>172</v>
      </c>
    </row>
    <row r="24793">
      <c r="A24793" s="4">
        <v>24792.0</v>
      </c>
      <c r="F24793" s="1" t="s">
        <v>172</v>
      </c>
    </row>
    <row r="24794">
      <c r="A24794" s="4">
        <v>24793.0</v>
      </c>
      <c r="F24794" s="1" t="s">
        <v>172</v>
      </c>
    </row>
    <row r="24795">
      <c r="A24795" s="4">
        <v>24794.0</v>
      </c>
      <c r="F24795" s="1" t="s">
        <v>172</v>
      </c>
    </row>
    <row r="24796">
      <c r="A24796" s="4">
        <v>24795.0</v>
      </c>
      <c r="F24796" s="1" t="s">
        <v>172</v>
      </c>
    </row>
    <row r="24797">
      <c r="A24797" s="4">
        <v>24796.0</v>
      </c>
      <c r="F24797" s="1" t="s">
        <v>172</v>
      </c>
    </row>
    <row r="24798">
      <c r="A24798" s="4">
        <v>24797.0</v>
      </c>
      <c r="F24798" s="1" t="s">
        <v>172</v>
      </c>
    </row>
    <row r="24799">
      <c r="A24799" s="4">
        <v>24798.0</v>
      </c>
      <c r="F24799" s="1" t="s">
        <v>172</v>
      </c>
    </row>
    <row r="24800">
      <c r="A24800" s="4">
        <v>24799.0</v>
      </c>
      <c r="F24800" s="1" t="s">
        <v>172</v>
      </c>
    </row>
    <row r="24801">
      <c r="A24801" s="4">
        <v>24800.0</v>
      </c>
      <c r="F24801" s="1" t="s">
        <v>172</v>
      </c>
    </row>
    <row r="24802">
      <c r="A24802" s="4">
        <v>24801.0</v>
      </c>
      <c r="F24802" s="1" t="s">
        <v>172</v>
      </c>
    </row>
    <row r="24803">
      <c r="A24803" s="4">
        <v>24802.0</v>
      </c>
      <c r="F24803" s="1" t="s">
        <v>172</v>
      </c>
    </row>
    <row r="24804">
      <c r="A24804" s="4">
        <v>24803.0</v>
      </c>
      <c r="F24804" s="1" t="s">
        <v>172</v>
      </c>
    </row>
    <row r="24805">
      <c r="A24805" s="4">
        <v>24804.0</v>
      </c>
      <c r="F24805" s="1" t="s">
        <v>172</v>
      </c>
    </row>
    <row r="24806">
      <c r="A24806" s="4">
        <v>24805.0</v>
      </c>
      <c r="F24806" s="1" t="s">
        <v>172</v>
      </c>
    </row>
    <row r="24807">
      <c r="A24807" s="4">
        <v>24806.0</v>
      </c>
      <c r="F24807" s="1" t="s">
        <v>172</v>
      </c>
    </row>
    <row r="24808">
      <c r="A24808" s="4">
        <v>24807.0</v>
      </c>
      <c r="F24808" s="1" t="s">
        <v>172</v>
      </c>
    </row>
    <row r="24809">
      <c r="A24809" s="4">
        <v>24808.0</v>
      </c>
      <c r="F24809" s="1" t="s">
        <v>172</v>
      </c>
    </row>
    <row r="24810">
      <c r="A24810" s="4">
        <v>24809.0</v>
      </c>
      <c r="F24810" s="1" t="s">
        <v>172</v>
      </c>
    </row>
    <row r="24811">
      <c r="A24811" s="4">
        <v>24810.0</v>
      </c>
      <c r="F24811" s="1" t="s">
        <v>172</v>
      </c>
    </row>
    <row r="24812">
      <c r="A24812" s="4">
        <v>24811.0</v>
      </c>
      <c r="F24812" s="1" t="s">
        <v>172</v>
      </c>
    </row>
    <row r="24813">
      <c r="A24813" s="4">
        <v>24812.0</v>
      </c>
      <c r="F24813" s="1" t="s">
        <v>172</v>
      </c>
    </row>
    <row r="24814">
      <c r="A24814" s="4">
        <v>24813.0</v>
      </c>
      <c r="F24814" s="1" t="s">
        <v>172</v>
      </c>
    </row>
    <row r="24815">
      <c r="A24815" s="4">
        <v>24814.0</v>
      </c>
      <c r="F24815" s="1" t="s">
        <v>172</v>
      </c>
    </row>
    <row r="24816">
      <c r="A24816" s="4">
        <v>24815.0</v>
      </c>
      <c r="F24816" s="1" t="s">
        <v>172</v>
      </c>
    </row>
    <row r="24817">
      <c r="A24817" s="4">
        <v>24816.0</v>
      </c>
      <c r="F24817" s="1" t="s">
        <v>172</v>
      </c>
    </row>
    <row r="24818">
      <c r="A24818" s="4">
        <v>24817.0</v>
      </c>
      <c r="F24818" s="1" t="s">
        <v>172</v>
      </c>
    </row>
    <row r="24819">
      <c r="A24819" s="4">
        <v>24818.0</v>
      </c>
      <c r="F24819" s="1" t="s">
        <v>172</v>
      </c>
    </row>
    <row r="24820">
      <c r="A24820" s="4">
        <v>24819.0</v>
      </c>
      <c r="F24820" s="1" t="s">
        <v>172</v>
      </c>
    </row>
    <row r="24821">
      <c r="A24821" s="4">
        <v>24820.0</v>
      </c>
      <c r="F24821" s="1" t="s">
        <v>172</v>
      </c>
    </row>
    <row r="24822">
      <c r="A24822" s="4">
        <v>24821.0</v>
      </c>
      <c r="F24822" s="1" t="s">
        <v>172</v>
      </c>
    </row>
    <row r="24823">
      <c r="A24823" s="4">
        <v>24822.0</v>
      </c>
      <c r="F24823" s="1" t="s">
        <v>172</v>
      </c>
    </row>
    <row r="24824">
      <c r="A24824" s="4">
        <v>24823.0</v>
      </c>
      <c r="F24824" s="1" t="s">
        <v>172</v>
      </c>
    </row>
    <row r="24825">
      <c r="A24825" s="4">
        <v>24824.0</v>
      </c>
      <c r="F24825" s="1" t="s">
        <v>172</v>
      </c>
    </row>
    <row r="24826">
      <c r="A24826" s="4">
        <v>24825.0</v>
      </c>
      <c r="F24826" s="1" t="s">
        <v>172</v>
      </c>
    </row>
    <row r="24827">
      <c r="A24827" s="4">
        <v>24826.0</v>
      </c>
      <c r="F24827" s="1" t="s">
        <v>172</v>
      </c>
    </row>
    <row r="24828">
      <c r="A24828" s="4">
        <v>24827.0</v>
      </c>
      <c r="F24828" s="1" t="s">
        <v>172</v>
      </c>
    </row>
    <row r="24829">
      <c r="A24829" s="4">
        <v>24828.0</v>
      </c>
      <c r="F24829" s="1" t="s">
        <v>172</v>
      </c>
    </row>
    <row r="24830">
      <c r="A24830" s="4">
        <v>24829.0</v>
      </c>
      <c r="F24830" s="1" t="s">
        <v>172</v>
      </c>
    </row>
    <row r="24831">
      <c r="A24831" s="4">
        <v>24830.0</v>
      </c>
      <c r="F24831" s="1" t="s">
        <v>172</v>
      </c>
    </row>
    <row r="24832">
      <c r="A24832" s="4">
        <v>24831.0</v>
      </c>
      <c r="F24832" s="1" t="s">
        <v>172</v>
      </c>
    </row>
    <row r="24833">
      <c r="A24833" s="4">
        <v>24832.0</v>
      </c>
      <c r="F24833" s="1" t="s">
        <v>172</v>
      </c>
    </row>
    <row r="24834">
      <c r="A24834" s="4">
        <v>24833.0</v>
      </c>
      <c r="F24834" s="1" t="s">
        <v>172</v>
      </c>
    </row>
    <row r="24835">
      <c r="A24835" s="4">
        <v>24834.0</v>
      </c>
      <c r="F24835" s="1" t="s">
        <v>172</v>
      </c>
    </row>
    <row r="24836">
      <c r="A24836" s="4">
        <v>24835.0</v>
      </c>
      <c r="F24836" s="1" t="s">
        <v>172</v>
      </c>
    </row>
    <row r="24837">
      <c r="A24837" s="4">
        <v>24836.0</v>
      </c>
      <c r="F24837" s="1" t="s">
        <v>172</v>
      </c>
    </row>
    <row r="24838">
      <c r="A24838" s="4">
        <v>24837.0</v>
      </c>
      <c r="F24838" s="1" t="s">
        <v>172</v>
      </c>
    </row>
    <row r="24839">
      <c r="A24839" s="4">
        <v>24838.0</v>
      </c>
      <c r="F24839" s="1" t="s">
        <v>172</v>
      </c>
    </row>
    <row r="24840">
      <c r="A24840" s="4">
        <v>24839.0</v>
      </c>
      <c r="F24840" s="1" t="s">
        <v>172</v>
      </c>
    </row>
    <row r="24841">
      <c r="A24841" s="4">
        <v>24840.0</v>
      </c>
      <c r="F24841" s="1" t="s">
        <v>172</v>
      </c>
    </row>
    <row r="24842">
      <c r="A24842" s="4">
        <v>24841.0</v>
      </c>
      <c r="F24842" s="1" t="s">
        <v>172</v>
      </c>
    </row>
    <row r="24843">
      <c r="A24843" s="4">
        <v>24842.0</v>
      </c>
      <c r="F24843" s="1" t="s">
        <v>172</v>
      </c>
    </row>
    <row r="24844">
      <c r="A24844" s="4">
        <v>24843.0</v>
      </c>
      <c r="F24844" s="1" t="s">
        <v>172</v>
      </c>
    </row>
    <row r="24845">
      <c r="A24845" s="4">
        <v>24844.0</v>
      </c>
      <c r="F24845" s="1" t="s">
        <v>172</v>
      </c>
    </row>
    <row r="24846">
      <c r="A24846" s="4">
        <v>24845.0</v>
      </c>
      <c r="F24846" s="1" t="s">
        <v>172</v>
      </c>
    </row>
    <row r="24847">
      <c r="A24847" s="4">
        <v>24846.0</v>
      </c>
      <c r="F24847" s="1" t="s">
        <v>172</v>
      </c>
    </row>
    <row r="24848">
      <c r="A24848" s="4">
        <v>24847.0</v>
      </c>
      <c r="F24848" s="1" t="s">
        <v>172</v>
      </c>
    </row>
    <row r="24849">
      <c r="A24849" s="4">
        <v>24848.0</v>
      </c>
      <c r="F24849" s="1" t="s">
        <v>172</v>
      </c>
    </row>
    <row r="24850">
      <c r="A24850" s="4">
        <v>24849.0</v>
      </c>
      <c r="F24850" s="1" t="s">
        <v>172</v>
      </c>
    </row>
    <row r="24851">
      <c r="A24851" s="4">
        <v>24850.0</v>
      </c>
      <c r="F24851" s="1" t="s">
        <v>172</v>
      </c>
    </row>
    <row r="24852">
      <c r="A24852" s="4">
        <v>24851.0</v>
      </c>
      <c r="F24852" s="1" t="s">
        <v>172</v>
      </c>
    </row>
    <row r="24853">
      <c r="A24853" s="4">
        <v>24852.0</v>
      </c>
      <c r="F24853" s="1" t="s">
        <v>172</v>
      </c>
    </row>
    <row r="24854">
      <c r="A24854" s="4">
        <v>24853.0</v>
      </c>
      <c r="F24854" s="1" t="s">
        <v>172</v>
      </c>
    </row>
    <row r="24855">
      <c r="A24855" s="4">
        <v>24854.0</v>
      </c>
      <c r="F24855" s="1" t="s">
        <v>172</v>
      </c>
    </row>
    <row r="24856">
      <c r="A24856" s="4">
        <v>24855.0</v>
      </c>
      <c r="F24856" s="1" t="s">
        <v>172</v>
      </c>
    </row>
    <row r="24857">
      <c r="A24857" s="4">
        <v>24856.0</v>
      </c>
      <c r="F24857" s="1" t="s">
        <v>172</v>
      </c>
    </row>
    <row r="24858">
      <c r="A24858" s="4">
        <v>24857.0</v>
      </c>
      <c r="F24858" s="1" t="s">
        <v>172</v>
      </c>
    </row>
    <row r="24859">
      <c r="A24859" s="4">
        <v>24858.0</v>
      </c>
      <c r="F24859" s="1" t="s">
        <v>172</v>
      </c>
    </row>
    <row r="24860">
      <c r="A24860" s="4">
        <v>24859.0</v>
      </c>
      <c r="F24860" s="1" t="s">
        <v>172</v>
      </c>
    </row>
    <row r="24861">
      <c r="A24861" s="4">
        <v>24860.0</v>
      </c>
      <c r="F24861" s="1" t="s">
        <v>172</v>
      </c>
    </row>
    <row r="24862">
      <c r="A24862" s="4">
        <v>24861.0</v>
      </c>
      <c r="F24862" s="1" t="s">
        <v>172</v>
      </c>
    </row>
    <row r="24863">
      <c r="A24863" s="4">
        <v>24862.0</v>
      </c>
      <c r="F24863" s="1" t="s">
        <v>172</v>
      </c>
    </row>
    <row r="24864">
      <c r="A24864" s="4">
        <v>24863.0</v>
      </c>
      <c r="F24864" s="1" t="s">
        <v>172</v>
      </c>
    </row>
    <row r="24865">
      <c r="A24865" s="4">
        <v>24864.0</v>
      </c>
      <c r="F24865" s="1" t="s">
        <v>172</v>
      </c>
    </row>
    <row r="24866">
      <c r="A24866" s="4">
        <v>24865.0</v>
      </c>
      <c r="F24866" s="1" t="s">
        <v>172</v>
      </c>
    </row>
    <row r="24867">
      <c r="A24867" s="4">
        <v>24866.0</v>
      </c>
      <c r="F24867" s="1" t="s">
        <v>172</v>
      </c>
    </row>
    <row r="24868">
      <c r="A24868" s="4">
        <v>24867.0</v>
      </c>
      <c r="F24868" s="1" t="s">
        <v>172</v>
      </c>
    </row>
    <row r="24869">
      <c r="A24869" s="4">
        <v>24868.0</v>
      </c>
      <c r="F24869" s="1" t="s">
        <v>172</v>
      </c>
    </row>
    <row r="24870">
      <c r="A24870" s="4">
        <v>24869.0</v>
      </c>
      <c r="F24870" s="1" t="s">
        <v>172</v>
      </c>
    </row>
    <row r="24871">
      <c r="A24871" s="4">
        <v>24870.0</v>
      </c>
      <c r="F24871" s="1" t="s">
        <v>172</v>
      </c>
    </row>
    <row r="24872">
      <c r="A24872" s="4">
        <v>24871.0</v>
      </c>
      <c r="F24872" s="1" t="s">
        <v>172</v>
      </c>
    </row>
    <row r="24873">
      <c r="A24873" s="4">
        <v>24872.0</v>
      </c>
      <c r="F24873" s="1" t="s">
        <v>172</v>
      </c>
    </row>
    <row r="24874">
      <c r="A24874" s="4">
        <v>24873.0</v>
      </c>
      <c r="F24874" s="1" t="s">
        <v>172</v>
      </c>
    </row>
    <row r="24875">
      <c r="A24875" s="4">
        <v>24874.0</v>
      </c>
      <c r="F24875" s="1" t="s">
        <v>172</v>
      </c>
    </row>
    <row r="24876">
      <c r="A24876" s="4">
        <v>24875.0</v>
      </c>
      <c r="F24876" s="1" t="s">
        <v>172</v>
      </c>
    </row>
    <row r="24877">
      <c r="A24877" s="4">
        <v>24876.0</v>
      </c>
      <c r="F24877" s="1" t="s">
        <v>172</v>
      </c>
    </row>
    <row r="24878">
      <c r="A24878" s="4">
        <v>24877.0</v>
      </c>
      <c r="F24878" s="1" t="s">
        <v>172</v>
      </c>
    </row>
    <row r="24879">
      <c r="A24879" s="4">
        <v>24878.0</v>
      </c>
      <c r="F24879" s="1" t="s">
        <v>172</v>
      </c>
    </row>
    <row r="24880">
      <c r="A24880" s="4">
        <v>24879.0</v>
      </c>
      <c r="F24880" s="1" t="s">
        <v>172</v>
      </c>
    </row>
    <row r="24881">
      <c r="A24881" s="4">
        <v>24880.0</v>
      </c>
      <c r="F24881" s="1" t="s">
        <v>172</v>
      </c>
    </row>
    <row r="24882">
      <c r="A24882" s="4">
        <v>24881.0</v>
      </c>
      <c r="F24882" s="1" t="s">
        <v>172</v>
      </c>
    </row>
    <row r="24883">
      <c r="A24883" s="4">
        <v>24882.0</v>
      </c>
      <c r="F24883" s="1" t="s">
        <v>172</v>
      </c>
    </row>
    <row r="24884">
      <c r="A24884" s="4">
        <v>24883.0</v>
      </c>
      <c r="F24884" s="1" t="s">
        <v>172</v>
      </c>
    </row>
    <row r="24885">
      <c r="A24885" s="4">
        <v>24884.0</v>
      </c>
      <c r="F24885" s="1" t="s">
        <v>172</v>
      </c>
    </row>
    <row r="24886">
      <c r="A24886" s="4">
        <v>24885.0</v>
      </c>
      <c r="F24886" s="1" t="s">
        <v>172</v>
      </c>
    </row>
    <row r="24887">
      <c r="A24887" s="4">
        <v>24886.0</v>
      </c>
      <c r="F24887" s="1" t="s">
        <v>172</v>
      </c>
    </row>
    <row r="24888">
      <c r="A24888" s="4">
        <v>24887.0</v>
      </c>
      <c r="F24888" s="1" t="s">
        <v>172</v>
      </c>
    </row>
    <row r="24889">
      <c r="A24889" s="4">
        <v>24888.0</v>
      </c>
      <c r="F24889" s="1" t="s">
        <v>172</v>
      </c>
    </row>
    <row r="24890">
      <c r="A24890" s="4">
        <v>24889.0</v>
      </c>
      <c r="F24890" s="1" t="s">
        <v>172</v>
      </c>
    </row>
    <row r="24891">
      <c r="A24891" s="4">
        <v>24890.0</v>
      </c>
      <c r="F24891" s="1" t="s">
        <v>172</v>
      </c>
    </row>
    <row r="24892">
      <c r="A24892" s="4">
        <v>24891.0</v>
      </c>
      <c r="F24892" s="1" t="s">
        <v>172</v>
      </c>
    </row>
    <row r="24893">
      <c r="A24893" s="4">
        <v>24892.0</v>
      </c>
      <c r="F24893" s="1" t="s">
        <v>172</v>
      </c>
    </row>
    <row r="24894">
      <c r="A24894" s="4">
        <v>24893.0</v>
      </c>
      <c r="F24894" s="1" t="s">
        <v>172</v>
      </c>
    </row>
    <row r="24895">
      <c r="A24895" s="4">
        <v>24894.0</v>
      </c>
      <c r="F24895" s="1" t="s">
        <v>172</v>
      </c>
    </row>
    <row r="24896">
      <c r="A24896" s="4">
        <v>24895.0</v>
      </c>
      <c r="F24896" s="1" t="s">
        <v>172</v>
      </c>
    </row>
    <row r="24897">
      <c r="A24897" s="4">
        <v>24896.0</v>
      </c>
      <c r="F24897" s="1" t="s">
        <v>172</v>
      </c>
    </row>
    <row r="24898">
      <c r="A24898" s="4">
        <v>24897.0</v>
      </c>
      <c r="F24898" s="1" t="s">
        <v>172</v>
      </c>
    </row>
    <row r="24899">
      <c r="A24899" s="4">
        <v>24898.0</v>
      </c>
      <c r="F24899" s="1" t="s">
        <v>172</v>
      </c>
    </row>
    <row r="24900">
      <c r="A24900" s="4">
        <v>24899.0</v>
      </c>
      <c r="F24900" s="1" t="s">
        <v>172</v>
      </c>
    </row>
    <row r="24901">
      <c r="A24901" s="4">
        <v>24900.0</v>
      </c>
      <c r="F24901" s="1" t="s">
        <v>172</v>
      </c>
    </row>
    <row r="24902">
      <c r="A24902" s="4">
        <v>24901.0</v>
      </c>
      <c r="F24902" s="1" t="s">
        <v>172</v>
      </c>
    </row>
    <row r="24903">
      <c r="A24903" s="4">
        <v>24902.0</v>
      </c>
      <c r="F24903" s="1" t="s">
        <v>172</v>
      </c>
    </row>
    <row r="24904">
      <c r="A24904" s="4">
        <v>24903.0</v>
      </c>
      <c r="F24904" s="1" t="s">
        <v>172</v>
      </c>
    </row>
    <row r="24905">
      <c r="A24905" s="4">
        <v>24904.0</v>
      </c>
      <c r="F24905" s="1" t="s">
        <v>172</v>
      </c>
    </row>
    <row r="24906">
      <c r="A24906" s="4">
        <v>24905.0</v>
      </c>
      <c r="F24906" s="1" t="s">
        <v>172</v>
      </c>
    </row>
    <row r="24907">
      <c r="A24907" s="4">
        <v>24906.0</v>
      </c>
      <c r="F24907" s="1" t="s">
        <v>172</v>
      </c>
    </row>
    <row r="24908">
      <c r="A24908" s="4">
        <v>24907.0</v>
      </c>
      <c r="F24908" s="1" t="s">
        <v>172</v>
      </c>
    </row>
    <row r="24909">
      <c r="A24909" s="4">
        <v>24908.0</v>
      </c>
      <c r="F24909" s="1" t="s">
        <v>172</v>
      </c>
    </row>
    <row r="24910">
      <c r="A24910" s="4">
        <v>24909.0</v>
      </c>
      <c r="F24910" s="1" t="s">
        <v>172</v>
      </c>
    </row>
    <row r="24911">
      <c r="A24911" s="4">
        <v>24910.0</v>
      </c>
      <c r="F24911" s="1" t="s">
        <v>172</v>
      </c>
    </row>
    <row r="24912">
      <c r="A24912" s="4">
        <v>24911.0</v>
      </c>
      <c r="F24912" s="1" t="s">
        <v>172</v>
      </c>
    </row>
    <row r="24913">
      <c r="A24913" s="4">
        <v>24912.0</v>
      </c>
      <c r="F24913" s="1" t="s">
        <v>172</v>
      </c>
    </row>
    <row r="24914">
      <c r="A24914" s="4">
        <v>24913.0</v>
      </c>
      <c r="F24914" s="1" t="s">
        <v>172</v>
      </c>
    </row>
    <row r="24915">
      <c r="A24915" s="4">
        <v>24914.0</v>
      </c>
      <c r="F24915" s="1" t="s">
        <v>172</v>
      </c>
    </row>
    <row r="24916">
      <c r="A24916" s="4">
        <v>24915.0</v>
      </c>
      <c r="F24916" s="1" t="s">
        <v>172</v>
      </c>
    </row>
    <row r="24917">
      <c r="A24917" s="4">
        <v>24916.0</v>
      </c>
      <c r="F24917" s="1" t="s">
        <v>172</v>
      </c>
    </row>
    <row r="24918">
      <c r="A24918" s="4">
        <v>24917.0</v>
      </c>
      <c r="F24918" s="1" t="s">
        <v>172</v>
      </c>
    </row>
    <row r="24919">
      <c r="A24919" s="4">
        <v>24918.0</v>
      </c>
      <c r="F24919" s="1" t="s">
        <v>172</v>
      </c>
    </row>
    <row r="24920">
      <c r="A24920" s="4">
        <v>24919.0</v>
      </c>
      <c r="F24920" s="1" t="s">
        <v>172</v>
      </c>
    </row>
    <row r="24921">
      <c r="A24921" s="4">
        <v>24920.0</v>
      </c>
      <c r="F24921" s="1" t="s">
        <v>172</v>
      </c>
    </row>
    <row r="24922">
      <c r="A24922" s="4">
        <v>24921.0</v>
      </c>
      <c r="F24922" s="1" t="s">
        <v>172</v>
      </c>
    </row>
    <row r="24923">
      <c r="A24923" s="4">
        <v>24922.0</v>
      </c>
      <c r="F24923" s="1" t="s">
        <v>172</v>
      </c>
    </row>
    <row r="24924">
      <c r="A24924" s="4">
        <v>24923.0</v>
      </c>
      <c r="F24924" s="1" t="s">
        <v>172</v>
      </c>
    </row>
    <row r="24925">
      <c r="A24925" s="4">
        <v>24924.0</v>
      </c>
      <c r="F24925" s="1" t="s">
        <v>172</v>
      </c>
    </row>
    <row r="24926">
      <c r="A24926" s="4">
        <v>24925.0</v>
      </c>
      <c r="F24926" s="1" t="s">
        <v>172</v>
      </c>
    </row>
    <row r="24927">
      <c r="A24927" s="4">
        <v>24926.0</v>
      </c>
      <c r="F24927" s="1" t="s">
        <v>172</v>
      </c>
    </row>
    <row r="24928">
      <c r="A24928" s="4">
        <v>24927.0</v>
      </c>
      <c r="F24928" s="1" t="s">
        <v>172</v>
      </c>
    </row>
    <row r="24929">
      <c r="A24929" s="4">
        <v>24928.0</v>
      </c>
      <c r="F24929" s="1" t="s">
        <v>172</v>
      </c>
    </row>
    <row r="24930">
      <c r="A24930" s="4">
        <v>24929.0</v>
      </c>
      <c r="F24930" s="1" t="s">
        <v>172</v>
      </c>
    </row>
    <row r="24931">
      <c r="A24931" s="4">
        <v>24930.0</v>
      </c>
      <c r="F24931" s="1" t="s">
        <v>172</v>
      </c>
    </row>
    <row r="24932">
      <c r="A24932" s="4">
        <v>24931.0</v>
      </c>
      <c r="F24932" s="1" t="s">
        <v>172</v>
      </c>
    </row>
    <row r="24933">
      <c r="A24933" s="4">
        <v>24932.0</v>
      </c>
      <c r="F24933" s="1" t="s">
        <v>172</v>
      </c>
    </row>
    <row r="24934">
      <c r="A24934" s="4">
        <v>24933.0</v>
      </c>
      <c r="F24934" s="1" t="s">
        <v>172</v>
      </c>
    </row>
    <row r="24935">
      <c r="A24935" s="4">
        <v>24934.0</v>
      </c>
      <c r="F24935" s="1" t="s">
        <v>172</v>
      </c>
    </row>
    <row r="24936">
      <c r="A24936" s="4">
        <v>24935.0</v>
      </c>
      <c r="F24936" s="1" t="s">
        <v>172</v>
      </c>
    </row>
    <row r="24937">
      <c r="A24937" s="4">
        <v>24936.0</v>
      </c>
      <c r="F24937" s="1" t="s">
        <v>172</v>
      </c>
    </row>
    <row r="24938">
      <c r="A24938" s="4">
        <v>24937.0</v>
      </c>
      <c r="F24938" s="1" t="s">
        <v>172</v>
      </c>
    </row>
    <row r="24939">
      <c r="A24939" s="4">
        <v>24938.0</v>
      </c>
      <c r="F24939" s="1" t="s">
        <v>172</v>
      </c>
    </row>
    <row r="24940">
      <c r="A24940" s="4">
        <v>24939.0</v>
      </c>
      <c r="F24940" s="1" t="s">
        <v>172</v>
      </c>
    </row>
    <row r="24941">
      <c r="A24941" s="4">
        <v>24940.0</v>
      </c>
      <c r="F24941" s="1" t="s">
        <v>172</v>
      </c>
    </row>
    <row r="24942">
      <c r="A24942" s="4">
        <v>24941.0</v>
      </c>
      <c r="F24942" s="1" t="s">
        <v>172</v>
      </c>
    </row>
    <row r="24943">
      <c r="A24943" s="4">
        <v>24942.0</v>
      </c>
      <c r="F24943" s="1" t="s">
        <v>172</v>
      </c>
    </row>
    <row r="24944">
      <c r="A24944" s="4">
        <v>24943.0</v>
      </c>
      <c r="F24944" s="1" t="s">
        <v>172</v>
      </c>
    </row>
    <row r="24945">
      <c r="A24945" s="4">
        <v>24944.0</v>
      </c>
      <c r="F24945" s="1" t="s">
        <v>172</v>
      </c>
    </row>
    <row r="24946">
      <c r="A24946" s="4">
        <v>24945.0</v>
      </c>
      <c r="F24946" s="1" t="s">
        <v>172</v>
      </c>
    </row>
    <row r="24947">
      <c r="A24947" s="4">
        <v>24946.0</v>
      </c>
      <c r="F24947" s="1" t="s">
        <v>172</v>
      </c>
    </row>
    <row r="24948">
      <c r="A24948" s="4">
        <v>24947.0</v>
      </c>
      <c r="F24948" s="1" t="s">
        <v>172</v>
      </c>
    </row>
    <row r="24949">
      <c r="A24949" s="4">
        <v>24948.0</v>
      </c>
      <c r="F24949" s="1" t="s">
        <v>172</v>
      </c>
    </row>
    <row r="24950">
      <c r="A24950" s="4">
        <v>24949.0</v>
      </c>
      <c r="F24950" s="1" t="s">
        <v>172</v>
      </c>
    </row>
    <row r="24951">
      <c r="A24951" s="4">
        <v>24950.0</v>
      </c>
      <c r="F24951" s="1" t="s">
        <v>172</v>
      </c>
    </row>
    <row r="24952">
      <c r="A24952" s="4">
        <v>24951.0</v>
      </c>
      <c r="F24952" s="1" t="s">
        <v>172</v>
      </c>
    </row>
    <row r="24953">
      <c r="A24953" s="4">
        <v>24952.0</v>
      </c>
      <c r="F24953" s="1" t="s">
        <v>172</v>
      </c>
    </row>
    <row r="24954">
      <c r="A24954" s="4">
        <v>24953.0</v>
      </c>
      <c r="F24954" s="1" t="s">
        <v>172</v>
      </c>
    </row>
    <row r="24955">
      <c r="A24955" s="4">
        <v>24954.0</v>
      </c>
      <c r="F24955" s="1" t="s">
        <v>172</v>
      </c>
    </row>
    <row r="24956">
      <c r="A24956" s="4">
        <v>24955.0</v>
      </c>
      <c r="F24956" s="1" t="s">
        <v>172</v>
      </c>
    </row>
    <row r="24957">
      <c r="A24957" s="4">
        <v>24956.0</v>
      </c>
      <c r="F24957" s="1" t="s">
        <v>172</v>
      </c>
    </row>
    <row r="24958">
      <c r="A24958" s="4">
        <v>24957.0</v>
      </c>
      <c r="F24958" s="1" t="s">
        <v>172</v>
      </c>
    </row>
    <row r="24959">
      <c r="A24959" s="4">
        <v>24958.0</v>
      </c>
      <c r="F24959" s="1" t="s">
        <v>172</v>
      </c>
    </row>
    <row r="24960">
      <c r="A24960" s="4">
        <v>24959.0</v>
      </c>
      <c r="F24960" s="1" t="s">
        <v>172</v>
      </c>
    </row>
    <row r="24961">
      <c r="A24961" s="4">
        <v>24960.0</v>
      </c>
      <c r="F24961" s="1" t="s">
        <v>172</v>
      </c>
    </row>
    <row r="24962">
      <c r="A24962" s="4">
        <v>24961.0</v>
      </c>
      <c r="F24962" s="1" t="s">
        <v>172</v>
      </c>
    </row>
    <row r="24963">
      <c r="A24963" s="4">
        <v>24962.0</v>
      </c>
      <c r="F24963" s="1" t="s">
        <v>172</v>
      </c>
    </row>
    <row r="24964">
      <c r="A24964" s="4">
        <v>24963.0</v>
      </c>
      <c r="F24964" s="1" t="s">
        <v>172</v>
      </c>
    </row>
    <row r="24965">
      <c r="A24965" s="4">
        <v>24964.0</v>
      </c>
      <c r="F24965" s="1" t="s">
        <v>172</v>
      </c>
    </row>
    <row r="24966">
      <c r="A24966" s="4">
        <v>24965.0</v>
      </c>
      <c r="F24966" s="1" t="s">
        <v>172</v>
      </c>
    </row>
    <row r="24967">
      <c r="A24967" s="4">
        <v>24966.0</v>
      </c>
      <c r="F24967" s="1" t="s">
        <v>172</v>
      </c>
    </row>
    <row r="24968">
      <c r="A24968" s="4">
        <v>24967.0</v>
      </c>
      <c r="F24968" s="1" t="s">
        <v>172</v>
      </c>
    </row>
    <row r="24969">
      <c r="A24969" s="4">
        <v>24968.0</v>
      </c>
      <c r="F24969" s="1" t="s">
        <v>172</v>
      </c>
    </row>
    <row r="24970">
      <c r="A24970" s="4">
        <v>24969.0</v>
      </c>
      <c r="F24970" s="1" t="s">
        <v>172</v>
      </c>
    </row>
    <row r="24971">
      <c r="A24971" s="4">
        <v>24970.0</v>
      </c>
      <c r="F24971" s="1" t="s">
        <v>172</v>
      </c>
    </row>
    <row r="24972">
      <c r="A24972" s="4">
        <v>24971.0</v>
      </c>
      <c r="F24972" s="1" t="s">
        <v>172</v>
      </c>
    </row>
    <row r="24973">
      <c r="A24973" s="4">
        <v>24972.0</v>
      </c>
      <c r="F24973" s="1" t="s">
        <v>172</v>
      </c>
    </row>
    <row r="24974">
      <c r="A24974" s="4">
        <v>24973.0</v>
      </c>
      <c r="F24974" s="1" t="s">
        <v>172</v>
      </c>
    </row>
    <row r="24975">
      <c r="A24975" s="4">
        <v>24974.0</v>
      </c>
      <c r="F24975" s="1" t="s">
        <v>172</v>
      </c>
    </row>
    <row r="24976">
      <c r="A24976" s="4">
        <v>24975.0</v>
      </c>
      <c r="F24976" s="1" t="s">
        <v>172</v>
      </c>
    </row>
    <row r="24977">
      <c r="A24977" s="4">
        <v>24976.0</v>
      </c>
      <c r="F24977" s="1" t="s">
        <v>172</v>
      </c>
    </row>
    <row r="24978">
      <c r="A24978" s="4">
        <v>24977.0</v>
      </c>
      <c r="F24978" s="1" t="s">
        <v>172</v>
      </c>
    </row>
    <row r="24979">
      <c r="A24979" s="4">
        <v>24978.0</v>
      </c>
      <c r="F24979" s="1" t="s">
        <v>172</v>
      </c>
    </row>
    <row r="24980">
      <c r="A24980" s="4">
        <v>24979.0</v>
      </c>
      <c r="F24980" s="1" t="s">
        <v>172</v>
      </c>
    </row>
    <row r="24981">
      <c r="A24981" s="4">
        <v>24980.0</v>
      </c>
      <c r="F24981" s="1" t="s">
        <v>172</v>
      </c>
    </row>
    <row r="24982">
      <c r="A24982" s="4">
        <v>24981.0</v>
      </c>
      <c r="F24982" s="1" t="s">
        <v>172</v>
      </c>
    </row>
    <row r="24983">
      <c r="A24983" s="4">
        <v>24982.0</v>
      </c>
      <c r="F24983" s="1" t="s">
        <v>172</v>
      </c>
    </row>
    <row r="24984">
      <c r="A24984" s="4">
        <v>24983.0</v>
      </c>
      <c r="F24984" s="1" t="s">
        <v>172</v>
      </c>
    </row>
    <row r="24985">
      <c r="A24985" s="4">
        <v>24984.0</v>
      </c>
      <c r="F24985" s="1" t="s">
        <v>172</v>
      </c>
    </row>
    <row r="24986">
      <c r="A24986" s="4">
        <v>24985.0</v>
      </c>
      <c r="F24986" s="1" t="s">
        <v>172</v>
      </c>
    </row>
    <row r="24987">
      <c r="A24987" s="4">
        <v>24986.0</v>
      </c>
      <c r="F24987" s="1" t="s">
        <v>172</v>
      </c>
    </row>
    <row r="24988">
      <c r="A24988" s="4">
        <v>24987.0</v>
      </c>
      <c r="F24988" s="1" t="s">
        <v>172</v>
      </c>
    </row>
    <row r="24989">
      <c r="A24989" s="4">
        <v>24988.0</v>
      </c>
      <c r="F24989" s="1" t="s">
        <v>172</v>
      </c>
    </row>
    <row r="24990">
      <c r="A24990" s="4">
        <v>24989.0</v>
      </c>
      <c r="F24990" s="1" t="s">
        <v>172</v>
      </c>
    </row>
    <row r="24991">
      <c r="A24991" s="4">
        <v>24990.0</v>
      </c>
      <c r="F24991" s="1" t="s">
        <v>172</v>
      </c>
    </row>
    <row r="24992">
      <c r="A24992" s="4">
        <v>24991.0</v>
      </c>
      <c r="F24992" s="1" t="s">
        <v>172</v>
      </c>
    </row>
    <row r="24993">
      <c r="A24993" s="4">
        <v>24992.0</v>
      </c>
      <c r="F24993" s="1" t="s">
        <v>172</v>
      </c>
    </row>
    <row r="24994">
      <c r="A24994" s="4">
        <v>24993.0</v>
      </c>
      <c r="F24994" s="1" t="s">
        <v>172</v>
      </c>
    </row>
    <row r="24995">
      <c r="A24995" s="4">
        <v>24994.0</v>
      </c>
      <c r="F24995" s="1" t="s">
        <v>172</v>
      </c>
    </row>
    <row r="24996">
      <c r="A24996" s="4">
        <v>24995.0</v>
      </c>
      <c r="F24996" s="1" t="s">
        <v>172</v>
      </c>
    </row>
    <row r="24997">
      <c r="A24997" s="4">
        <v>24996.0</v>
      </c>
      <c r="F24997" s="1" t="s">
        <v>172</v>
      </c>
    </row>
    <row r="24998">
      <c r="A24998" s="4">
        <v>24997.0</v>
      </c>
      <c r="F24998" s="1" t="s">
        <v>172</v>
      </c>
    </row>
    <row r="24999">
      <c r="A24999" s="4">
        <v>24998.0</v>
      </c>
      <c r="F24999" s="1" t="s">
        <v>172</v>
      </c>
    </row>
    <row r="25000">
      <c r="A25000" s="4">
        <v>24999.0</v>
      </c>
      <c r="F25000" s="1" t="s">
        <v>172</v>
      </c>
    </row>
    <row r="25001">
      <c r="A25001" s="4">
        <v>25000.0</v>
      </c>
      <c r="F25001" s="1" t="s">
        <v>172</v>
      </c>
    </row>
    <row r="25002">
      <c r="A25002" s="4">
        <v>25001.0</v>
      </c>
      <c r="F25002" s="1" t="s">
        <v>172</v>
      </c>
    </row>
    <row r="25003">
      <c r="A25003" s="4">
        <v>25002.0</v>
      </c>
      <c r="F25003" s="1" t="s">
        <v>172</v>
      </c>
    </row>
    <row r="25004">
      <c r="A25004" s="4">
        <v>25003.0</v>
      </c>
      <c r="F25004" s="1" t="s">
        <v>172</v>
      </c>
    </row>
    <row r="25005">
      <c r="A25005" s="4">
        <v>25004.0</v>
      </c>
      <c r="F25005" s="1" t="s">
        <v>172</v>
      </c>
    </row>
    <row r="25006">
      <c r="A25006" s="4">
        <v>25005.0</v>
      </c>
      <c r="F25006" s="1" t="s">
        <v>172</v>
      </c>
    </row>
    <row r="25007">
      <c r="A25007" s="4">
        <v>25006.0</v>
      </c>
      <c r="F25007" s="1" t="s">
        <v>172</v>
      </c>
    </row>
    <row r="25008">
      <c r="A25008" s="4">
        <v>25007.0</v>
      </c>
      <c r="F25008" s="1" t="s">
        <v>172</v>
      </c>
    </row>
    <row r="25009">
      <c r="A25009" s="4">
        <v>25008.0</v>
      </c>
      <c r="F25009" s="1" t="s">
        <v>172</v>
      </c>
    </row>
    <row r="25010">
      <c r="A25010" s="4">
        <v>25009.0</v>
      </c>
      <c r="F25010" s="1" t="s">
        <v>172</v>
      </c>
    </row>
    <row r="25011">
      <c r="A25011" s="4">
        <v>25010.0</v>
      </c>
      <c r="F25011" s="1" t="s">
        <v>172</v>
      </c>
    </row>
    <row r="25012">
      <c r="A25012" s="4">
        <v>25011.0</v>
      </c>
      <c r="F25012" s="1" t="s">
        <v>172</v>
      </c>
    </row>
    <row r="25013">
      <c r="A25013" s="4">
        <v>25012.0</v>
      </c>
      <c r="F25013" s="1" t="s">
        <v>172</v>
      </c>
    </row>
    <row r="25014">
      <c r="A25014" s="4">
        <v>25013.0</v>
      </c>
      <c r="F25014" s="1" t="s">
        <v>172</v>
      </c>
    </row>
    <row r="25015">
      <c r="A25015" s="4">
        <v>25014.0</v>
      </c>
      <c r="F25015" s="1" t="s">
        <v>172</v>
      </c>
    </row>
    <row r="25016">
      <c r="A25016" s="4">
        <v>25015.0</v>
      </c>
      <c r="F25016" s="1" t="s">
        <v>172</v>
      </c>
    </row>
    <row r="25017">
      <c r="A25017" s="4">
        <v>25016.0</v>
      </c>
      <c r="F25017" s="1" t="s">
        <v>172</v>
      </c>
    </row>
    <row r="25018">
      <c r="A25018" s="4">
        <v>25017.0</v>
      </c>
      <c r="F25018" s="1" t="s">
        <v>172</v>
      </c>
    </row>
    <row r="25019">
      <c r="A25019" s="4">
        <v>25018.0</v>
      </c>
      <c r="F25019" s="1" t="s">
        <v>172</v>
      </c>
    </row>
    <row r="25020">
      <c r="A25020" s="4">
        <v>25019.0</v>
      </c>
      <c r="F25020" s="1" t="s">
        <v>172</v>
      </c>
    </row>
    <row r="25021">
      <c r="A25021" s="4">
        <v>25020.0</v>
      </c>
      <c r="F25021" s="1" t="s">
        <v>172</v>
      </c>
    </row>
    <row r="25022">
      <c r="A25022" s="4">
        <v>25021.0</v>
      </c>
      <c r="F25022" s="1" t="s">
        <v>172</v>
      </c>
    </row>
    <row r="25023">
      <c r="A25023" s="4">
        <v>25022.0</v>
      </c>
      <c r="F25023" s="1" t="s">
        <v>172</v>
      </c>
    </row>
    <row r="25024">
      <c r="A25024" s="4">
        <v>25023.0</v>
      </c>
      <c r="F25024" s="1" t="s">
        <v>172</v>
      </c>
    </row>
    <row r="25025">
      <c r="A25025" s="4">
        <v>25024.0</v>
      </c>
      <c r="F25025" s="1" t="s">
        <v>172</v>
      </c>
    </row>
    <row r="25026">
      <c r="A25026" s="4">
        <v>25025.0</v>
      </c>
      <c r="F25026" s="1" t="s">
        <v>172</v>
      </c>
    </row>
    <row r="25027">
      <c r="A25027" s="4">
        <v>25026.0</v>
      </c>
      <c r="F25027" s="1" t="s">
        <v>172</v>
      </c>
    </row>
    <row r="25028">
      <c r="A25028" s="4">
        <v>25027.0</v>
      </c>
      <c r="F25028" s="1" t="s">
        <v>172</v>
      </c>
    </row>
    <row r="25029">
      <c r="A25029" s="4">
        <v>25028.0</v>
      </c>
      <c r="F25029" s="1" t="s">
        <v>172</v>
      </c>
    </row>
    <row r="25030">
      <c r="A25030" s="4">
        <v>25029.0</v>
      </c>
      <c r="F25030" s="1" t="s">
        <v>172</v>
      </c>
    </row>
    <row r="25031">
      <c r="A25031" s="4">
        <v>25030.0</v>
      </c>
      <c r="F25031" s="1" t="s">
        <v>172</v>
      </c>
    </row>
    <row r="25032">
      <c r="A25032" s="4">
        <v>25031.0</v>
      </c>
      <c r="F25032" s="1" t="s">
        <v>172</v>
      </c>
    </row>
    <row r="25033">
      <c r="A25033" s="4">
        <v>25032.0</v>
      </c>
      <c r="F25033" s="1" t="s">
        <v>172</v>
      </c>
    </row>
    <row r="25034">
      <c r="A25034" s="4">
        <v>25033.0</v>
      </c>
      <c r="F25034" s="1" t="s">
        <v>172</v>
      </c>
    </row>
    <row r="25035">
      <c r="A25035" s="4">
        <v>25034.0</v>
      </c>
      <c r="F25035" s="1" t="s">
        <v>172</v>
      </c>
    </row>
    <row r="25036">
      <c r="A25036" s="4">
        <v>25035.0</v>
      </c>
      <c r="F25036" s="1" t="s">
        <v>172</v>
      </c>
    </row>
    <row r="25037">
      <c r="A25037" s="4">
        <v>25036.0</v>
      </c>
      <c r="F25037" s="1" t="s">
        <v>172</v>
      </c>
    </row>
    <row r="25038">
      <c r="A25038" s="4">
        <v>25037.0</v>
      </c>
      <c r="F25038" s="1" t="s">
        <v>172</v>
      </c>
    </row>
    <row r="25039">
      <c r="A25039" s="4">
        <v>25038.0</v>
      </c>
      <c r="F25039" s="1" t="s">
        <v>172</v>
      </c>
    </row>
    <row r="25040">
      <c r="A25040" s="4">
        <v>25039.0</v>
      </c>
      <c r="F25040" s="1" t="s">
        <v>172</v>
      </c>
    </row>
    <row r="25041">
      <c r="A25041" s="4">
        <v>25040.0</v>
      </c>
      <c r="F25041" s="1" t="s">
        <v>172</v>
      </c>
    </row>
    <row r="25042">
      <c r="A25042" s="4">
        <v>25041.0</v>
      </c>
      <c r="F25042" s="1" t="s">
        <v>172</v>
      </c>
    </row>
    <row r="25043">
      <c r="A25043" s="4">
        <v>25042.0</v>
      </c>
      <c r="F25043" s="1" t="s">
        <v>172</v>
      </c>
    </row>
    <row r="25044">
      <c r="A25044" s="4">
        <v>25043.0</v>
      </c>
      <c r="F25044" s="1" t="s">
        <v>172</v>
      </c>
    </row>
    <row r="25045">
      <c r="A25045" s="4">
        <v>25044.0</v>
      </c>
      <c r="F25045" s="1" t="s">
        <v>172</v>
      </c>
    </row>
    <row r="25046">
      <c r="A25046" s="4">
        <v>25045.0</v>
      </c>
      <c r="F25046" s="1" t="s">
        <v>172</v>
      </c>
    </row>
    <row r="25047">
      <c r="A25047" s="4">
        <v>25046.0</v>
      </c>
      <c r="F25047" s="1" t="s">
        <v>172</v>
      </c>
    </row>
    <row r="25048">
      <c r="A25048" s="4">
        <v>25047.0</v>
      </c>
      <c r="F25048" s="1" t="s">
        <v>172</v>
      </c>
    </row>
    <row r="25049">
      <c r="A25049" s="4">
        <v>25048.0</v>
      </c>
      <c r="F25049" s="1" t="s">
        <v>172</v>
      </c>
    </row>
    <row r="25050">
      <c r="A25050" s="4">
        <v>25049.0</v>
      </c>
      <c r="F25050" s="1" t="s">
        <v>172</v>
      </c>
    </row>
    <row r="25051">
      <c r="A25051" s="4">
        <v>25050.0</v>
      </c>
      <c r="F25051" s="1" t="s">
        <v>172</v>
      </c>
    </row>
    <row r="25052">
      <c r="A25052" s="4">
        <v>25051.0</v>
      </c>
      <c r="F25052" s="1" t="s">
        <v>172</v>
      </c>
    </row>
    <row r="25053">
      <c r="A25053" s="4">
        <v>25052.0</v>
      </c>
      <c r="F25053" s="1" t="s">
        <v>172</v>
      </c>
    </row>
    <row r="25054">
      <c r="A25054" s="4">
        <v>25053.0</v>
      </c>
      <c r="F25054" s="1" t="s">
        <v>172</v>
      </c>
    </row>
    <row r="25055">
      <c r="A25055" s="4">
        <v>25054.0</v>
      </c>
      <c r="F25055" s="1" t="s">
        <v>172</v>
      </c>
    </row>
    <row r="25056">
      <c r="A25056" s="4">
        <v>25055.0</v>
      </c>
      <c r="F25056" s="1" t="s">
        <v>172</v>
      </c>
    </row>
    <row r="25057">
      <c r="A25057" s="4">
        <v>25056.0</v>
      </c>
      <c r="F25057" s="1" t="s">
        <v>172</v>
      </c>
    </row>
    <row r="25058">
      <c r="A25058" s="4">
        <v>25057.0</v>
      </c>
      <c r="F25058" s="1" t="s">
        <v>172</v>
      </c>
    </row>
    <row r="25059">
      <c r="A25059" s="4">
        <v>25058.0</v>
      </c>
      <c r="F25059" s="1" t="s">
        <v>172</v>
      </c>
    </row>
    <row r="25060">
      <c r="A25060" s="4">
        <v>25059.0</v>
      </c>
      <c r="F25060" s="1" t="s">
        <v>172</v>
      </c>
    </row>
    <row r="25061">
      <c r="A25061" s="4">
        <v>25060.0</v>
      </c>
      <c r="F25061" s="1" t="s">
        <v>172</v>
      </c>
    </row>
    <row r="25062">
      <c r="A25062" s="4">
        <v>25061.0</v>
      </c>
      <c r="F25062" s="1" t="s">
        <v>172</v>
      </c>
    </row>
    <row r="25063">
      <c r="A25063" s="4">
        <v>25062.0</v>
      </c>
      <c r="F25063" s="1" t="s">
        <v>172</v>
      </c>
    </row>
    <row r="25064">
      <c r="A25064" s="4">
        <v>25063.0</v>
      </c>
      <c r="F25064" s="1" t="s">
        <v>172</v>
      </c>
    </row>
    <row r="25065">
      <c r="A25065" s="4">
        <v>25064.0</v>
      </c>
      <c r="F25065" s="1" t="s">
        <v>172</v>
      </c>
    </row>
    <row r="25066">
      <c r="A25066" s="4">
        <v>25065.0</v>
      </c>
      <c r="F25066" s="1" t="s">
        <v>172</v>
      </c>
    </row>
    <row r="25067">
      <c r="A25067" s="4">
        <v>25066.0</v>
      </c>
      <c r="F25067" s="1" t="s">
        <v>172</v>
      </c>
    </row>
    <row r="25068">
      <c r="A25068" s="4">
        <v>25067.0</v>
      </c>
      <c r="F25068" s="1" t="s">
        <v>172</v>
      </c>
    </row>
    <row r="25069">
      <c r="A25069" s="4">
        <v>25068.0</v>
      </c>
      <c r="F25069" s="1" t="s">
        <v>172</v>
      </c>
    </row>
    <row r="25070">
      <c r="A25070" s="4">
        <v>25069.0</v>
      </c>
      <c r="F25070" s="1" t="s">
        <v>172</v>
      </c>
    </row>
    <row r="25071">
      <c r="A25071" s="4">
        <v>25070.0</v>
      </c>
      <c r="F25071" s="1" t="s">
        <v>172</v>
      </c>
    </row>
    <row r="25072">
      <c r="A25072" s="4">
        <v>25071.0</v>
      </c>
      <c r="F25072" s="1" t="s">
        <v>172</v>
      </c>
    </row>
    <row r="25073">
      <c r="A25073" s="4">
        <v>25072.0</v>
      </c>
      <c r="F25073" s="1" t="s">
        <v>172</v>
      </c>
    </row>
    <row r="25074">
      <c r="A25074" s="4">
        <v>25073.0</v>
      </c>
      <c r="F25074" s="1" t="s">
        <v>172</v>
      </c>
    </row>
    <row r="25075">
      <c r="A25075" s="4">
        <v>25074.0</v>
      </c>
      <c r="F25075" s="1" t="s">
        <v>172</v>
      </c>
    </row>
    <row r="25076">
      <c r="A25076" s="4">
        <v>25075.0</v>
      </c>
      <c r="F25076" s="1" t="s">
        <v>172</v>
      </c>
    </row>
    <row r="25077">
      <c r="A25077" s="4">
        <v>25076.0</v>
      </c>
      <c r="F25077" s="1" t="s">
        <v>172</v>
      </c>
    </row>
    <row r="25078">
      <c r="A25078" s="4">
        <v>25077.0</v>
      </c>
      <c r="F25078" s="1" t="s">
        <v>172</v>
      </c>
    </row>
    <row r="25079">
      <c r="A25079" s="4">
        <v>25078.0</v>
      </c>
      <c r="F25079" s="1" t="s">
        <v>172</v>
      </c>
    </row>
    <row r="25080">
      <c r="A25080" s="4">
        <v>25079.0</v>
      </c>
      <c r="F25080" s="1" t="s">
        <v>172</v>
      </c>
    </row>
    <row r="25081">
      <c r="A25081" s="4">
        <v>25080.0</v>
      </c>
      <c r="F25081" s="1" t="s">
        <v>172</v>
      </c>
    </row>
    <row r="25082">
      <c r="A25082" s="4">
        <v>25081.0</v>
      </c>
      <c r="F25082" s="1" t="s">
        <v>172</v>
      </c>
    </row>
    <row r="25083">
      <c r="A25083" s="4">
        <v>25082.0</v>
      </c>
      <c r="F25083" s="1" t="s">
        <v>172</v>
      </c>
    </row>
    <row r="25084">
      <c r="A25084" s="4">
        <v>25083.0</v>
      </c>
      <c r="F25084" s="1" t="s">
        <v>172</v>
      </c>
    </row>
    <row r="25085">
      <c r="A25085" s="4">
        <v>25084.0</v>
      </c>
      <c r="F25085" s="1" t="s">
        <v>172</v>
      </c>
    </row>
    <row r="25086">
      <c r="A25086" s="4">
        <v>25085.0</v>
      </c>
      <c r="F25086" s="1" t="s">
        <v>172</v>
      </c>
    </row>
    <row r="25087">
      <c r="A25087" s="4">
        <v>25086.0</v>
      </c>
      <c r="F25087" s="1" t="s">
        <v>172</v>
      </c>
    </row>
    <row r="25088">
      <c r="A25088" s="4">
        <v>25087.0</v>
      </c>
      <c r="F25088" s="1" t="s">
        <v>172</v>
      </c>
    </row>
    <row r="25089">
      <c r="A25089" s="4">
        <v>25088.0</v>
      </c>
      <c r="F25089" s="1" t="s">
        <v>172</v>
      </c>
    </row>
    <row r="25090">
      <c r="A25090" s="4">
        <v>25089.0</v>
      </c>
      <c r="F25090" s="1" t="s">
        <v>172</v>
      </c>
    </row>
    <row r="25091">
      <c r="A25091" s="4">
        <v>25090.0</v>
      </c>
      <c r="F25091" s="1" t="s">
        <v>172</v>
      </c>
    </row>
    <row r="25092">
      <c r="A25092" s="4">
        <v>25091.0</v>
      </c>
      <c r="F25092" s="1" t="s">
        <v>172</v>
      </c>
    </row>
    <row r="25093">
      <c r="A25093" s="4">
        <v>25092.0</v>
      </c>
      <c r="F25093" s="1" t="s">
        <v>172</v>
      </c>
    </row>
    <row r="25094">
      <c r="A25094" s="4">
        <v>25093.0</v>
      </c>
      <c r="F25094" s="1" t="s">
        <v>172</v>
      </c>
    </row>
    <row r="25095">
      <c r="A25095" s="4">
        <v>25094.0</v>
      </c>
      <c r="F25095" s="1" t="s">
        <v>172</v>
      </c>
    </row>
    <row r="25096">
      <c r="A25096" s="4">
        <v>25095.0</v>
      </c>
      <c r="F25096" s="1" t="s">
        <v>172</v>
      </c>
    </row>
    <row r="25097">
      <c r="A25097" s="4">
        <v>25096.0</v>
      </c>
      <c r="F25097" s="1" t="s">
        <v>172</v>
      </c>
    </row>
    <row r="25098">
      <c r="A25098" s="4">
        <v>25097.0</v>
      </c>
      <c r="F25098" s="1" t="s">
        <v>172</v>
      </c>
    </row>
    <row r="25099">
      <c r="A25099" s="4">
        <v>25098.0</v>
      </c>
      <c r="F25099" s="1" t="s">
        <v>172</v>
      </c>
    </row>
    <row r="25100">
      <c r="A25100" s="4">
        <v>25099.0</v>
      </c>
      <c r="F25100" s="1" t="s">
        <v>172</v>
      </c>
    </row>
    <row r="25101">
      <c r="A25101" s="4">
        <v>25100.0</v>
      </c>
      <c r="F25101" s="1" t="s">
        <v>172</v>
      </c>
    </row>
    <row r="25102">
      <c r="A25102" s="4">
        <v>25101.0</v>
      </c>
      <c r="F25102" s="1" t="s">
        <v>172</v>
      </c>
    </row>
    <row r="25103">
      <c r="A25103" s="4">
        <v>25102.0</v>
      </c>
      <c r="F25103" s="1" t="s">
        <v>172</v>
      </c>
    </row>
    <row r="25104">
      <c r="A25104" s="4">
        <v>25103.0</v>
      </c>
      <c r="F25104" s="1" t="s">
        <v>172</v>
      </c>
    </row>
    <row r="25105">
      <c r="A25105" s="4">
        <v>25104.0</v>
      </c>
      <c r="F25105" s="1" t="s">
        <v>172</v>
      </c>
    </row>
    <row r="25106">
      <c r="A25106" s="4">
        <v>25105.0</v>
      </c>
      <c r="F25106" s="1" t="s">
        <v>172</v>
      </c>
    </row>
    <row r="25107">
      <c r="A25107" s="4">
        <v>25106.0</v>
      </c>
      <c r="F25107" s="1" t="s">
        <v>172</v>
      </c>
    </row>
    <row r="25108">
      <c r="A25108" s="4">
        <v>25107.0</v>
      </c>
      <c r="F25108" s="1" t="s">
        <v>172</v>
      </c>
    </row>
    <row r="25109">
      <c r="A25109" s="4">
        <v>25108.0</v>
      </c>
      <c r="F25109" s="1" t="s">
        <v>172</v>
      </c>
    </row>
    <row r="25110">
      <c r="A25110" s="4">
        <v>25109.0</v>
      </c>
      <c r="F25110" s="1" t="s">
        <v>172</v>
      </c>
    </row>
    <row r="25111">
      <c r="A25111" s="4">
        <v>25110.0</v>
      </c>
      <c r="F25111" s="1" t="s">
        <v>172</v>
      </c>
    </row>
    <row r="25112">
      <c r="A25112" s="4">
        <v>25111.0</v>
      </c>
      <c r="F25112" s="1" t="s">
        <v>172</v>
      </c>
    </row>
    <row r="25113">
      <c r="A25113" s="4">
        <v>25112.0</v>
      </c>
      <c r="F25113" s="1" t="s">
        <v>172</v>
      </c>
    </row>
    <row r="25114">
      <c r="A25114" s="4">
        <v>25113.0</v>
      </c>
      <c r="F25114" s="1" t="s">
        <v>172</v>
      </c>
    </row>
    <row r="25115">
      <c r="A25115" s="4">
        <v>25114.0</v>
      </c>
      <c r="F25115" s="1" t="s">
        <v>172</v>
      </c>
    </row>
    <row r="25116">
      <c r="A25116" s="4">
        <v>25115.0</v>
      </c>
      <c r="F25116" s="1" t="s">
        <v>172</v>
      </c>
    </row>
    <row r="25117">
      <c r="A25117" s="4">
        <v>25116.0</v>
      </c>
      <c r="F25117" s="1" t="s">
        <v>172</v>
      </c>
    </row>
    <row r="25118">
      <c r="A25118" s="4">
        <v>25117.0</v>
      </c>
      <c r="F25118" s="1" t="s">
        <v>172</v>
      </c>
    </row>
    <row r="25119">
      <c r="A25119" s="4">
        <v>25118.0</v>
      </c>
      <c r="F25119" s="1" t="s">
        <v>172</v>
      </c>
    </row>
    <row r="25120">
      <c r="A25120" s="4">
        <v>25119.0</v>
      </c>
      <c r="F25120" s="1" t="s">
        <v>172</v>
      </c>
    </row>
    <row r="25121">
      <c r="A25121" s="4">
        <v>25120.0</v>
      </c>
      <c r="F25121" s="1" t="s">
        <v>172</v>
      </c>
    </row>
    <row r="25122">
      <c r="A25122" s="4">
        <v>25121.0</v>
      </c>
      <c r="F25122" s="1" t="s">
        <v>172</v>
      </c>
    </row>
    <row r="25123">
      <c r="A25123" s="4">
        <v>25122.0</v>
      </c>
      <c r="F25123" s="1" t="s">
        <v>172</v>
      </c>
    </row>
    <row r="25124">
      <c r="A25124" s="4">
        <v>25123.0</v>
      </c>
      <c r="F25124" s="1" t="s">
        <v>172</v>
      </c>
    </row>
    <row r="25125">
      <c r="A25125" s="4">
        <v>25124.0</v>
      </c>
      <c r="F25125" s="1" t="s">
        <v>172</v>
      </c>
    </row>
    <row r="25126">
      <c r="A25126" s="4">
        <v>25125.0</v>
      </c>
      <c r="F25126" s="1" t="s">
        <v>172</v>
      </c>
    </row>
    <row r="25127">
      <c r="A25127" s="4">
        <v>25126.0</v>
      </c>
      <c r="F25127" s="1" t="s">
        <v>172</v>
      </c>
    </row>
    <row r="25128">
      <c r="A25128" s="4">
        <v>25127.0</v>
      </c>
      <c r="F25128" s="1" t="s">
        <v>172</v>
      </c>
    </row>
    <row r="25129">
      <c r="A25129" s="4">
        <v>25128.0</v>
      </c>
      <c r="F25129" s="1" t="s">
        <v>172</v>
      </c>
    </row>
    <row r="25130">
      <c r="A25130" s="4">
        <v>25129.0</v>
      </c>
      <c r="F25130" s="1" t="s">
        <v>172</v>
      </c>
    </row>
    <row r="25131">
      <c r="A25131" s="4">
        <v>25130.0</v>
      </c>
      <c r="F25131" s="1" t="s">
        <v>172</v>
      </c>
    </row>
    <row r="25132">
      <c r="A25132" s="4">
        <v>25131.0</v>
      </c>
      <c r="F25132" s="1" t="s">
        <v>172</v>
      </c>
    </row>
    <row r="25133">
      <c r="A25133" s="4">
        <v>25132.0</v>
      </c>
      <c r="F25133" s="1" t="s">
        <v>172</v>
      </c>
    </row>
    <row r="25134">
      <c r="A25134" s="4">
        <v>25133.0</v>
      </c>
      <c r="F25134" s="1" t="s">
        <v>172</v>
      </c>
    </row>
    <row r="25135">
      <c r="A25135" s="4">
        <v>25134.0</v>
      </c>
      <c r="F25135" s="1" t="s">
        <v>172</v>
      </c>
    </row>
    <row r="25136">
      <c r="A25136" s="4">
        <v>25135.0</v>
      </c>
      <c r="F25136" s="1" t="s">
        <v>172</v>
      </c>
    </row>
    <row r="25137">
      <c r="A25137" s="4">
        <v>25136.0</v>
      </c>
      <c r="F25137" s="1" t="s">
        <v>172</v>
      </c>
    </row>
    <row r="25138">
      <c r="A25138" s="4">
        <v>25137.0</v>
      </c>
      <c r="F25138" s="1" t="s">
        <v>172</v>
      </c>
    </row>
    <row r="25139">
      <c r="A25139" s="4">
        <v>25138.0</v>
      </c>
      <c r="F25139" s="1" t="s">
        <v>172</v>
      </c>
    </row>
    <row r="25140">
      <c r="A25140" s="4">
        <v>25139.0</v>
      </c>
      <c r="F25140" s="1" t="s">
        <v>172</v>
      </c>
    </row>
    <row r="25141">
      <c r="A25141" s="4">
        <v>25140.0</v>
      </c>
      <c r="F25141" s="1" t="s">
        <v>172</v>
      </c>
    </row>
    <row r="25142">
      <c r="A25142" s="4">
        <v>25141.0</v>
      </c>
      <c r="F25142" s="1" t="s">
        <v>172</v>
      </c>
    </row>
    <row r="25143">
      <c r="A25143" s="4">
        <v>25142.0</v>
      </c>
      <c r="F25143" s="1" t="s">
        <v>172</v>
      </c>
    </row>
    <row r="25144">
      <c r="A25144" s="4">
        <v>25143.0</v>
      </c>
      <c r="F25144" s="1" t="s">
        <v>172</v>
      </c>
    </row>
    <row r="25145">
      <c r="A25145" s="4">
        <v>25144.0</v>
      </c>
      <c r="F25145" s="1" t="s">
        <v>172</v>
      </c>
    </row>
    <row r="25146">
      <c r="A25146" s="4">
        <v>25145.0</v>
      </c>
      <c r="F25146" s="1" t="s">
        <v>172</v>
      </c>
    </row>
    <row r="25147">
      <c r="A25147" s="4">
        <v>25146.0</v>
      </c>
      <c r="F25147" s="1" t="s">
        <v>172</v>
      </c>
    </row>
    <row r="25148">
      <c r="A25148" s="4">
        <v>25147.0</v>
      </c>
      <c r="F25148" s="1" t="s">
        <v>172</v>
      </c>
    </row>
    <row r="25149">
      <c r="A25149" s="4">
        <v>25148.0</v>
      </c>
      <c r="F25149" s="1" t="s">
        <v>172</v>
      </c>
    </row>
    <row r="25150">
      <c r="A25150" s="4">
        <v>25149.0</v>
      </c>
      <c r="F25150" s="1" t="s">
        <v>172</v>
      </c>
    </row>
    <row r="25151">
      <c r="A25151" s="4">
        <v>25150.0</v>
      </c>
      <c r="F25151" s="1" t="s">
        <v>172</v>
      </c>
    </row>
    <row r="25152">
      <c r="A25152" s="4">
        <v>25151.0</v>
      </c>
      <c r="F25152" s="1" t="s">
        <v>172</v>
      </c>
    </row>
    <row r="25153">
      <c r="A25153" s="4">
        <v>25152.0</v>
      </c>
      <c r="F25153" s="1" t="s">
        <v>172</v>
      </c>
    </row>
    <row r="25154">
      <c r="A25154" s="4">
        <v>25153.0</v>
      </c>
      <c r="F25154" s="1" t="s">
        <v>172</v>
      </c>
    </row>
    <row r="25155">
      <c r="A25155" s="4">
        <v>25154.0</v>
      </c>
      <c r="F25155" s="1" t="s">
        <v>172</v>
      </c>
    </row>
    <row r="25156">
      <c r="A25156" s="4">
        <v>25155.0</v>
      </c>
      <c r="F25156" s="1" t="s">
        <v>172</v>
      </c>
    </row>
    <row r="25157">
      <c r="A25157" s="4">
        <v>25156.0</v>
      </c>
      <c r="F25157" s="1" t="s">
        <v>172</v>
      </c>
    </row>
    <row r="25158">
      <c r="A25158" s="4">
        <v>25157.0</v>
      </c>
      <c r="F25158" s="1" t="s">
        <v>172</v>
      </c>
    </row>
    <row r="25159">
      <c r="A25159" s="4">
        <v>25158.0</v>
      </c>
      <c r="F25159" s="1" t="s">
        <v>172</v>
      </c>
    </row>
    <row r="25160">
      <c r="A25160" s="4">
        <v>25159.0</v>
      </c>
      <c r="F25160" s="1" t="s">
        <v>172</v>
      </c>
    </row>
    <row r="25161">
      <c r="A25161" s="4">
        <v>25160.0</v>
      </c>
      <c r="F25161" s="1" t="s">
        <v>172</v>
      </c>
    </row>
    <row r="25162">
      <c r="A25162" s="4">
        <v>25161.0</v>
      </c>
      <c r="F25162" s="1" t="s">
        <v>172</v>
      </c>
    </row>
    <row r="25163">
      <c r="A25163" s="4">
        <v>25162.0</v>
      </c>
      <c r="F25163" s="1" t="s">
        <v>172</v>
      </c>
    </row>
    <row r="25164">
      <c r="A25164" s="4">
        <v>25163.0</v>
      </c>
      <c r="F25164" s="1" t="s">
        <v>172</v>
      </c>
    </row>
    <row r="25165">
      <c r="A25165" s="4">
        <v>25164.0</v>
      </c>
      <c r="F25165" s="1" t="s">
        <v>172</v>
      </c>
    </row>
    <row r="25166">
      <c r="A25166" s="4">
        <v>25165.0</v>
      </c>
      <c r="F25166" s="1" t="s">
        <v>172</v>
      </c>
    </row>
    <row r="25167">
      <c r="A25167" s="4">
        <v>25166.0</v>
      </c>
      <c r="F25167" s="1" t="s">
        <v>172</v>
      </c>
    </row>
    <row r="25168">
      <c r="A25168" s="4">
        <v>25167.0</v>
      </c>
      <c r="F25168" s="1" t="s">
        <v>172</v>
      </c>
    </row>
    <row r="25169">
      <c r="A25169" s="4">
        <v>25168.0</v>
      </c>
      <c r="F25169" s="1" t="s">
        <v>172</v>
      </c>
    </row>
    <row r="25170">
      <c r="A25170" s="4">
        <v>25169.0</v>
      </c>
      <c r="F25170" s="1" t="s">
        <v>172</v>
      </c>
    </row>
    <row r="25171">
      <c r="A25171" s="4">
        <v>25170.0</v>
      </c>
      <c r="F25171" s="1" t="s">
        <v>172</v>
      </c>
    </row>
    <row r="25172">
      <c r="A25172" s="4">
        <v>25171.0</v>
      </c>
      <c r="F25172" s="1" t="s">
        <v>172</v>
      </c>
    </row>
    <row r="25173">
      <c r="A25173" s="4">
        <v>25172.0</v>
      </c>
      <c r="F25173" s="1" t="s">
        <v>172</v>
      </c>
    </row>
    <row r="25174">
      <c r="A25174" s="4">
        <v>25173.0</v>
      </c>
      <c r="F25174" s="1" t="s">
        <v>172</v>
      </c>
    </row>
    <row r="25175">
      <c r="A25175" s="4">
        <v>25174.0</v>
      </c>
      <c r="F25175" s="1" t="s">
        <v>172</v>
      </c>
    </row>
    <row r="25176">
      <c r="A25176" s="4">
        <v>25175.0</v>
      </c>
      <c r="F25176" s="1" t="s">
        <v>172</v>
      </c>
    </row>
    <row r="25177">
      <c r="A25177" s="4">
        <v>25176.0</v>
      </c>
      <c r="F25177" s="1" t="s">
        <v>172</v>
      </c>
    </row>
    <row r="25178">
      <c r="A25178" s="4">
        <v>25177.0</v>
      </c>
      <c r="F25178" s="1" t="s">
        <v>172</v>
      </c>
    </row>
    <row r="25179">
      <c r="A25179" s="4">
        <v>25178.0</v>
      </c>
      <c r="F25179" s="1" t="s">
        <v>172</v>
      </c>
    </row>
    <row r="25180">
      <c r="A25180" s="4">
        <v>25179.0</v>
      </c>
      <c r="F25180" s="1" t="s">
        <v>172</v>
      </c>
    </row>
    <row r="25181">
      <c r="A25181" s="4">
        <v>25180.0</v>
      </c>
      <c r="F25181" s="1" t="s">
        <v>172</v>
      </c>
    </row>
    <row r="25182">
      <c r="A25182" s="4">
        <v>25181.0</v>
      </c>
      <c r="F25182" s="1" t="s">
        <v>172</v>
      </c>
    </row>
    <row r="25183">
      <c r="A25183" s="4">
        <v>25182.0</v>
      </c>
      <c r="F25183" s="1" t="s">
        <v>172</v>
      </c>
    </row>
    <row r="25184">
      <c r="A25184" s="4">
        <v>25183.0</v>
      </c>
      <c r="F25184" s="1" t="s">
        <v>172</v>
      </c>
    </row>
    <row r="25185">
      <c r="A25185" s="4">
        <v>25184.0</v>
      </c>
      <c r="F25185" s="1" t="s">
        <v>172</v>
      </c>
    </row>
    <row r="25186">
      <c r="A25186" s="4">
        <v>25185.0</v>
      </c>
      <c r="F25186" s="1" t="s">
        <v>172</v>
      </c>
    </row>
    <row r="25187">
      <c r="A25187" s="4">
        <v>25186.0</v>
      </c>
      <c r="F25187" s="1" t="s">
        <v>172</v>
      </c>
    </row>
    <row r="25188">
      <c r="A25188" s="4">
        <v>25187.0</v>
      </c>
      <c r="F25188" s="1" t="s">
        <v>172</v>
      </c>
    </row>
    <row r="25189">
      <c r="A25189" s="4">
        <v>25188.0</v>
      </c>
      <c r="F25189" s="1" t="s">
        <v>172</v>
      </c>
    </row>
    <row r="25190">
      <c r="A25190" s="4">
        <v>25189.0</v>
      </c>
      <c r="F25190" s="1" t="s">
        <v>172</v>
      </c>
    </row>
    <row r="25191">
      <c r="A25191" s="4">
        <v>25190.0</v>
      </c>
      <c r="F25191" s="1" t="s">
        <v>172</v>
      </c>
    </row>
    <row r="25192">
      <c r="A25192" s="4">
        <v>25191.0</v>
      </c>
      <c r="F25192" s="1" t="s">
        <v>172</v>
      </c>
    </row>
    <row r="25193">
      <c r="A25193" s="4">
        <v>25192.0</v>
      </c>
      <c r="F25193" s="1" t="s">
        <v>172</v>
      </c>
    </row>
    <row r="25194">
      <c r="A25194" s="4">
        <v>25193.0</v>
      </c>
      <c r="F25194" s="1" t="s">
        <v>172</v>
      </c>
    </row>
    <row r="25195">
      <c r="A25195" s="4">
        <v>25194.0</v>
      </c>
      <c r="F25195" s="1" t="s">
        <v>172</v>
      </c>
    </row>
    <row r="25196">
      <c r="A25196" s="4">
        <v>25195.0</v>
      </c>
      <c r="F25196" s="1" t="s">
        <v>172</v>
      </c>
    </row>
    <row r="25197">
      <c r="A25197" s="4">
        <v>25196.0</v>
      </c>
      <c r="F25197" s="1" t="s">
        <v>172</v>
      </c>
    </row>
    <row r="25198">
      <c r="A25198" s="4">
        <v>25197.0</v>
      </c>
      <c r="F25198" s="1" t="s">
        <v>172</v>
      </c>
    </row>
    <row r="25199">
      <c r="A25199" s="4">
        <v>25198.0</v>
      </c>
      <c r="F25199" s="1" t="s">
        <v>172</v>
      </c>
    </row>
    <row r="25200">
      <c r="A25200" s="4">
        <v>25199.0</v>
      </c>
      <c r="F25200" s="1" t="s">
        <v>172</v>
      </c>
    </row>
    <row r="25201">
      <c r="A25201" s="4">
        <v>25200.0</v>
      </c>
      <c r="F25201" s="1" t="s">
        <v>172</v>
      </c>
    </row>
    <row r="25202">
      <c r="A25202" s="4">
        <v>25201.0</v>
      </c>
      <c r="F25202" s="1" t="s">
        <v>172</v>
      </c>
    </row>
    <row r="25203">
      <c r="A25203" s="4">
        <v>25202.0</v>
      </c>
      <c r="F25203" s="1" t="s">
        <v>172</v>
      </c>
    </row>
    <row r="25204">
      <c r="A25204" s="4">
        <v>25203.0</v>
      </c>
      <c r="F25204" s="1" t="s">
        <v>172</v>
      </c>
    </row>
    <row r="25205">
      <c r="A25205" s="4">
        <v>25204.0</v>
      </c>
      <c r="F25205" s="1" t="s">
        <v>172</v>
      </c>
    </row>
    <row r="25206">
      <c r="A25206" s="4">
        <v>25205.0</v>
      </c>
      <c r="F25206" s="1" t="s">
        <v>172</v>
      </c>
    </row>
    <row r="25207">
      <c r="A25207" s="4">
        <v>25206.0</v>
      </c>
      <c r="F25207" s="1" t="s">
        <v>172</v>
      </c>
    </row>
    <row r="25208">
      <c r="A25208" s="4">
        <v>25207.0</v>
      </c>
      <c r="F25208" s="1" t="s">
        <v>172</v>
      </c>
    </row>
    <row r="25209">
      <c r="A25209" s="4">
        <v>25208.0</v>
      </c>
      <c r="F25209" s="1" t="s">
        <v>172</v>
      </c>
    </row>
    <row r="25210">
      <c r="A25210" s="4">
        <v>25209.0</v>
      </c>
      <c r="F25210" s="1" t="s">
        <v>172</v>
      </c>
    </row>
    <row r="25211">
      <c r="A25211" s="4">
        <v>25210.0</v>
      </c>
      <c r="F25211" s="1" t="s">
        <v>172</v>
      </c>
    </row>
    <row r="25212">
      <c r="A25212" s="4">
        <v>25211.0</v>
      </c>
      <c r="F25212" s="1" t="s">
        <v>172</v>
      </c>
    </row>
    <row r="25213">
      <c r="A25213" s="4">
        <v>25212.0</v>
      </c>
      <c r="F25213" s="1" t="s">
        <v>172</v>
      </c>
    </row>
    <row r="25214">
      <c r="A25214" s="4">
        <v>25213.0</v>
      </c>
      <c r="F25214" s="1" t="s">
        <v>172</v>
      </c>
    </row>
    <row r="25215">
      <c r="A25215" s="4">
        <v>25214.0</v>
      </c>
      <c r="F25215" s="1" t="s">
        <v>172</v>
      </c>
    </row>
    <row r="25216">
      <c r="A25216" s="4">
        <v>25215.0</v>
      </c>
      <c r="F25216" s="1" t="s">
        <v>172</v>
      </c>
    </row>
    <row r="25217">
      <c r="A25217" s="4">
        <v>25216.0</v>
      </c>
      <c r="F25217" s="1" t="s">
        <v>172</v>
      </c>
    </row>
    <row r="25218">
      <c r="A25218" s="4">
        <v>25217.0</v>
      </c>
      <c r="F25218" s="1" t="s">
        <v>172</v>
      </c>
    </row>
    <row r="25219">
      <c r="A25219" s="4">
        <v>25218.0</v>
      </c>
      <c r="F25219" s="1" t="s">
        <v>172</v>
      </c>
    </row>
    <row r="25220">
      <c r="A25220" s="4">
        <v>25219.0</v>
      </c>
      <c r="F25220" s="1" t="s">
        <v>172</v>
      </c>
    </row>
    <row r="25221">
      <c r="A25221" s="4">
        <v>25220.0</v>
      </c>
      <c r="F25221" s="1" t="s">
        <v>172</v>
      </c>
    </row>
    <row r="25222">
      <c r="A25222" s="4">
        <v>25221.0</v>
      </c>
      <c r="F25222" s="1" t="s">
        <v>172</v>
      </c>
    </row>
    <row r="25223">
      <c r="A25223" s="4">
        <v>25222.0</v>
      </c>
      <c r="F25223" s="1" t="s">
        <v>172</v>
      </c>
    </row>
    <row r="25224">
      <c r="A25224" s="4">
        <v>25223.0</v>
      </c>
      <c r="F25224" s="1" t="s">
        <v>172</v>
      </c>
    </row>
    <row r="25225">
      <c r="A25225" s="4">
        <v>25224.0</v>
      </c>
      <c r="F25225" s="1" t="s">
        <v>172</v>
      </c>
    </row>
    <row r="25226">
      <c r="A25226" s="4">
        <v>25225.0</v>
      </c>
      <c r="F25226" s="1" t="s">
        <v>172</v>
      </c>
    </row>
    <row r="25227">
      <c r="A25227" s="4">
        <v>25226.0</v>
      </c>
      <c r="F25227" s="1" t="s">
        <v>172</v>
      </c>
    </row>
    <row r="25228">
      <c r="A25228" s="4">
        <v>25227.0</v>
      </c>
      <c r="F25228" s="1" t="s">
        <v>172</v>
      </c>
    </row>
    <row r="25229">
      <c r="A25229" s="4">
        <v>25228.0</v>
      </c>
      <c r="F25229" s="1" t="s">
        <v>172</v>
      </c>
    </row>
    <row r="25230">
      <c r="A25230" s="4">
        <v>25229.0</v>
      </c>
      <c r="F25230" s="1" t="s">
        <v>172</v>
      </c>
    </row>
    <row r="25231">
      <c r="A25231" s="4">
        <v>25230.0</v>
      </c>
      <c r="F25231" s="1" t="s">
        <v>172</v>
      </c>
    </row>
    <row r="25232">
      <c r="A25232" s="4">
        <v>25231.0</v>
      </c>
      <c r="F25232" s="1" t="s">
        <v>172</v>
      </c>
    </row>
    <row r="25233">
      <c r="A25233" s="4">
        <v>25232.0</v>
      </c>
      <c r="F25233" s="1" t="s">
        <v>172</v>
      </c>
    </row>
    <row r="25234">
      <c r="A25234" s="4">
        <v>25233.0</v>
      </c>
      <c r="F25234" s="1" t="s">
        <v>172</v>
      </c>
    </row>
    <row r="25235">
      <c r="A25235" s="4">
        <v>25234.0</v>
      </c>
      <c r="F25235" s="1" t="s">
        <v>172</v>
      </c>
    </row>
    <row r="25236">
      <c r="A25236" s="4">
        <v>25235.0</v>
      </c>
      <c r="F25236" s="1" t="s">
        <v>172</v>
      </c>
    </row>
    <row r="25237">
      <c r="A25237" s="4">
        <v>25236.0</v>
      </c>
      <c r="F25237" s="1" t="s">
        <v>172</v>
      </c>
    </row>
    <row r="25238">
      <c r="A25238" s="4">
        <v>25237.0</v>
      </c>
      <c r="F25238" s="1" t="s">
        <v>172</v>
      </c>
    </row>
    <row r="25239">
      <c r="A25239" s="4">
        <v>25238.0</v>
      </c>
      <c r="F25239" s="1" t="s">
        <v>172</v>
      </c>
    </row>
    <row r="25240">
      <c r="A25240" s="4">
        <v>25239.0</v>
      </c>
      <c r="F25240" s="1" t="s">
        <v>172</v>
      </c>
    </row>
    <row r="25241">
      <c r="A25241" s="4">
        <v>25240.0</v>
      </c>
      <c r="F25241" s="1" t="s">
        <v>172</v>
      </c>
    </row>
    <row r="25242">
      <c r="A25242" s="4">
        <v>25241.0</v>
      </c>
      <c r="F25242" s="1" t="s">
        <v>172</v>
      </c>
    </row>
    <row r="25243">
      <c r="A25243" s="4">
        <v>25242.0</v>
      </c>
      <c r="F25243" s="1" t="s">
        <v>172</v>
      </c>
    </row>
    <row r="25244">
      <c r="A25244" s="4">
        <v>25243.0</v>
      </c>
      <c r="F25244" s="1" t="s">
        <v>172</v>
      </c>
    </row>
    <row r="25245">
      <c r="A25245" s="4">
        <v>25244.0</v>
      </c>
      <c r="F25245" s="1" t="s">
        <v>172</v>
      </c>
    </row>
    <row r="25246">
      <c r="A25246" s="4">
        <v>25245.0</v>
      </c>
      <c r="F25246" s="1" t="s">
        <v>172</v>
      </c>
    </row>
    <row r="25247">
      <c r="A25247" s="4">
        <v>25246.0</v>
      </c>
      <c r="F25247" s="1" t="s">
        <v>172</v>
      </c>
    </row>
    <row r="25248">
      <c r="A25248" s="4">
        <v>25247.0</v>
      </c>
      <c r="F25248" s="1" t="s">
        <v>172</v>
      </c>
    </row>
    <row r="25249">
      <c r="A25249" s="4">
        <v>25248.0</v>
      </c>
      <c r="F25249" s="1" t="s">
        <v>172</v>
      </c>
    </row>
    <row r="25250">
      <c r="A25250" s="4">
        <v>25249.0</v>
      </c>
      <c r="F25250" s="1" t="s">
        <v>172</v>
      </c>
    </row>
    <row r="25251">
      <c r="A25251" s="4">
        <v>25250.0</v>
      </c>
      <c r="F25251" s="1" t="s">
        <v>172</v>
      </c>
    </row>
    <row r="25252">
      <c r="A25252" s="4">
        <v>25251.0</v>
      </c>
      <c r="F25252" s="1" t="s">
        <v>172</v>
      </c>
    </row>
    <row r="25253">
      <c r="A25253" s="4">
        <v>25252.0</v>
      </c>
      <c r="F25253" s="1" t="s">
        <v>172</v>
      </c>
    </row>
    <row r="25254">
      <c r="A25254" s="4">
        <v>25253.0</v>
      </c>
      <c r="F25254" s="1" t="s">
        <v>172</v>
      </c>
    </row>
    <row r="25255">
      <c r="A25255" s="4">
        <v>25254.0</v>
      </c>
      <c r="F25255" s="1" t="s">
        <v>172</v>
      </c>
    </row>
    <row r="25256">
      <c r="A25256" s="4">
        <v>25255.0</v>
      </c>
      <c r="F25256" s="1" t="s">
        <v>172</v>
      </c>
    </row>
    <row r="25257">
      <c r="A25257" s="4">
        <v>25256.0</v>
      </c>
      <c r="F25257" s="1" t="s">
        <v>172</v>
      </c>
    </row>
    <row r="25258">
      <c r="A25258" s="4">
        <v>25257.0</v>
      </c>
      <c r="F25258" s="1" t="s">
        <v>172</v>
      </c>
    </row>
    <row r="25259">
      <c r="A25259" s="4">
        <v>25258.0</v>
      </c>
      <c r="F25259" s="1" t="s">
        <v>172</v>
      </c>
    </row>
    <row r="25260">
      <c r="A25260" s="4">
        <v>25259.0</v>
      </c>
      <c r="F25260" s="1" t="s">
        <v>172</v>
      </c>
    </row>
    <row r="25261">
      <c r="A25261" s="4">
        <v>25260.0</v>
      </c>
      <c r="F25261" s="1" t="s">
        <v>172</v>
      </c>
    </row>
    <row r="25262">
      <c r="A25262" s="4">
        <v>25261.0</v>
      </c>
      <c r="F25262" s="1" t="s">
        <v>172</v>
      </c>
    </row>
    <row r="25263">
      <c r="A25263" s="4">
        <v>25262.0</v>
      </c>
      <c r="F25263" s="1" t="s">
        <v>172</v>
      </c>
    </row>
    <row r="25264">
      <c r="A25264" s="4">
        <v>25263.0</v>
      </c>
      <c r="F25264" s="1" t="s">
        <v>172</v>
      </c>
    </row>
    <row r="25265">
      <c r="A25265" s="4">
        <v>25264.0</v>
      </c>
      <c r="F25265" s="1" t="s">
        <v>172</v>
      </c>
    </row>
    <row r="25266">
      <c r="A25266" s="4">
        <v>25265.0</v>
      </c>
      <c r="F25266" s="1" t="s">
        <v>172</v>
      </c>
    </row>
    <row r="25267">
      <c r="A25267" s="4">
        <v>25266.0</v>
      </c>
      <c r="F25267" s="1" t="s">
        <v>172</v>
      </c>
    </row>
    <row r="25268">
      <c r="A25268" s="4">
        <v>25267.0</v>
      </c>
      <c r="F25268" s="1" t="s">
        <v>172</v>
      </c>
    </row>
    <row r="25269">
      <c r="A25269" s="4">
        <v>25268.0</v>
      </c>
      <c r="F25269" s="1" t="s">
        <v>172</v>
      </c>
    </row>
    <row r="25270">
      <c r="A25270" s="4">
        <v>25269.0</v>
      </c>
      <c r="F25270" s="1" t="s">
        <v>172</v>
      </c>
    </row>
    <row r="25271">
      <c r="A25271" s="4">
        <v>25270.0</v>
      </c>
      <c r="F25271" s="1" t="s">
        <v>172</v>
      </c>
    </row>
    <row r="25272">
      <c r="A25272" s="4">
        <v>25271.0</v>
      </c>
      <c r="F25272" s="1" t="s">
        <v>172</v>
      </c>
    </row>
    <row r="25273">
      <c r="A25273" s="4">
        <v>25272.0</v>
      </c>
      <c r="F25273" s="1" t="s">
        <v>172</v>
      </c>
    </row>
    <row r="25274">
      <c r="A25274" s="4">
        <v>25273.0</v>
      </c>
      <c r="F25274" s="1" t="s">
        <v>172</v>
      </c>
    </row>
    <row r="25275">
      <c r="A25275" s="4">
        <v>25274.0</v>
      </c>
      <c r="F25275" s="1" t="s">
        <v>172</v>
      </c>
    </row>
    <row r="25276">
      <c r="A25276" s="4">
        <v>25275.0</v>
      </c>
      <c r="F25276" s="1" t="s">
        <v>172</v>
      </c>
    </row>
    <row r="25277">
      <c r="A25277" s="4">
        <v>25276.0</v>
      </c>
      <c r="F25277" s="1" t="s">
        <v>172</v>
      </c>
    </row>
    <row r="25278">
      <c r="A25278" s="4">
        <v>25277.0</v>
      </c>
      <c r="F25278" s="1" t="s">
        <v>172</v>
      </c>
    </row>
    <row r="25279">
      <c r="A25279" s="4">
        <v>25278.0</v>
      </c>
      <c r="F25279" s="1" t="s">
        <v>172</v>
      </c>
    </row>
    <row r="25280">
      <c r="A25280" s="4">
        <v>25279.0</v>
      </c>
      <c r="F25280" s="1" t="s">
        <v>172</v>
      </c>
    </row>
    <row r="25281">
      <c r="A25281" s="4">
        <v>25280.0</v>
      </c>
      <c r="F25281" s="1" t="s">
        <v>172</v>
      </c>
    </row>
    <row r="25282">
      <c r="A25282" s="4">
        <v>25281.0</v>
      </c>
      <c r="F25282" s="1" t="s">
        <v>172</v>
      </c>
    </row>
    <row r="25283">
      <c r="A25283" s="4">
        <v>25282.0</v>
      </c>
      <c r="F25283" s="1" t="s">
        <v>172</v>
      </c>
    </row>
    <row r="25284">
      <c r="A25284" s="4">
        <v>25283.0</v>
      </c>
      <c r="F25284" s="1" t="s">
        <v>172</v>
      </c>
    </row>
    <row r="25285">
      <c r="A25285" s="4">
        <v>25284.0</v>
      </c>
      <c r="F25285" s="1" t="s">
        <v>172</v>
      </c>
    </row>
    <row r="25286">
      <c r="A25286" s="4">
        <v>25285.0</v>
      </c>
      <c r="F25286" s="1" t="s">
        <v>172</v>
      </c>
    </row>
    <row r="25287">
      <c r="A25287" s="4">
        <v>25286.0</v>
      </c>
      <c r="F25287" s="1" t="s">
        <v>172</v>
      </c>
    </row>
    <row r="25288">
      <c r="A25288" s="4">
        <v>25287.0</v>
      </c>
      <c r="F25288" s="1" t="s">
        <v>172</v>
      </c>
    </row>
    <row r="25289">
      <c r="A25289" s="4">
        <v>25288.0</v>
      </c>
      <c r="F25289" s="1" t="s">
        <v>172</v>
      </c>
    </row>
    <row r="25290">
      <c r="A25290" s="4">
        <v>25289.0</v>
      </c>
      <c r="F25290" s="1" t="s">
        <v>172</v>
      </c>
    </row>
    <row r="25291">
      <c r="A25291" s="4">
        <v>25290.0</v>
      </c>
      <c r="F25291" s="1" t="s">
        <v>172</v>
      </c>
    </row>
    <row r="25292">
      <c r="A25292" s="4">
        <v>25291.0</v>
      </c>
      <c r="F25292" s="1" t="s">
        <v>172</v>
      </c>
    </row>
    <row r="25293">
      <c r="A25293" s="4">
        <v>25292.0</v>
      </c>
      <c r="F25293" s="1" t="s">
        <v>172</v>
      </c>
    </row>
    <row r="25294">
      <c r="A25294" s="4">
        <v>25293.0</v>
      </c>
      <c r="F25294" s="1" t="s">
        <v>172</v>
      </c>
    </row>
    <row r="25295">
      <c r="A25295" s="4">
        <v>25294.0</v>
      </c>
      <c r="F25295" s="1" t="s">
        <v>172</v>
      </c>
    </row>
    <row r="25296">
      <c r="A25296" s="4">
        <v>25295.0</v>
      </c>
      <c r="F25296" s="1" t="s">
        <v>172</v>
      </c>
    </row>
    <row r="25297">
      <c r="A25297" s="4">
        <v>25296.0</v>
      </c>
      <c r="F25297" s="1" t="s">
        <v>172</v>
      </c>
    </row>
    <row r="25298">
      <c r="A25298" s="4">
        <v>25297.0</v>
      </c>
      <c r="F25298" s="1" t="s">
        <v>172</v>
      </c>
    </row>
    <row r="25299">
      <c r="A25299" s="4">
        <v>25298.0</v>
      </c>
      <c r="F25299" s="1" t="s">
        <v>172</v>
      </c>
    </row>
    <row r="25300">
      <c r="A25300" s="4">
        <v>25299.0</v>
      </c>
      <c r="F25300" s="1" t="s">
        <v>172</v>
      </c>
    </row>
    <row r="25301">
      <c r="A25301" s="4">
        <v>25300.0</v>
      </c>
      <c r="F25301" s="1" t="s">
        <v>172</v>
      </c>
    </row>
    <row r="25302">
      <c r="A25302" s="4">
        <v>25301.0</v>
      </c>
      <c r="F25302" s="1" t="s">
        <v>172</v>
      </c>
    </row>
    <row r="25303">
      <c r="A25303" s="4">
        <v>25302.0</v>
      </c>
      <c r="F25303" s="1" t="s">
        <v>172</v>
      </c>
    </row>
    <row r="25304">
      <c r="A25304" s="4">
        <v>25303.0</v>
      </c>
      <c r="F25304" s="1" t="s">
        <v>172</v>
      </c>
    </row>
    <row r="25305">
      <c r="A25305" s="4">
        <v>25304.0</v>
      </c>
      <c r="F25305" s="1" t="s">
        <v>172</v>
      </c>
    </row>
    <row r="25306">
      <c r="A25306" s="4">
        <v>25305.0</v>
      </c>
      <c r="F25306" s="1" t="s">
        <v>172</v>
      </c>
    </row>
    <row r="25307">
      <c r="A25307" s="4">
        <v>25306.0</v>
      </c>
      <c r="F25307" s="1" t="s">
        <v>172</v>
      </c>
    </row>
    <row r="25308">
      <c r="A25308" s="4">
        <v>25307.0</v>
      </c>
      <c r="F25308" s="1" t="s">
        <v>172</v>
      </c>
    </row>
    <row r="25309">
      <c r="A25309" s="4">
        <v>25308.0</v>
      </c>
      <c r="F25309" s="1" t="s">
        <v>172</v>
      </c>
    </row>
    <row r="25310">
      <c r="A25310" s="4">
        <v>25309.0</v>
      </c>
      <c r="F25310" s="1" t="s">
        <v>172</v>
      </c>
    </row>
    <row r="25311">
      <c r="A25311" s="4">
        <v>25310.0</v>
      </c>
      <c r="F25311" s="1" t="s">
        <v>172</v>
      </c>
    </row>
    <row r="25312">
      <c r="A25312" s="4">
        <v>25311.0</v>
      </c>
      <c r="F25312" s="1" t="s">
        <v>172</v>
      </c>
    </row>
    <row r="25313">
      <c r="A25313" s="4">
        <v>25312.0</v>
      </c>
      <c r="F25313" s="1" t="s">
        <v>172</v>
      </c>
    </row>
    <row r="25314">
      <c r="A25314" s="4">
        <v>25313.0</v>
      </c>
      <c r="F25314" s="1" t="s">
        <v>172</v>
      </c>
    </row>
    <row r="25315">
      <c r="A25315" s="4">
        <v>25314.0</v>
      </c>
      <c r="F25315" s="1" t="s">
        <v>172</v>
      </c>
    </row>
    <row r="25316">
      <c r="A25316" s="4">
        <v>25315.0</v>
      </c>
      <c r="F25316" s="1" t="s">
        <v>172</v>
      </c>
    </row>
    <row r="25317">
      <c r="A25317" s="4">
        <v>25316.0</v>
      </c>
      <c r="F25317" s="1" t="s">
        <v>172</v>
      </c>
    </row>
    <row r="25318">
      <c r="A25318" s="4">
        <v>25317.0</v>
      </c>
      <c r="F25318" s="1" t="s">
        <v>172</v>
      </c>
    </row>
    <row r="25319">
      <c r="A25319" s="4">
        <v>25318.0</v>
      </c>
      <c r="F25319" s="1" t="s">
        <v>172</v>
      </c>
    </row>
    <row r="25320">
      <c r="A25320" s="4">
        <v>25319.0</v>
      </c>
      <c r="F25320" s="1" t="s">
        <v>172</v>
      </c>
    </row>
    <row r="25321">
      <c r="A25321" s="4">
        <v>25320.0</v>
      </c>
      <c r="F25321" s="1" t="s">
        <v>172</v>
      </c>
    </row>
    <row r="25322">
      <c r="A25322" s="4">
        <v>25321.0</v>
      </c>
      <c r="F25322" s="1" t="s">
        <v>172</v>
      </c>
    </row>
    <row r="25323">
      <c r="A25323" s="4">
        <v>25322.0</v>
      </c>
      <c r="F25323" s="1" t="s">
        <v>172</v>
      </c>
    </row>
    <row r="25324">
      <c r="A25324" s="4">
        <v>25323.0</v>
      </c>
      <c r="F25324" s="1" t="s">
        <v>172</v>
      </c>
    </row>
    <row r="25325">
      <c r="A25325" s="4">
        <v>25324.0</v>
      </c>
      <c r="F25325" s="1" t="s">
        <v>172</v>
      </c>
    </row>
    <row r="25326">
      <c r="A25326" s="4">
        <v>25325.0</v>
      </c>
      <c r="F25326" s="1" t="s">
        <v>172</v>
      </c>
    </row>
    <row r="25327">
      <c r="A25327" s="4">
        <v>25326.0</v>
      </c>
      <c r="F25327" s="1" t="s">
        <v>172</v>
      </c>
    </row>
    <row r="25328">
      <c r="A25328" s="4">
        <v>25327.0</v>
      </c>
      <c r="F25328" s="1" t="s">
        <v>172</v>
      </c>
    </row>
    <row r="25329">
      <c r="A25329" s="4">
        <v>25328.0</v>
      </c>
      <c r="F25329" s="1" t="s">
        <v>172</v>
      </c>
    </row>
    <row r="25330">
      <c r="A25330" s="4">
        <v>25329.0</v>
      </c>
      <c r="F25330" s="1" t="s">
        <v>172</v>
      </c>
    </row>
    <row r="25331">
      <c r="A25331" s="4">
        <v>25330.0</v>
      </c>
      <c r="F25331" s="1" t="s">
        <v>172</v>
      </c>
    </row>
    <row r="25332">
      <c r="A25332" s="4">
        <v>25331.0</v>
      </c>
      <c r="F25332" s="1" t="s">
        <v>172</v>
      </c>
    </row>
    <row r="25333">
      <c r="A25333" s="4">
        <v>25332.0</v>
      </c>
      <c r="F25333" s="1" t="s">
        <v>172</v>
      </c>
    </row>
    <row r="25334">
      <c r="A25334" s="4">
        <v>25333.0</v>
      </c>
      <c r="F25334" s="1" t="s">
        <v>172</v>
      </c>
    </row>
    <row r="25335">
      <c r="A25335" s="4">
        <v>25334.0</v>
      </c>
      <c r="F25335" s="1" t="s">
        <v>172</v>
      </c>
    </row>
    <row r="25336">
      <c r="A25336" s="4">
        <v>25335.0</v>
      </c>
      <c r="F25336" s="1" t="s">
        <v>172</v>
      </c>
    </row>
    <row r="25337">
      <c r="A25337" s="4">
        <v>25336.0</v>
      </c>
      <c r="F25337" s="1" t="s">
        <v>172</v>
      </c>
    </row>
    <row r="25338">
      <c r="A25338" s="4">
        <v>25337.0</v>
      </c>
      <c r="F25338" s="1" t="s">
        <v>172</v>
      </c>
    </row>
    <row r="25339">
      <c r="A25339" s="4">
        <v>25338.0</v>
      </c>
      <c r="F25339" s="1" t="s">
        <v>172</v>
      </c>
    </row>
    <row r="25340">
      <c r="A25340" s="4">
        <v>25339.0</v>
      </c>
      <c r="F25340" s="1" t="s">
        <v>172</v>
      </c>
    </row>
    <row r="25341">
      <c r="A25341" s="4">
        <v>25340.0</v>
      </c>
      <c r="F25341" s="1" t="s">
        <v>172</v>
      </c>
    </row>
    <row r="25342">
      <c r="A25342" s="4">
        <v>25341.0</v>
      </c>
      <c r="F25342" s="1" t="s">
        <v>172</v>
      </c>
    </row>
    <row r="25343">
      <c r="A25343" s="4">
        <v>25342.0</v>
      </c>
      <c r="F25343" s="1" t="s">
        <v>172</v>
      </c>
    </row>
    <row r="25344">
      <c r="A25344" s="4">
        <v>25343.0</v>
      </c>
      <c r="F25344" s="1" t="s">
        <v>172</v>
      </c>
    </row>
    <row r="25345">
      <c r="A25345" s="4">
        <v>25344.0</v>
      </c>
      <c r="F25345" s="1" t="s">
        <v>172</v>
      </c>
    </row>
    <row r="25346">
      <c r="A25346" s="4">
        <v>25345.0</v>
      </c>
      <c r="F25346" s="1" t="s">
        <v>172</v>
      </c>
    </row>
    <row r="25347">
      <c r="A25347" s="4">
        <v>25346.0</v>
      </c>
      <c r="F25347" s="1" t="s">
        <v>172</v>
      </c>
    </row>
    <row r="25348">
      <c r="A25348" s="4">
        <v>25347.0</v>
      </c>
      <c r="F25348" s="1" t="s">
        <v>172</v>
      </c>
    </row>
    <row r="25349">
      <c r="A25349" s="4">
        <v>25348.0</v>
      </c>
      <c r="F25349" s="1" t="s">
        <v>172</v>
      </c>
    </row>
    <row r="25350">
      <c r="A25350" s="4">
        <v>25349.0</v>
      </c>
      <c r="F25350" s="1" t="s">
        <v>172</v>
      </c>
    </row>
    <row r="25351">
      <c r="A25351" s="4">
        <v>25350.0</v>
      </c>
      <c r="F25351" s="1" t="s">
        <v>172</v>
      </c>
    </row>
    <row r="25352">
      <c r="A25352" s="4">
        <v>25351.0</v>
      </c>
      <c r="F25352" s="1" t="s">
        <v>172</v>
      </c>
    </row>
    <row r="25353">
      <c r="A25353" s="4">
        <v>25352.0</v>
      </c>
      <c r="F25353" s="1" t="s">
        <v>172</v>
      </c>
    </row>
    <row r="25354">
      <c r="A25354" s="4">
        <v>25353.0</v>
      </c>
      <c r="F25354" s="1" t="s">
        <v>172</v>
      </c>
    </row>
    <row r="25355">
      <c r="A25355" s="4">
        <v>25354.0</v>
      </c>
      <c r="F25355" s="1" t="s">
        <v>172</v>
      </c>
    </row>
    <row r="25356">
      <c r="A25356" s="4">
        <v>25355.0</v>
      </c>
      <c r="F25356" s="1" t="s">
        <v>172</v>
      </c>
    </row>
    <row r="25357">
      <c r="A25357" s="4">
        <v>25356.0</v>
      </c>
      <c r="F25357" s="1" t="s">
        <v>172</v>
      </c>
    </row>
    <row r="25358">
      <c r="A25358" s="4">
        <v>25357.0</v>
      </c>
      <c r="F25358" s="1" t="s">
        <v>172</v>
      </c>
    </row>
    <row r="25359">
      <c r="A25359" s="4">
        <v>25358.0</v>
      </c>
      <c r="F25359" s="1" t="s">
        <v>172</v>
      </c>
    </row>
    <row r="25360">
      <c r="A25360" s="4">
        <v>25359.0</v>
      </c>
      <c r="F25360" s="1" t="s">
        <v>172</v>
      </c>
    </row>
    <row r="25361">
      <c r="A25361" s="4">
        <v>25360.0</v>
      </c>
      <c r="F25361" s="1" t="s">
        <v>172</v>
      </c>
    </row>
    <row r="25362">
      <c r="A25362" s="4">
        <v>25361.0</v>
      </c>
      <c r="F25362" s="1" t="s">
        <v>172</v>
      </c>
    </row>
    <row r="25363">
      <c r="A25363" s="4">
        <v>25362.0</v>
      </c>
      <c r="F25363" s="1" t="s">
        <v>172</v>
      </c>
    </row>
    <row r="25364">
      <c r="A25364" s="4">
        <v>25363.0</v>
      </c>
      <c r="F25364" s="1" t="s">
        <v>172</v>
      </c>
    </row>
    <row r="25365">
      <c r="A25365" s="4">
        <v>25364.0</v>
      </c>
      <c r="F25365" s="1" t="s">
        <v>172</v>
      </c>
    </row>
    <row r="25366">
      <c r="A25366" s="4">
        <v>25365.0</v>
      </c>
      <c r="F25366" s="1" t="s">
        <v>172</v>
      </c>
    </row>
    <row r="25367">
      <c r="A25367" s="4">
        <v>25366.0</v>
      </c>
      <c r="F25367" s="1" t="s">
        <v>172</v>
      </c>
    </row>
    <row r="25368">
      <c r="A25368" s="4">
        <v>25367.0</v>
      </c>
      <c r="F25368" s="1" t="s">
        <v>172</v>
      </c>
    </row>
    <row r="25369">
      <c r="A25369" s="4">
        <v>25368.0</v>
      </c>
      <c r="F25369" s="1" t="s">
        <v>172</v>
      </c>
    </row>
    <row r="25370">
      <c r="A25370" s="4">
        <v>25369.0</v>
      </c>
      <c r="F25370" s="1" t="s">
        <v>172</v>
      </c>
    </row>
    <row r="25371">
      <c r="A25371" s="4">
        <v>25370.0</v>
      </c>
      <c r="F25371" s="1" t="s">
        <v>172</v>
      </c>
    </row>
    <row r="25372">
      <c r="A25372" s="4">
        <v>25371.0</v>
      </c>
      <c r="F25372" s="1" t="s">
        <v>172</v>
      </c>
    </row>
    <row r="25373">
      <c r="A25373" s="4">
        <v>25372.0</v>
      </c>
      <c r="F25373" s="1" t="s">
        <v>172</v>
      </c>
    </row>
    <row r="25374">
      <c r="A25374" s="4">
        <v>25373.0</v>
      </c>
      <c r="F25374" s="1" t="s">
        <v>172</v>
      </c>
    </row>
    <row r="25375">
      <c r="A25375" s="4">
        <v>25374.0</v>
      </c>
      <c r="F25375" s="1" t="s">
        <v>172</v>
      </c>
    </row>
    <row r="25376">
      <c r="A25376" s="4">
        <v>25375.0</v>
      </c>
      <c r="F25376" s="1" t="s">
        <v>172</v>
      </c>
    </row>
    <row r="25377">
      <c r="A25377" s="4">
        <v>25376.0</v>
      </c>
      <c r="F25377" s="1" t="s">
        <v>172</v>
      </c>
    </row>
    <row r="25378">
      <c r="A25378" s="4">
        <v>25377.0</v>
      </c>
      <c r="F25378" s="1" t="s">
        <v>172</v>
      </c>
    </row>
    <row r="25379">
      <c r="A25379" s="4">
        <v>25378.0</v>
      </c>
      <c r="F25379" s="1" t="s">
        <v>172</v>
      </c>
    </row>
    <row r="25380">
      <c r="A25380" s="4">
        <v>25379.0</v>
      </c>
      <c r="F25380" s="1" t="s">
        <v>172</v>
      </c>
    </row>
    <row r="25381">
      <c r="A25381" s="4">
        <v>25380.0</v>
      </c>
      <c r="F25381" s="1" t="s">
        <v>172</v>
      </c>
    </row>
    <row r="25382">
      <c r="A25382" s="4">
        <v>25381.0</v>
      </c>
      <c r="F25382" s="1" t="s">
        <v>172</v>
      </c>
    </row>
    <row r="25383">
      <c r="A25383" s="4">
        <v>25382.0</v>
      </c>
      <c r="F25383" s="1" t="s">
        <v>172</v>
      </c>
    </row>
    <row r="25384">
      <c r="A25384" s="4">
        <v>25383.0</v>
      </c>
      <c r="F25384" s="1" t="s">
        <v>172</v>
      </c>
    </row>
    <row r="25385">
      <c r="A25385" s="4">
        <v>25384.0</v>
      </c>
      <c r="F25385" s="1" t="s">
        <v>172</v>
      </c>
    </row>
    <row r="25386">
      <c r="A25386" s="4">
        <v>25385.0</v>
      </c>
      <c r="F25386" s="1" t="s">
        <v>172</v>
      </c>
    </row>
    <row r="25387">
      <c r="A25387" s="4">
        <v>25386.0</v>
      </c>
      <c r="F25387" s="1" t="s">
        <v>172</v>
      </c>
    </row>
    <row r="25388">
      <c r="A25388" s="4">
        <v>25387.0</v>
      </c>
      <c r="F25388" s="1" t="s">
        <v>172</v>
      </c>
    </row>
    <row r="25389">
      <c r="A25389" s="4">
        <v>25388.0</v>
      </c>
      <c r="F25389" s="1" t="s">
        <v>172</v>
      </c>
    </row>
    <row r="25390">
      <c r="A25390" s="4">
        <v>25389.0</v>
      </c>
      <c r="F25390" s="1" t="s">
        <v>172</v>
      </c>
    </row>
    <row r="25391">
      <c r="A25391" s="4">
        <v>25390.0</v>
      </c>
      <c r="F25391" s="1" t="s">
        <v>172</v>
      </c>
    </row>
    <row r="25392">
      <c r="A25392" s="4">
        <v>25391.0</v>
      </c>
      <c r="F25392" s="1" t="s">
        <v>172</v>
      </c>
    </row>
    <row r="25393">
      <c r="A25393" s="4">
        <v>25392.0</v>
      </c>
      <c r="F25393" s="1" t="s">
        <v>172</v>
      </c>
    </row>
    <row r="25394">
      <c r="A25394" s="4">
        <v>25393.0</v>
      </c>
      <c r="F25394" s="1" t="s">
        <v>172</v>
      </c>
    </row>
    <row r="25395">
      <c r="A25395" s="4">
        <v>25394.0</v>
      </c>
      <c r="F25395" s="1" t="s">
        <v>172</v>
      </c>
    </row>
    <row r="25396">
      <c r="A25396" s="4">
        <v>25395.0</v>
      </c>
      <c r="F25396" s="1" t="s">
        <v>172</v>
      </c>
    </row>
    <row r="25397">
      <c r="A25397" s="4">
        <v>25396.0</v>
      </c>
      <c r="F25397" s="1" t="s">
        <v>172</v>
      </c>
    </row>
    <row r="25398">
      <c r="A25398" s="4">
        <v>25397.0</v>
      </c>
      <c r="F25398" s="1" t="s">
        <v>172</v>
      </c>
    </row>
    <row r="25399">
      <c r="A25399" s="4">
        <v>25398.0</v>
      </c>
      <c r="F25399" s="1" t="s">
        <v>172</v>
      </c>
    </row>
    <row r="25400">
      <c r="A25400" s="4">
        <v>25399.0</v>
      </c>
      <c r="F25400" s="1" t="s">
        <v>172</v>
      </c>
    </row>
    <row r="25401">
      <c r="A25401" s="4">
        <v>25400.0</v>
      </c>
      <c r="F25401" s="1" t="s">
        <v>172</v>
      </c>
    </row>
    <row r="25402">
      <c r="A25402" s="4">
        <v>25401.0</v>
      </c>
      <c r="F25402" s="1" t="s">
        <v>172</v>
      </c>
    </row>
    <row r="25403">
      <c r="A25403" s="4">
        <v>25402.0</v>
      </c>
      <c r="F25403" s="1" t="s">
        <v>172</v>
      </c>
    </row>
    <row r="25404">
      <c r="A25404" s="4">
        <v>25403.0</v>
      </c>
      <c r="F25404" s="1" t="s">
        <v>172</v>
      </c>
    </row>
    <row r="25405">
      <c r="A25405" s="4">
        <v>25404.0</v>
      </c>
      <c r="F25405" s="1" t="s">
        <v>172</v>
      </c>
    </row>
    <row r="25406">
      <c r="A25406" s="4">
        <v>25405.0</v>
      </c>
      <c r="F25406" s="1" t="s">
        <v>172</v>
      </c>
    </row>
    <row r="25407">
      <c r="A25407" s="4">
        <v>25406.0</v>
      </c>
      <c r="F25407" s="1" t="s">
        <v>172</v>
      </c>
    </row>
    <row r="25408">
      <c r="A25408" s="4">
        <v>25407.0</v>
      </c>
      <c r="F25408" s="1" t="s">
        <v>172</v>
      </c>
    </row>
    <row r="25409">
      <c r="A25409" s="4">
        <v>25408.0</v>
      </c>
      <c r="F25409" s="1" t="s">
        <v>172</v>
      </c>
    </row>
    <row r="25410">
      <c r="A25410" s="4">
        <v>25409.0</v>
      </c>
      <c r="F25410" s="1" t="s">
        <v>172</v>
      </c>
    </row>
    <row r="25411">
      <c r="A25411" s="4">
        <v>25410.0</v>
      </c>
      <c r="F25411" s="1" t="s">
        <v>172</v>
      </c>
    </row>
    <row r="25412">
      <c r="A25412" s="4">
        <v>25411.0</v>
      </c>
      <c r="F25412" s="1" t="s">
        <v>172</v>
      </c>
    </row>
    <row r="25413">
      <c r="A25413" s="4">
        <v>25412.0</v>
      </c>
      <c r="F25413" s="1" t="s">
        <v>172</v>
      </c>
    </row>
    <row r="25414">
      <c r="A25414" s="4">
        <v>25413.0</v>
      </c>
      <c r="F25414" s="1" t="s">
        <v>172</v>
      </c>
    </row>
    <row r="25415">
      <c r="A25415" s="4">
        <v>25414.0</v>
      </c>
      <c r="F25415" s="1" t="s">
        <v>172</v>
      </c>
    </row>
    <row r="25416">
      <c r="A25416" s="4">
        <v>25415.0</v>
      </c>
      <c r="F25416" s="1" t="s">
        <v>172</v>
      </c>
    </row>
    <row r="25417">
      <c r="A25417" s="4">
        <v>25416.0</v>
      </c>
      <c r="F25417" s="1" t="s">
        <v>172</v>
      </c>
    </row>
    <row r="25418">
      <c r="A25418" s="4">
        <v>25417.0</v>
      </c>
      <c r="F25418" s="1" t="s">
        <v>172</v>
      </c>
    </row>
    <row r="25419">
      <c r="A25419" s="4">
        <v>25418.0</v>
      </c>
      <c r="F25419" s="1" t="s">
        <v>172</v>
      </c>
    </row>
    <row r="25420">
      <c r="A25420" s="4">
        <v>25419.0</v>
      </c>
      <c r="F25420" s="1" t="s">
        <v>172</v>
      </c>
    </row>
    <row r="25421">
      <c r="A25421" s="4">
        <v>25420.0</v>
      </c>
      <c r="F25421" s="1" t="s">
        <v>172</v>
      </c>
    </row>
    <row r="25422">
      <c r="A25422" s="4">
        <v>25421.0</v>
      </c>
      <c r="F25422" s="1" t="s">
        <v>172</v>
      </c>
    </row>
    <row r="25423">
      <c r="A25423" s="4">
        <v>25422.0</v>
      </c>
      <c r="F25423" s="1" t="s">
        <v>172</v>
      </c>
    </row>
    <row r="25424">
      <c r="A25424" s="4">
        <v>25423.0</v>
      </c>
      <c r="F25424" s="1" t="s">
        <v>172</v>
      </c>
    </row>
    <row r="25425">
      <c r="A25425" s="4">
        <v>25424.0</v>
      </c>
      <c r="F25425" s="1" t="s">
        <v>172</v>
      </c>
    </row>
    <row r="25426">
      <c r="A25426" s="4">
        <v>25425.0</v>
      </c>
      <c r="F25426" s="1" t="s">
        <v>172</v>
      </c>
    </row>
    <row r="25427">
      <c r="A25427" s="4">
        <v>25426.0</v>
      </c>
      <c r="F25427" s="1" t="s">
        <v>172</v>
      </c>
    </row>
    <row r="25428">
      <c r="A25428" s="4">
        <v>25427.0</v>
      </c>
      <c r="F25428" s="1" t="s">
        <v>172</v>
      </c>
    </row>
    <row r="25429">
      <c r="A25429" s="4">
        <v>25428.0</v>
      </c>
      <c r="F25429" s="1" t="s">
        <v>172</v>
      </c>
    </row>
    <row r="25430">
      <c r="A25430" s="4">
        <v>25429.0</v>
      </c>
      <c r="F25430" s="1" t="s">
        <v>172</v>
      </c>
    </row>
    <row r="25431">
      <c r="A25431" s="4">
        <v>25430.0</v>
      </c>
      <c r="F25431" s="1" t="s">
        <v>172</v>
      </c>
    </row>
    <row r="25432">
      <c r="A25432" s="4">
        <v>25431.0</v>
      </c>
      <c r="F25432" s="1" t="s">
        <v>172</v>
      </c>
    </row>
    <row r="25433">
      <c r="A25433" s="4">
        <v>25432.0</v>
      </c>
      <c r="F25433" s="1" t="s">
        <v>172</v>
      </c>
    </row>
    <row r="25434">
      <c r="A25434" s="4">
        <v>25433.0</v>
      </c>
      <c r="F25434" s="1" t="s">
        <v>172</v>
      </c>
    </row>
    <row r="25435">
      <c r="A25435" s="4">
        <v>25434.0</v>
      </c>
      <c r="F25435" s="1" t="s">
        <v>172</v>
      </c>
    </row>
    <row r="25436">
      <c r="A25436" s="4">
        <v>25435.0</v>
      </c>
      <c r="F25436" s="1" t="s">
        <v>172</v>
      </c>
    </row>
    <row r="25437">
      <c r="A25437" s="4">
        <v>25436.0</v>
      </c>
      <c r="F25437" s="1" t="s">
        <v>172</v>
      </c>
    </row>
    <row r="25438">
      <c r="A25438" s="4">
        <v>25437.0</v>
      </c>
      <c r="F25438" s="1" t="s">
        <v>172</v>
      </c>
    </row>
    <row r="25439">
      <c r="A25439" s="4">
        <v>25438.0</v>
      </c>
      <c r="F25439" s="1" t="s">
        <v>172</v>
      </c>
    </row>
    <row r="25440">
      <c r="A25440" s="4">
        <v>25439.0</v>
      </c>
      <c r="F25440" s="1" t="s">
        <v>172</v>
      </c>
    </row>
    <row r="25441">
      <c r="A25441" s="4">
        <v>25440.0</v>
      </c>
      <c r="F25441" s="1" t="s">
        <v>172</v>
      </c>
    </row>
    <row r="25442">
      <c r="A25442" s="4">
        <v>25441.0</v>
      </c>
      <c r="F25442" s="1" t="s">
        <v>172</v>
      </c>
    </row>
    <row r="25443">
      <c r="A25443" s="4">
        <v>25442.0</v>
      </c>
      <c r="F25443" s="1" t="s">
        <v>172</v>
      </c>
    </row>
    <row r="25444">
      <c r="A25444" s="4">
        <v>25443.0</v>
      </c>
      <c r="F25444" s="1" t="s">
        <v>172</v>
      </c>
    </row>
    <row r="25445">
      <c r="A25445" s="4">
        <v>25444.0</v>
      </c>
      <c r="F25445" s="1" t="s">
        <v>172</v>
      </c>
    </row>
    <row r="25446">
      <c r="A25446" s="4">
        <v>25445.0</v>
      </c>
      <c r="F25446" s="1" t="s">
        <v>172</v>
      </c>
    </row>
    <row r="25447">
      <c r="A25447" s="4">
        <v>25446.0</v>
      </c>
      <c r="F25447" s="1" t="s">
        <v>172</v>
      </c>
    </row>
    <row r="25448">
      <c r="A25448" s="4">
        <v>25447.0</v>
      </c>
      <c r="F25448" s="1" t="s">
        <v>172</v>
      </c>
    </row>
    <row r="25449">
      <c r="A25449" s="4">
        <v>25448.0</v>
      </c>
      <c r="F25449" s="1" t="s">
        <v>172</v>
      </c>
    </row>
    <row r="25450">
      <c r="A25450" s="4">
        <v>25449.0</v>
      </c>
      <c r="F25450" s="1" t="s">
        <v>172</v>
      </c>
    </row>
    <row r="25451">
      <c r="A25451" s="4">
        <v>25450.0</v>
      </c>
      <c r="F25451" s="1" t="s">
        <v>172</v>
      </c>
    </row>
    <row r="25452">
      <c r="A25452" s="4">
        <v>25451.0</v>
      </c>
      <c r="F25452" s="1" t="s">
        <v>172</v>
      </c>
    </row>
    <row r="25453">
      <c r="A25453" s="4">
        <v>25452.0</v>
      </c>
      <c r="F25453" s="1" t="s">
        <v>172</v>
      </c>
    </row>
    <row r="25454">
      <c r="A25454" s="4">
        <v>25453.0</v>
      </c>
      <c r="F25454" s="1" t="s">
        <v>172</v>
      </c>
    </row>
    <row r="25455">
      <c r="A25455" s="4">
        <v>25454.0</v>
      </c>
      <c r="F25455" s="1" t="s">
        <v>172</v>
      </c>
    </row>
    <row r="25456">
      <c r="A25456" s="4">
        <v>25455.0</v>
      </c>
      <c r="F25456" s="1" t="s">
        <v>172</v>
      </c>
    </row>
    <row r="25457">
      <c r="A25457" s="4">
        <v>25456.0</v>
      </c>
      <c r="F25457" s="1" t="s">
        <v>172</v>
      </c>
    </row>
    <row r="25458">
      <c r="A25458" s="4">
        <v>25457.0</v>
      </c>
      <c r="F25458" s="1" t="s">
        <v>172</v>
      </c>
    </row>
    <row r="25459">
      <c r="A25459" s="4">
        <v>25458.0</v>
      </c>
      <c r="F25459" s="1" t="s">
        <v>172</v>
      </c>
    </row>
    <row r="25460">
      <c r="A25460" s="4">
        <v>25459.0</v>
      </c>
      <c r="F25460" s="1" t="s">
        <v>172</v>
      </c>
    </row>
    <row r="25461">
      <c r="A25461" s="4">
        <v>25460.0</v>
      </c>
      <c r="F25461" s="1" t="s">
        <v>172</v>
      </c>
    </row>
    <row r="25462">
      <c r="A25462" s="4">
        <v>25461.0</v>
      </c>
      <c r="F25462" s="1" t="s">
        <v>172</v>
      </c>
    </row>
    <row r="25463">
      <c r="A25463" s="4">
        <v>25462.0</v>
      </c>
      <c r="F25463" s="1" t="s">
        <v>172</v>
      </c>
    </row>
    <row r="25464">
      <c r="A25464" s="4">
        <v>25463.0</v>
      </c>
      <c r="F25464" s="1" t="s">
        <v>172</v>
      </c>
    </row>
    <row r="25465">
      <c r="A25465" s="4">
        <v>25464.0</v>
      </c>
      <c r="F25465" s="1" t="s">
        <v>172</v>
      </c>
    </row>
    <row r="25466">
      <c r="A25466" s="4">
        <v>25465.0</v>
      </c>
      <c r="F25466" s="1" t="s">
        <v>172</v>
      </c>
    </row>
    <row r="25467">
      <c r="A25467" s="4">
        <v>25466.0</v>
      </c>
      <c r="F25467" s="1" t="s">
        <v>172</v>
      </c>
    </row>
    <row r="25468">
      <c r="A25468" s="4">
        <v>25467.0</v>
      </c>
      <c r="F25468" s="1" t="s">
        <v>172</v>
      </c>
    </row>
    <row r="25469">
      <c r="A25469" s="4">
        <v>25468.0</v>
      </c>
      <c r="F25469" s="1" t="s">
        <v>172</v>
      </c>
    </row>
    <row r="25470">
      <c r="A25470" s="4">
        <v>25469.0</v>
      </c>
      <c r="F25470" s="1" t="s">
        <v>172</v>
      </c>
    </row>
    <row r="25471">
      <c r="A25471" s="4">
        <v>25470.0</v>
      </c>
      <c r="F25471" s="1" t="s">
        <v>172</v>
      </c>
    </row>
    <row r="25472">
      <c r="A25472" s="4">
        <v>25471.0</v>
      </c>
      <c r="F25472" s="1" t="s">
        <v>172</v>
      </c>
    </row>
    <row r="25473">
      <c r="A25473" s="4">
        <v>25472.0</v>
      </c>
      <c r="F25473" s="1" t="s">
        <v>172</v>
      </c>
    </row>
    <row r="25474">
      <c r="A25474" s="4">
        <v>25473.0</v>
      </c>
      <c r="F25474" s="1" t="s">
        <v>172</v>
      </c>
    </row>
    <row r="25475">
      <c r="A25475" s="4">
        <v>25474.0</v>
      </c>
      <c r="F25475" s="1" t="s">
        <v>172</v>
      </c>
    </row>
    <row r="25476">
      <c r="A25476" s="4">
        <v>25475.0</v>
      </c>
      <c r="F25476" s="1" t="s">
        <v>172</v>
      </c>
    </row>
    <row r="25477">
      <c r="A25477" s="4">
        <v>25476.0</v>
      </c>
      <c r="F25477" s="1" t="s">
        <v>172</v>
      </c>
    </row>
    <row r="25478">
      <c r="A25478" s="4">
        <v>25477.0</v>
      </c>
      <c r="F25478" s="1" t="s">
        <v>172</v>
      </c>
    </row>
    <row r="25479">
      <c r="A25479" s="4">
        <v>25478.0</v>
      </c>
      <c r="F25479" s="1" t="s">
        <v>172</v>
      </c>
    </row>
    <row r="25480">
      <c r="A25480" s="4">
        <v>25479.0</v>
      </c>
      <c r="F25480" s="1" t="s">
        <v>172</v>
      </c>
    </row>
    <row r="25481">
      <c r="A25481" s="4">
        <v>25480.0</v>
      </c>
      <c r="F25481" s="1" t="s">
        <v>172</v>
      </c>
    </row>
    <row r="25482">
      <c r="A25482" s="4">
        <v>25481.0</v>
      </c>
      <c r="F25482" s="1" t="s">
        <v>172</v>
      </c>
    </row>
    <row r="25483">
      <c r="A25483" s="4">
        <v>25482.0</v>
      </c>
      <c r="F25483" s="1" t="s">
        <v>172</v>
      </c>
    </row>
    <row r="25484">
      <c r="A25484" s="4">
        <v>25483.0</v>
      </c>
      <c r="F25484" s="1" t="s">
        <v>172</v>
      </c>
    </row>
    <row r="25485">
      <c r="A25485" s="4">
        <v>25484.0</v>
      </c>
      <c r="F25485" s="1" t="s">
        <v>172</v>
      </c>
    </row>
    <row r="25486">
      <c r="A25486" s="4">
        <v>25485.0</v>
      </c>
      <c r="F25486" s="1" t="s">
        <v>172</v>
      </c>
    </row>
    <row r="25487">
      <c r="A25487" s="4">
        <v>25486.0</v>
      </c>
      <c r="F25487" s="1" t="s">
        <v>172</v>
      </c>
    </row>
    <row r="25488">
      <c r="A25488" s="4">
        <v>25487.0</v>
      </c>
      <c r="F25488" s="1" t="s">
        <v>172</v>
      </c>
    </row>
    <row r="25489">
      <c r="A25489" s="4">
        <v>25488.0</v>
      </c>
      <c r="F25489" s="1" t="s">
        <v>172</v>
      </c>
    </row>
    <row r="25490">
      <c r="A25490" s="4">
        <v>25489.0</v>
      </c>
      <c r="F25490" s="1" t="s">
        <v>172</v>
      </c>
    </row>
    <row r="25491">
      <c r="A25491" s="4">
        <v>25490.0</v>
      </c>
      <c r="F25491" s="1" t="s">
        <v>172</v>
      </c>
    </row>
    <row r="25492">
      <c r="A25492" s="4">
        <v>25491.0</v>
      </c>
      <c r="F25492" s="1" t="s">
        <v>172</v>
      </c>
    </row>
    <row r="25493">
      <c r="A25493" s="4">
        <v>25492.0</v>
      </c>
      <c r="F25493" s="1" t="s">
        <v>172</v>
      </c>
    </row>
    <row r="25494">
      <c r="A25494" s="4">
        <v>25493.0</v>
      </c>
      <c r="F25494" s="1" t="s">
        <v>172</v>
      </c>
    </row>
    <row r="25495">
      <c r="A25495" s="4">
        <v>25494.0</v>
      </c>
      <c r="F25495" s="1" t="s">
        <v>172</v>
      </c>
    </row>
    <row r="25496">
      <c r="A25496" s="4">
        <v>25495.0</v>
      </c>
      <c r="F25496" s="1" t="s">
        <v>172</v>
      </c>
    </row>
    <row r="25497">
      <c r="A25497" s="4">
        <v>25496.0</v>
      </c>
      <c r="F25497" s="1" t="s">
        <v>172</v>
      </c>
    </row>
    <row r="25498">
      <c r="A25498" s="4">
        <v>25497.0</v>
      </c>
      <c r="F25498" s="1" t="s">
        <v>172</v>
      </c>
    </row>
    <row r="25499">
      <c r="A25499" s="4">
        <v>25498.0</v>
      </c>
      <c r="F25499" s="1" t="s">
        <v>172</v>
      </c>
    </row>
    <row r="25500">
      <c r="A25500" s="4">
        <v>25499.0</v>
      </c>
      <c r="F25500" s="1" t="s">
        <v>172</v>
      </c>
    </row>
    <row r="25501">
      <c r="A25501" s="4">
        <v>25500.0</v>
      </c>
      <c r="F25501" s="1" t="s">
        <v>172</v>
      </c>
    </row>
    <row r="25502">
      <c r="A25502" s="4">
        <v>25501.0</v>
      </c>
      <c r="F25502" s="1" t="s">
        <v>172</v>
      </c>
    </row>
    <row r="25503">
      <c r="A25503" s="4">
        <v>25502.0</v>
      </c>
      <c r="F25503" s="1" t="s">
        <v>172</v>
      </c>
    </row>
    <row r="25504">
      <c r="A25504" s="4">
        <v>25503.0</v>
      </c>
      <c r="F25504" s="1" t="s">
        <v>172</v>
      </c>
    </row>
    <row r="25505">
      <c r="A25505" s="4">
        <v>25504.0</v>
      </c>
      <c r="F25505" s="1" t="s">
        <v>172</v>
      </c>
    </row>
    <row r="25506">
      <c r="A25506" s="4">
        <v>25505.0</v>
      </c>
      <c r="F25506" s="1" t="s">
        <v>172</v>
      </c>
    </row>
    <row r="25507">
      <c r="A25507" s="4">
        <v>25506.0</v>
      </c>
      <c r="F25507" s="1" t="s">
        <v>172</v>
      </c>
    </row>
    <row r="25508">
      <c r="A25508" s="4">
        <v>25507.0</v>
      </c>
      <c r="F25508" s="1" t="s">
        <v>172</v>
      </c>
    </row>
    <row r="25509">
      <c r="A25509" s="4">
        <v>25508.0</v>
      </c>
      <c r="F25509" s="1" t="s">
        <v>172</v>
      </c>
    </row>
    <row r="25510">
      <c r="A25510" s="4">
        <v>25509.0</v>
      </c>
      <c r="F25510" s="1" t="s">
        <v>172</v>
      </c>
    </row>
    <row r="25511">
      <c r="A25511" s="4">
        <v>25510.0</v>
      </c>
      <c r="F25511" s="1" t="s">
        <v>172</v>
      </c>
    </row>
    <row r="25512">
      <c r="A25512" s="4">
        <v>25511.0</v>
      </c>
      <c r="F25512" s="1" t="s">
        <v>172</v>
      </c>
    </row>
    <row r="25513">
      <c r="A25513" s="4">
        <v>25512.0</v>
      </c>
      <c r="F25513" s="1" t="s">
        <v>172</v>
      </c>
    </row>
    <row r="25514">
      <c r="A25514" s="4">
        <v>25513.0</v>
      </c>
      <c r="F25514" s="1" t="s">
        <v>172</v>
      </c>
    </row>
    <row r="25515">
      <c r="A25515" s="4">
        <v>25514.0</v>
      </c>
      <c r="F25515" s="1" t="s">
        <v>172</v>
      </c>
    </row>
    <row r="25516">
      <c r="A25516" s="4">
        <v>25515.0</v>
      </c>
      <c r="F25516" s="1" t="s">
        <v>172</v>
      </c>
    </row>
    <row r="25517">
      <c r="A25517" s="4">
        <v>25516.0</v>
      </c>
      <c r="F25517" s="1" t="s">
        <v>172</v>
      </c>
    </row>
    <row r="25518">
      <c r="A25518" s="4">
        <v>25517.0</v>
      </c>
      <c r="F25518" s="1" t="s">
        <v>172</v>
      </c>
    </row>
    <row r="25519">
      <c r="A25519" s="4">
        <v>25518.0</v>
      </c>
      <c r="F25519" s="1" t="s">
        <v>172</v>
      </c>
    </row>
    <row r="25520">
      <c r="A25520" s="4">
        <v>25519.0</v>
      </c>
      <c r="F25520" s="1" t="s">
        <v>172</v>
      </c>
    </row>
    <row r="25521">
      <c r="A25521" s="4">
        <v>25520.0</v>
      </c>
      <c r="F25521" s="1" t="s">
        <v>172</v>
      </c>
    </row>
    <row r="25522">
      <c r="A25522" s="4">
        <v>25521.0</v>
      </c>
      <c r="F25522" s="1" t="s">
        <v>172</v>
      </c>
    </row>
    <row r="25523">
      <c r="A25523" s="4">
        <v>25522.0</v>
      </c>
      <c r="F25523" s="1" t="s">
        <v>172</v>
      </c>
    </row>
    <row r="25524">
      <c r="A25524" s="4">
        <v>25523.0</v>
      </c>
      <c r="F25524" s="1" t="s">
        <v>172</v>
      </c>
    </row>
    <row r="25525">
      <c r="A25525" s="4">
        <v>25524.0</v>
      </c>
      <c r="F25525" s="1" t="s">
        <v>172</v>
      </c>
    </row>
    <row r="25526">
      <c r="A25526" s="4">
        <v>25525.0</v>
      </c>
      <c r="F25526" s="1" t="s">
        <v>172</v>
      </c>
    </row>
    <row r="25527">
      <c r="A25527" s="4">
        <v>25526.0</v>
      </c>
      <c r="F25527" s="1" t="s">
        <v>172</v>
      </c>
    </row>
    <row r="25528">
      <c r="A25528" s="4">
        <v>25527.0</v>
      </c>
      <c r="F25528" s="1" t="s">
        <v>172</v>
      </c>
    </row>
    <row r="25529">
      <c r="A25529" s="4">
        <v>25528.0</v>
      </c>
      <c r="F25529" s="1" t="s">
        <v>172</v>
      </c>
    </row>
    <row r="25530">
      <c r="A25530" s="4">
        <v>25529.0</v>
      </c>
      <c r="F25530" s="1" t="s">
        <v>172</v>
      </c>
    </row>
    <row r="25531">
      <c r="A25531" s="4">
        <v>25530.0</v>
      </c>
      <c r="F25531" s="1" t="s">
        <v>172</v>
      </c>
    </row>
    <row r="25532">
      <c r="A25532" s="4">
        <v>25531.0</v>
      </c>
      <c r="F25532" s="1" t="s">
        <v>172</v>
      </c>
    </row>
    <row r="25533">
      <c r="A25533" s="4">
        <v>25532.0</v>
      </c>
      <c r="F25533" s="1" t="s">
        <v>172</v>
      </c>
    </row>
    <row r="25534">
      <c r="A25534" s="4">
        <v>25533.0</v>
      </c>
      <c r="F25534" s="1" t="s">
        <v>172</v>
      </c>
    </row>
    <row r="25535">
      <c r="A25535" s="4">
        <v>25534.0</v>
      </c>
      <c r="F25535" s="1" t="s">
        <v>172</v>
      </c>
    </row>
    <row r="25536">
      <c r="A25536" s="4">
        <v>25535.0</v>
      </c>
      <c r="F25536" s="1" t="s">
        <v>172</v>
      </c>
    </row>
    <row r="25537">
      <c r="A25537" s="4">
        <v>25536.0</v>
      </c>
      <c r="F25537" s="1" t="s">
        <v>172</v>
      </c>
    </row>
    <row r="25538">
      <c r="A25538" s="4">
        <v>25537.0</v>
      </c>
      <c r="F25538" s="1" t="s">
        <v>172</v>
      </c>
    </row>
    <row r="25539">
      <c r="A25539" s="4">
        <v>25538.0</v>
      </c>
      <c r="F25539" s="1" t="s">
        <v>172</v>
      </c>
    </row>
    <row r="25540">
      <c r="A25540" s="4">
        <v>25539.0</v>
      </c>
      <c r="F25540" s="1" t="s">
        <v>172</v>
      </c>
    </row>
    <row r="25541">
      <c r="A25541" s="4">
        <v>25540.0</v>
      </c>
      <c r="F25541" s="1" t="s">
        <v>172</v>
      </c>
    </row>
    <row r="25542">
      <c r="A25542" s="4">
        <v>25541.0</v>
      </c>
      <c r="F25542" s="1" t="s">
        <v>172</v>
      </c>
    </row>
    <row r="25543">
      <c r="A25543" s="4">
        <v>25542.0</v>
      </c>
      <c r="F25543" s="1" t="s">
        <v>172</v>
      </c>
    </row>
    <row r="25544">
      <c r="A25544" s="4">
        <v>25543.0</v>
      </c>
      <c r="F25544" s="1" t="s">
        <v>172</v>
      </c>
    </row>
    <row r="25545">
      <c r="A25545" s="4">
        <v>25544.0</v>
      </c>
      <c r="F25545" s="1" t="s">
        <v>172</v>
      </c>
    </row>
    <row r="25546">
      <c r="A25546" s="4">
        <v>25545.0</v>
      </c>
      <c r="F25546" s="1" t="s">
        <v>172</v>
      </c>
    </row>
    <row r="25547">
      <c r="A25547" s="4">
        <v>25546.0</v>
      </c>
      <c r="F25547" s="1" t="s">
        <v>172</v>
      </c>
    </row>
    <row r="25548">
      <c r="A25548" s="4">
        <v>25547.0</v>
      </c>
      <c r="F25548" s="1" t="s">
        <v>172</v>
      </c>
    </row>
    <row r="25549">
      <c r="A25549" s="4">
        <v>25548.0</v>
      </c>
      <c r="F25549" s="1" t="s">
        <v>172</v>
      </c>
    </row>
    <row r="25550">
      <c r="A25550" s="4">
        <v>25549.0</v>
      </c>
      <c r="F25550" s="1" t="s">
        <v>172</v>
      </c>
    </row>
    <row r="25551">
      <c r="A25551" s="4">
        <v>25550.0</v>
      </c>
      <c r="F25551" s="1" t="s">
        <v>172</v>
      </c>
    </row>
    <row r="25552">
      <c r="A25552" s="4">
        <v>25551.0</v>
      </c>
      <c r="F25552" s="1" t="s">
        <v>172</v>
      </c>
    </row>
    <row r="25553">
      <c r="A25553" s="4">
        <v>25552.0</v>
      </c>
      <c r="F25553" s="1" t="s">
        <v>172</v>
      </c>
    </row>
    <row r="25554">
      <c r="A25554" s="4">
        <v>25553.0</v>
      </c>
      <c r="F25554" s="1" t="s">
        <v>172</v>
      </c>
    </row>
    <row r="25555">
      <c r="A25555" s="4">
        <v>25554.0</v>
      </c>
      <c r="F25555" s="1" t="s">
        <v>172</v>
      </c>
    </row>
    <row r="25556">
      <c r="A25556" s="4">
        <v>25555.0</v>
      </c>
      <c r="F25556" s="1" t="s">
        <v>172</v>
      </c>
    </row>
    <row r="25557">
      <c r="A25557" s="4">
        <v>25556.0</v>
      </c>
      <c r="F25557" s="1" t="s">
        <v>172</v>
      </c>
    </row>
    <row r="25558">
      <c r="A25558" s="4">
        <v>25557.0</v>
      </c>
      <c r="F25558" s="1" t="s">
        <v>172</v>
      </c>
    </row>
    <row r="25559">
      <c r="A25559" s="4">
        <v>25558.0</v>
      </c>
      <c r="F25559" s="1" t="s">
        <v>172</v>
      </c>
    </row>
    <row r="25560">
      <c r="A25560" s="4">
        <v>25559.0</v>
      </c>
      <c r="F25560" s="1" t="s">
        <v>172</v>
      </c>
    </row>
    <row r="25561">
      <c r="A25561" s="4">
        <v>25560.0</v>
      </c>
      <c r="F25561" s="1" t="s">
        <v>172</v>
      </c>
    </row>
    <row r="25562">
      <c r="A25562" s="4">
        <v>25561.0</v>
      </c>
      <c r="F25562" s="1" t="s">
        <v>172</v>
      </c>
    </row>
    <row r="25563">
      <c r="A25563" s="4">
        <v>25562.0</v>
      </c>
      <c r="F25563" s="1" t="s">
        <v>172</v>
      </c>
    </row>
    <row r="25564">
      <c r="A25564" s="4">
        <v>25563.0</v>
      </c>
      <c r="F25564" s="1" t="s">
        <v>172</v>
      </c>
    </row>
    <row r="25565">
      <c r="A25565" s="4">
        <v>25564.0</v>
      </c>
      <c r="F25565" s="1" t="s">
        <v>172</v>
      </c>
    </row>
    <row r="25566">
      <c r="A25566" s="4">
        <v>25565.0</v>
      </c>
      <c r="F25566" s="1" t="s">
        <v>172</v>
      </c>
    </row>
    <row r="25567">
      <c r="A25567" s="4">
        <v>25566.0</v>
      </c>
      <c r="F25567" s="1" t="s">
        <v>172</v>
      </c>
    </row>
    <row r="25568">
      <c r="A25568" s="4">
        <v>25567.0</v>
      </c>
      <c r="F25568" s="1" t="s">
        <v>172</v>
      </c>
    </row>
    <row r="25569">
      <c r="A25569" s="4">
        <v>25568.0</v>
      </c>
      <c r="F25569" s="1" t="s">
        <v>172</v>
      </c>
    </row>
    <row r="25570">
      <c r="A25570" s="4">
        <v>25569.0</v>
      </c>
      <c r="F25570" s="1" t="s">
        <v>172</v>
      </c>
    </row>
    <row r="25571">
      <c r="A25571" s="4">
        <v>25570.0</v>
      </c>
      <c r="F25571" s="1" t="s">
        <v>172</v>
      </c>
    </row>
    <row r="25572">
      <c r="A25572" s="4">
        <v>25571.0</v>
      </c>
      <c r="F25572" s="1" t="s">
        <v>172</v>
      </c>
    </row>
    <row r="25573">
      <c r="A25573" s="4">
        <v>25572.0</v>
      </c>
      <c r="F25573" s="1" t="s">
        <v>172</v>
      </c>
    </row>
    <row r="25574">
      <c r="A25574" s="4">
        <v>25573.0</v>
      </c>
      <c r="F25574" s="1" t="s">
        <v>172</v>
      </c>
    </row>
    <row r="25575">
      <c r="A25575" s="4">
        <v>25574.0</v>
      </c>
      <c r="F25575" s="1" t="s">
        <v>172</v>
      </c>
    </row>
    <row r="25576">
      <c r="A25576" s="4">
        <v>25575.0</v>
      </c>
      <c r="F25576" s="1" t="s">
        <v>172</v>
      </c>
    </row>
    <row r="25577">
      <c r="A25577" s="4">
        <v>25576.0</v>
      </c>
      <c r="F25577" s="1" t="s">
        <v>172</v>
      </c>
    </row>
    <row r="25578">
      <c r="A25578" s="4">
        <v>25577.0</v>
      </c>
      <c r="F25578" s="1" t="s">
        <v>172</v>
      </c>
    </row>
    <row r="25579">
      <c r="A25579" s="4">
        <v>25578.0</v>
      </c>
      <c r="F25579" s="1" t="s">
        <v>172</v>
      </c>
    </row>
    <row r="25580">
      <c r="A25580" s="4">
        <v>25579.0</v>
      </c>
      <c r="F25580" s="1" t="s">
        <v>172</v>
      </c>
    </row>
    <row r="25581">
      <c r="A25581" s="4">
        <v>25580.0</v>
      </c>
      <c r="F25581" s="1" t="s">
        <v>172</v>
      </c>
    </row>
    <row r="25582">
      <c r="A25582" s="4">
        <v>25581.0</v>
      </c>
      <c r="F25582" s="1" t="s">
        <v>172</v>
      </c>
    </row>
    <row r="25583">
      <c r="A25583" s="4">
        <v>25582.0</v>
      </c>
      <c r="F25583" s="1" t="s">
        <v>172</v>
      </c>
    </row>
    <row r="25584">
      <c r="A25584" s="4">
        <v>25583.0</v>
      </c>
      <c r="F25584" s="1" t="s">
        <v>172</v>
      </c>
    </row>
    <row r="25585">
      <c r="A25585" s="4">
        <v>25584.0</v>
      </c>
      <c r="F25585" s="1" t="s">
        <v>172</v>
      </c>
    </row>
    <row r="25586">
      <c r="A25586" s="4">
        <v>25585.0</v>
      </c>
      <c r="F25586" s="1" t="s">
        <v>172</v>
      </c>
    </row>
    <row r="25587">
      <c r="A25587" s="4">
        <v>25586.0</v>
      </c>
      <c r="F25587" s="1" t="s">
        <v>172</v>
      </c>
    </row>
    <row r="25588">
      <c r="A25588" s="4">
        <v>25587.0</v>
      </c>
      <c r="F25588" s="1" t="s">
        <v>172</v>
      </c>
    </row>
    <row r="25589">
      <c r="A25589" s="4">
        <v>25588.0</v>
      </c>
      <c r="F25589" s="1" t="s">
        <v>172</v>
      </c>
    </row>
    <row r="25590">
      <c r="A25590" s="4">
        <v>25589.0</v>
      </c>
      <c r="F25590" s="1" t="s">
        <v>172</v>
      </c>
    </row>
    <row r="25591">
      <c r="A25591" s="4">
        <v>25590.0</v>
      </c>
      <c r="F25591" s="1" t="s">
        <v>172</v>
      </c>
    </row>
    <row r="25592">
      <c r="A25592" s="4">
        <v>25591.0</v>
      </c>
      <c r="F25592" s="1" t="s">
        <v>172</v>
      </c>
    </row>
    <row r="25593">
      <c r="A25593" s="4">
        <v>25592.0</v>
      </c>
      <c r="F25593" s="1" t="s">
        <v>172</v>
      </c>
    </row>
    <row r="25594">
      <c r="A25594" s="4">
        <v>25593.0</v>
      </c>
      <c r="F25594" s="1" t="s">
        <v>172</v>
      </c>
    </row>
    <row r="25595">
      <c r="A25595" s="4">
        <v>25594.0</v>
      </c>
      <c r="F25595" s="1" t="s">
        <v>172</v>
      </c>
    </row>
    <row r="25596">
      <c r="A25596" s="4">
        <v>25595.0</v>
      </c>
      <c r="F25596" s="1" t="s">
        <v>172</v>
      </c>
    </row>
    <row r="25597">
      <c r="A25597" s="4">
        <v>25596.0</v>
      </c>
      <c r="F25597" s="1" t="s">
        <v>172</v>
      </c>
    </row>
    <row r="25598">
      <c r="A25598" s="4">
        <v>25597.0</v>
      </c>
      <c r="F25598" s="1" t="s">
        <v>172</v>
      </c>
    </row>
    <row r="25599">
      <c r="A25599" s="4">
        <v>25598.0</v>
      </c>
      <c r="F25599" s="1" t="s">
        <v>172</v>
      </c>
    </row>
    <row r="25600">
      <c r="A25600" s="4">
        <v>25599.0</v>
      </c>
      <c r="F25600" s="1" t="s">
        <v>172</v>
      </c>
    </row>
    <row r="25601">
      <c r="A25601" s="4">
        <v>25600.0</v>
      </c>
      <c r="F25601" s="1" t="s">
        <v>172</v>
      </c>
    </row>
    <row r="25602">
      <c r="A25602" s="4">
        <v>25601.0</v>
      </c>
      <c r="F25602" s="1" t="s">
        <v>172</v>
      </c>
    </row>
    <row r="25603">
      <c r="A25603" s="4">
        <v>25602.0</v>
      </c>
      <c r="F25603" s="1" t="s">
        <v>172</v>
      </c>
    </row>
    <row r="25604">
      <c r="A25604" s="4">
        <v>25603.0</v>
      </c>
      <c r="F25604" s="1" t="s">
        <v>172</v>
      </c>
    </row>
    <row r="25605">
      <c r="A25605" s="4">
        <v>25604.0</v>
      </c>
      <c r="F25605" s="1" t="s">
        <v>172</v>
      </c>
    </row>
    <row r="25606">
      <c r="A25606" s="4">
        <v>25605.0</v>
      </c>
      <c r="F25606" s="1" t="s">
        <v>172</v>
      </c>
    </row>
    <row r="25607">
      <c r="A25607" s="4">
        <v>25606.0</v>
      </c>
      <c r="F25607" s="1" t="s">
        <v>172</v>
      </c>
    </row>
    <row r="25608">
      <c r="A25608" s="4">
        <v>25607.0</v>
      </c>
      <c r="F25608" s="1" t="s">
        <v>172</v>
      </c>
    </row>
    <row r="25609">
      <c r="A25609" s="4">
        <v>25608.0</v>
      </c>
      <c r="F25609" s="1" t="s">
        <v>172</v>
      </c>
    </row>
    <row r="25610">
      <c r="A25610" s="4">
        <v>25609.0</v>
      </c>
      <c r="F25610" s="1" t="s">
        <v>172</v>
      </c>
    </row>
    <row r="25611">
      <c r="A25611" s="4">
        <v>25610.0</v>
      </c>
      <c r="F25611" s="1" t="s">
        <v>172</v>
      </c>
    </row>
    <row r="25612">
      <c r="A25612" s="4">
        <v>25611.0</v>
      </c>
      <c r="F25612" s="1" t="s">
        <v>172</v>
      </c>
    </row>
    <row r="25613">
      <c r="A25613" s="4">
        <v>25612.0</v>
      </c>
      <c r="F25613" s="1" t="s">
        <v>172</v>
      </c>
    </row>
    <row r="25614">
      <c r="A25614" s="4">
        <v>25613.0</v>
      </c>
      <c r="F25614" s="1" t="s">
        <v>172</v>
      </c>
    </row>
    <row r="25615">
      <c r="A25615" s="4">
        <v>25614.0</v>
      </c>
      <c r="F25615" s="1" t="s">
        <v>172</v>
      </c>
    </row>
    <row r="25616">
      <c r="A25616" s="4">
        <v>25615.0</v>
      </c>
      <c r="F25616" s="1" t="s">
        <v>172</v>
      </c>
    </row>
    <row r="25617">
      <c r="A25617" s="4">
        <v>25616.0</v>
      </c>
      <c r="F25617" s="1" t="s">
        <v>172</v>
      </c>
    </row>
    <row r="25618">
      <c r="A25618" s="4">
        <v>25617.0</v>
      </c>
      <c r="F25618" s="1" t="s">
        <v>172</v>
      </c>
    </row>
    <row r="25619">
      <c r="A25619" s="4">
        <v>25618.0</v>
      </c>
      <c r="F25619" s="1" t="s">
        <v>172</v>
      </c>
    </row>
    <row r="25620">
      <c r="A25620" s="4">
        <v>25619.0</v>
      </c>
      <c r="F25620" s="1" t="s">
        <v>172</v>
      </c>
    </row>
    <row r="25621">
      <c r="A25621" s="4">
        <v>25620.0</v>
      </c>
      <c r="F25621" s="1" t="s">
        <v>172</v>
      </c>
    </row>
    <row r="25622">
      <c r="A25622" s="4">
        <v>25621.0</v>
      </c>
      <c r="F25622" s="1" t="s">
        <v>172</v>
      </c>
    </row>
    <row r="25623">
      <c r="A25623" s="4">
        <v>25622.0</v>
      </c>
      <c r="F25623" s="1" t="s">
        <v>172</v>
      </c>
    </row>
    <row r="25624">
      <c r="A25624" s="4">
        <v>25623.0</v>
      </c>
      <c r="F25624" s="1" t="s">
        <v>172</v>
      </c>
    </row>
    <row r="25625">
      <c r="A25625" s="4">
        <v>25624.0</v>
      </c>
      <c r="F25625" s="1" t="s">
        <v>172</v>
      </c>
    </row>
    <row r="25626">
      <c r="A25626" s="4">
        <v>25625.0</v>
      </c>
      <c r="F25626" s="1" t="s">
        <v>172</v>
      </c>
    </row>
    <row r="25627">
      <c r="A25627" s="4">
        <v>25626.0</v>
      </c>
      <c r="F25627" s="1" t="s">
        <v>172</v>
      </c>
    </row>
    <row r="25628">
      <c r="A25628" s="4">
        <v>25627.0</v>
      </c>
      <c r="F25628" s="1" t="s">
        <v>172</v>
      </c>
    </row>
    <row r="25629">
      <c r="A25629" s="4">
        <v>25628.0</v>
      </c>
      <c r="F25629" s="1" t="s">
        <v>172</v>
      </c>
    </row>
    <row r="25630">
      <c r="A25630" s="4">
        <v>25629.0</v>
      </c>
      <c r="F25630" s="1" t="s">
        <v>172</v>
      </c>
    </row>
    <row r="25631">
      <c r="A25631" s="4">
        <v>25630.0</v>
      </c>
      <c r="F25631" s="1" t="s">
        <v>172</v>
      </c>
    </row>
    <row r="25632">
      <c r="A25632" s="4">
        <v>25631.0</v>
      </c>
      <c r="F25632" s="1" t="s">
        <v>172</v>
      </c>
    </row>
    <row r="25633">
      <c r="A25633" s="4">
        <v>25632.0</v>
      </c>
      <c r="F25633" s="1" t="s">
        <v>172</v>
      </c>
    </row>
    <row r="25634">
      <c r="A25634" s="4">
        <v>25633.0</v>
      </c>
      <c r="F25634" s="1" t="s">
        <v>172</v>
      </c>
    </row>
    <row r="25635">
      <c r="A25635" s="4">
        <v>25634.0</v>
      </c>
      <c r="F25635" s="1" t="s">
        <v>172</v>
      </c>
    </row>
    <row r="25636">
      <c r="A25636" s="4">
        <v>25635.0</v>
      </c>
      <c r="F25636" s="1" t="s">
        <v>172</v>
      </c>
    </row>
    <row r="25637">
      <c r="A25637" s="4">
        <v>25636.0</v>
      </c>
      <c r="F25637" s="1" t="s">
        <v>172</v>
      </c>
    </row>
    <row r="25638">
      <c r="A25638" s="4">
        <v>25637.0</v>
      </c>
      <c r="F25638" s="1" t="s">
        <v>172</v>
      </c>
    </row>
    <row r="25639">
      <c r="A25639" s="4">
        <v>25638.0</v>
      </c>
      <c r="F25639" s="1" t="s">
        <v>172</v>
      </c>
    </row>
    <row r="25640">
      <c r="A25640" s="4">
        <v>25639.0</v>
      </c>
      <c r="F25640" s="1" t="s">
        <v>172</v>
      </c>
    </row>
    <row r="25641">
      <c r="A25641" s="4">
        <v>25640.0</v>
      </c>
      <c r="F25641" s="1" t="s">
        <v>172</v>
      </c>
    </row>
    <row r="25642">
      <c r="A25642" s="4">
        <v>25641.0</v>
      </c>
      <c r="F25642" s="1" t="s">
        <v>172</v>
      </c>
    </row>
    <row r="25643">
      <c r="A25643" s="4">
        <v>25642.0</v>
      </c>
      <c r="F25643" s="1" t="s">
        <v>172</v>
      </c>
    </row>
    <row r="25644">
      <c r="A25644" s="4">
        <v>25643.0</v>
      </c>
      <c r="F25644" s="1" t="s">
        <v>172</v>
      </c>
    </row>
    <row r="25645">
      <c r="A25645" s="4">
        <v>25644.0</v>
      </c>
      <c r="F25645" s="1" t="s">
        <v>172</v>
      </c>
    </row>
    <row r="25646">
      <c r="A25646" s="4">
        <v>25645.0</v>
      </c>
      <c r="F25646" s="1" t="s">
        <v>172</v>
      </c>
    </row>
    <row r="25647">
      <c r="A25647" s="4">
        <v>25646.0</v>
      </c>
      <c r="F25647" s="1" t="s">
        <v>172</v>
      </c>
    </row>
    <row r="25648">
      <c r="A25648" s="4">
        <v>25647.0</v>
      </c>
      <c r="F25648" s="1" t="s">
        <v>172</v>
      </c>
    </row>
    <row r="25649">
      <c r="A25649" s="4">
        <v>25648.0</v>
      </c>
      <c r="F25649" s="1" t="s">
        <v>172</v>
      </c>
    </row>
    <row r="25650">
      <c r="A25650" s="4">
        <v>25649.0</v>
      </c>
      <c r="F25650" s="1" t="s">
        <v>172</v>
      </c>
    </row>
    <row r="25651">
      <c r="A25651" s="4">
        <v>25650.0</v>
      </c>
      <c r="F25651" s="1" t="s">
        <v>172</v>
      </c>
    </row>
    <row r="25652">
      <c r="A25652" s="4">
        <v>25651.0</v>
      </c>
      <c r="F25652" s="1" t="s">
        <v>172</v>
      </c>
    </row>
    <row r="25653">
      <c r="A25653" s="4">
        <v>25652.0</v>
      </c>
      <c r="F25653" s="1" t="s">
        <v>172</v>
      </c>
    </row>
    <row r="25654">
      <c r="A25654" s="4">
        <v>25653.0</v>
      </c>
      <c r="F25654" s="1" t="s">
        <v>172</v>
      </c>
    </row>
    <row r="25655">
      <c r="A25655" s="4">
        <v>25654.0</v>
      </c>
      <c r="F25655" s="1" t="s">
        <v>172</v>
      </c>
    </row>
    <row r="25656">
      <c r="A25656" s="4">
        <v>25655.0</v>
      </c>
      <c r="F25656" s="1" t="s">
        <v>172</v>
      </c>
    </row>
    <row r="25657">
      <c r="A25657" s="4">
        <v>25656.0</v>
      </c>
      <c r="F25657" s="1" t="s">
        <v>172</v>
      </c>
    </row>
    <row r="25658">
      <c r="A25658" s="4">
        <v>25657.0</v>
      </c>
      <c r="F25658" s="1" t="s">
        <v>172</v>
      </c>
    </row>
    <row r="25659">
      <c r="A25659" s="4">
        <v>25658.0</v>
      </c>
      <c r="F25659" s="1" t="s">
        <v>172</v>
      </c>
    </row>
    <row r="25660">
      <c r="A25660" s="4">
        <v>25659.0</v>
      </c>
      <c r="F25660" s="1" t="s">
        <v>172</v>
      </c>
    </row>
    <row r="25661">
      <c r="A25661" s="4">
        <v>25660.0</v>
      </c>
      <c r="F25661" s="1" t="s">
        <v>172</v>
      </c>
    </row>
    <row r="25662">
      <c r="A25662" s="4">
        <v>25661.0</v>
      </c>
      <c r="F25662" s="1" t="s">
        <v>172</v>
      </c>
    </row>
    <row r="25663">
      <c r="A25663" s="4">
        <v>25662.0</v>
      </c>
      <c r="F25663" s="1" t="s">
        <v>172</v>
      </c>
    </row>
    <row r="25664">
      <c r="A25664" s="4">
        <v>25663.0</v>
      </c>
      <c r="F25664" s="1" t="s">
        <v>172</v>
      </c>
    </row>
    <row r="25665">
      <c r="A25665" s="4">
        <v>25664.0</v>
      </c>
      <c r="F25665" s="1" t="s">
        <v>172</v>
      </c>
    </row>
    <row r="25666">
      <c r="A25666" s="4">
        <v>25665.0</v>
      </c>
      <c r="F25666" s="1" t="s">
        <v>172</v>
      </c>
    </row>
    <row r="25667">
      <c r="A25667" s="4">
        <v>25666.0</v>
      </c>
      <c r="F25667" s="1" t="s">
        <v>172</v>
      </c>
    </row>
    <row r="25668">
      <c r="A25668" s="4">
        <v>25667.0</v>
      </c>
      <c r="F25668" s="1" t="s">
        <v>172</v>
      </c>
    </row>
    <row r="25669">
      <c r="A25669" s="4">
        <v>25668.0</v>
      </c>
      <c r="F25669" s="1" t="s">
        <v>172</v>
      </c>
    </row>
    <row r="25670">
      <c r="A25670" s="4">
        <v>25669.0</v>
      </c>
      <c r="F25670" s="1" t="s">
        <v>172</v>
      </c>
    </row>
    <row r="25671">
      <c r="A25671" s="4">
        <v>25670.0</v>
      </c>
      <c r="F25671" s="1" t="s">
        <v>172</v>
      </c>
    </row>
    <row r="25672">
      <c r="A25672" s="4">
        <v>25671.0</v>
      </c>
      <c r="F25672" s="1" t="s">
        <v>172</v>
      </c>
    </row>
    <row r="25673">
      <c r="A25673" s="4">
        <v>25672.0</v>
      </c>
      <c r="F25673" s="1" t="s">
        <v>172</v>
      </c>
    </row>
    <row r="25674">
      <c r="A25674" s="4">
        <v>25673.0</v>
      </c>
      <c r="F25674" s="1" t="s">
        <v>172</v>
      </c>
    </row>
    <row r="25675">
      <c r="A25675" s="4">
        <v>25674.0</v>
      </c>
      <c r="F25675" s="1" t="s">
        <v>172</v>
      </c>
    </row>
    <row r="25676">
      <c r="A25676" s="4">
        <v>25675.0</v>
      </c>
      <c r="F25676" s="1" t="s">
        <v>172</v>
      </c>
    </row>
    <row r="25677">
      <c r="A25677" s="4">
        <v>25676.0</v>
      </c>
      <c r="F25677" s="1" t="s">
        <v>172</v>
      </c>
    </row>
    <row r="25678">
      <c r="A25678" s="4">
        <v>25677.0</v>
      </c>
      <c r="F25678" s="1" t="s">
        <v>172</v>
      </c>
    </row>
    <row r="25679">
      <c r="A25679" s="4">
        <v>25678.0</v>
      </c>
      <c r="F25679" s="1" t="s">
        <v>172</v>
      </c>
    </row>
    <row r="25680">
      <c r="A25680" s="4">
        <v>25679.0</v>
      </c>
      <c r="F25680" s="1" t="s">
        <v>172</v>
      </c>
    </row>
    <row r="25681">
      <c r="A25681" s="4">
        <v>25680.0</v>
      </c>
      <c r="F25681" s="1" t="s">
        <v>172</v>
      </c>
    </row>
    <row r="25682">
      <c r="A25682" s="4">
        <v>25681.0</v>
      </c>
      <c r="F25682" s="1" t="s">
        <v>172</v>
      </c>
    </row>
    <row r="25683">
      <c r="A25683" s="4">
        <v>25682.0</v>
      </c>
      <c r="F25683" s="1" t="s">
        <v>172</v>
      </c>
    </row>
    <row r="25684">
      <c r="A25684" s="4">
        <v>25683.0</v>
      </c>
      <c r="F25684" s="1" t="s">
        <v>172</v>
      </c>
    </row>
    <row r="25685">
      <c r="A25685" s="4">
        <v>25684.0</v>
      </c>
      <c r="F25685" s="1" t="s">
        <v>172</v>
      </c>
    </row>
    <row r="25686">
      <c r="A25686" s="4">
        <v>25685.0</v>
      </c>
      <c r="F25686" s="1" t="s">
        <v>172</v>
      </c>
    </row>
    <row r="25687">
      <c r="A25687" s="4">
        <v>25686.0</v>
      </c>
      <c r="F25687" s="1" t="s">
        <v>172</v>
      </c>
    </row>
    <row r="25688">
      <c r="A25688" s="4">
        <v>25687.0</v>
      </c>
      <c r="F25688" s="1" t="s">
        <v>172</v>
      </c>
    </row>
    <row r="25689">
      <c r="A25689" s="4">
        <v>25688.0</v>
      </c>
      <c r="F25689" s="1" t="s">
        <v>172</v>
      </c>
    </row>
    <row r="25690">
      <c r="A25690" s="4">
        <v>25689.0</v>
      </c>
      <c r="F25690" s="1" t="s">
        <v>172</v>
      </c>
    </row>
    <row r="25691">
      <c r="A25691" s="4">
        <v>25690.0</v>
      </c>
      <c r="F25691" s="1" t="s">
        <v>172</v>
      </c>
    </row>
    <row r="25692">
      <c r="A25692" s="4">
        <v>25691.0</v>
      </c>
      <c r="F25692" s="1" t="s">
        <v>172</v>
      </c>
    </row>
    <row r="25693">
      <c r="A25693" s="4">
        <v>25692.0</v>
      </c>
      <c r="F25693" s="1" t="s">
        <v>172</v>
      </c>
    </row>
    <row r="25694">
      <c r="A25694" s="4">
        <v>25693.0</v>
      </c>
      <c r="F25694" s="1" t="s">
        <v>172</v>
      </c>
    </row>
    <row r="25695">
      <c r="A25695" s="4">
        <v>25694.0</v>
      </c>
      <c r="F25695" s="1" t="s">
        <v>172</v>
      </c>
    </row>
    <row r="25696">
      <c r="A25696" s="4">
        <v>25695.0</v>
      </c>
      <c r="F25696" s="1" t="s">
        <v>172</v>
      </c>
    </row>
    <row r="25697">
      <c r="A25697" s="4">
        <v>25696.0</v>
      </c>
      <c r="F25697" s="1" t="s">
        <v>172</v>
      </c>
    </row>
    <row r="25698">
      <c r="A25698" s="4">
        <v>25697.0</v>
      </c>
      <c r="F25698" s="1" t="s">
        <v>172</v>
      </c>
    </row>
    <row r="25699">
      <c r="A25699" s="4">
        <v>25698.0</v>
      </c>
      <c r="F25699" s="1" t="s">
        <v>172</v>
      </c>
    </row>
    <row r="25700">
      <c r="A25700" s="4">
        <v>25699.0</v>
      </c>
      <c r="F25700" s="1" t="s">
        <v>172</v>
      </c>
    </row>
    <row r="25701">
      <c r="A25701" s="4">
        <v>25700.0</v>
      </c>
      <c r="F25701" s="1" t="s">
        <v>172</v>
      </c>
    </row>
    <row r="25702">
      <c r="A25702" s="4">
        <v>25701.0</v>
      </c>
      <c r="F25702" s="1" t="s">
        <v>172</v>
      </c>
    </row>
    <row r="25703">
      <c r="A25703" s="4">
        <v>25702.0</v>
      </c>
      <c r="F25703" s="1" t="s">
        <v>172</v>
      </c>
    </row>
    <row r="25704">
      <c r="A25704" s="4">
        <v>25703.0</v>
      </c>
      <c r="F25704" s="1" t="s">
        <v>172</v>
      </c>
    </row>
    <row r="25705">
      <c r="A25705" s="4">
        <v>25704.0</v>
      </c>
      <c r="F25705" s="1" t="s">
        <v>172</v>
      </c>
    </row>
    <row r="25706">
      <c r="A25706" s="4">
        <v>25705.0</v>
      </c>
      <c r="F25706" s="1" t="s">
        <v>172</v>
      </c>
    </row>
    <row r="25707">
      <c r="A25707" s="4">
        <v>25706.0</v>
      </c>
      <c r="F25707" s="1" t="s">
        <v>172</v>
      </c>
    </row>
    <row r="25708">
      <c r="A25708" s="4">
        <v>25707.0</v>
      </c>
      <c r="F25708" s="1" t="s">
        <v>172</v>
      </c>
    </row>
    <row r="25709">
      <c r="A25709" s="4">
        <v>25708.0</v>
      </c>
      <c r="F25709" s="1" t="s">
        <v>172</v>
      </c>
    </row>
    <row r="25710">
      <c r="A25710" s="4">
        <v>25709.0</v>
      </c>
      <c r="F25710" s="1" t="s">
        <v>172</v>
      </c>
    </row>
    <row r="25711">
      <c r="A25711" s="4">
        <v>25710.0</v>
      </c>
      <c r="F25711" s="1" t="s">
        <v>172</v>
      </c>
    </row>
    <row r="25712">
      <c r="A25712" s="4">
        <v>25711.0</v>
      </c>
      <c r="F25712" s="1" t="s">
        <v>172</v>
      </c>
    </row>
    <row r="25713">
      <c r="A25713" s="4">
        <v>25712.0</v>
      </c>
      <c r="F25713" s="1" t="s">
        <v>172</v>
      </c>
    </row>
    <row r="25714">
      <c r="A25714" s="4">
        <v>25713.0</v>
      </c>
      <c r="F25714" s="1" t="s">
        <v>172</v>
      </c>
    </row>
    <row r="25715">
      <c r="A25715" s="4">
        <v>25714.0</v>
      </c>
      <c r="F25715" s="1" t="s">
        <v>172</v>
      </c>
    </row>
    <row r="25716">
      <c r="A25716" s="4">
        <v>25715.0</v>
      </c>
      <c r="F25716" s="1" t="s">
        <v>172</v>
      </c>
    </row>
    <row r="25717">
      <c r="A25717" s="4">
        <v>25716.0</v>
      </c>
      <c r="F25717" s="1" t="s">
        <v>172</v>
      </c>
    </row>
    <row r="25718">
      <c r="A25718" s="4">
        <v>25717.0</v>
      </c>
      <c r="F25718" s="1" t="s">
        <v>172</v>
      </c>
    </row>
    <row r="25719">
      <c r="A25719" s="4">
        <v>25718.0</v>
      </c>
      <c r="F25719" s="1" t="s">
        <v>172</v>
      </c>
    </row>
    <row r="25720">
      <c r="A25720" s="4">
        <v>25719.0</v>
      </c>
      <c r="F25720" s="1" t="s">
        <v>172</v>
      </c>
    </row>
    <row r="25721">
      <c r="A25721" s="4">
        <v>25720.0</v>
      </c>
      <c r="F25721" s="1" t="s">
        <v>172</v>
      </c>
    </row>
    <row r="25722">
      <c r="A25722" s="4">
        <v>25721.0</v>
      </c>
      <c r="F25722" s="1" t="s">
        <v>172</v>
      </c>
    </row>
    <row r="25723">
      <c r="A25723" s="4">
        <v>25722.0</v>
      </c>
      <c r="F25723" s="1" t="s">
        <v>172</v>
      </c>
    </row>
    <row r="25724">
      <c r="A25724" s="4">
        <v>25723.0</v>
      </c>
      <c r="F25724" s="1" t="s">
        <v>172</v>
      </c>
    </row>
    <row r="25725">
      <c r="A25725" s="4">
        <v>25724.0</v>
      </c>
      <c r="F25725" s="1" t="s">
        <v>172</v>
      </c>
    </row>
    <row r="25726">
      <c r="A25726" s="4">
        <v>25725.0</v>
      </c>
      <c r="F25726" s="1" t="s">
        <v>172</v>
      </c>
    </row>
    <row r="25727">
      <c r="A25727" s="4">
        <v>25726.0</v>
      </c>
      <c r="F25727" s="1" t="s">
        <v>172</v>
      </c>
    </row>
    <row r="25728">
      <c r="A25728" s="4">
        <v>25727.0</v>
      </c>
      <c r="F25728" s="1" t="s">
        <v>172</v>
      </c>
    </row>
    <row r="25729">
      <c r="A25729" s="4">
        <v>25728.0</v>
      </c>
      <c r="F25729" s="1" t="s">
        <v>172</v>
      </c>
    </row>
    <row r="25730">
      <c r="A25730" s="4">
        <v>25729.0</v>
      </c>
      <c r="F25730" s="1" t="s">
        <v>172</v>
      </c>
    </row>
    <row r="25731">
      <c r="A25731" s="4">
        <v>25730.0</v>
      </c>
      <c r="F25731" s="1" t="s">
        <v>172</v>
      </c>
    </row>
    <row r="25732">
      <c r="A25732" s="4">
        <v>25731.0</v>
      </c>
      <c r="F25732" s="1" t="s">
        <v>172</v>
      </c>
    </row>
    <row r="25733">
      <c r="A25733" s="4">
        <v>25732.0</v>
      </c>
      <c r="F25733" s="1" t="s">
        <v>172</v>
      </c>
    </row>
    <row r="25734">
      <c r="A25734" s="4">
        <v>25733.0</v>
      </c>
      <c r="F25734" s="1" t="s">
        <v>172</v>
      </c>
    </row>
    <row r="25735">
      <c r="A25735" s="4">
        <v>25734.0</v>
      </c>
      <c r="F25735" s="1" t="s">
        <v>172</v>
      </c>
    </row>
    <row r="25736">
      <c r="A25736" s="4">
        <v>25735.0</v>
      </c>
      <c r="F25736" s="1" t="s">
        <v>172</v>
      </c>
    </row>
    <row r="25737">
      <c r="A25737" s="4">
        <v>25736.0</v>
      </c>
      <c r="F25737" s="1" t="s">
        <v>172</v>
      </c>
    </row>
    <row r="25738">
      <c r="A25738" s="4">
        <v>25737.0</v>
      </c>
      <c r="F25738" s="1" t="s">
        <v>172</v>
      </c>
    </row>
    <row r="25739">
      <c r="A25739" s="4">
        <v>25738.0</v>
      </c>
      <c r="F25739" s="1" t="s">
        <v>172</v>
      </c>
    </row>
    <row r="25740">
      <c r="A25740" s="4">
        <v>25739.0</v>
      </c>
      <c r="F25740" s="1" t="s">
        <v>172</v>
      </c>
    </row>
    <row r="25741">
      <c r="A25741" s="4">
        <v>25740.0</v>
      </c>
      <c r="F25741" s="1" t="s">
        <v>172</v>
      </c>
    </row>
    <row r="25742">
      <c r="A25742" s="4">
        <v>25741.0</v>
      </c>
      <c r="F25742" s="1" t="s">
        <v>172</v>
      </c>
    </row>
    <row r="25743">
      <c r="A25743" s="4">
        <v>25742.0</v>
      </c>
      <c r="F25743" s="1" t="s">
        <v>172</v>
      </c>
    </row>
    <row r="25744">
      <c r="A25744" s="4">
        <v>25743.0</v>
      </c>
      <c r="F25744" s="1" t="s">
        <v>172</v>
      </c>
    </row>
    <row r="25745">
      <c r="A25745" s="4">
        <v>25744.0</v>
      </c>
      <c r="F25745" s="1" t="s">
        <v>172</v>
      </c>
    </row>
    <row r="25746">
      <c r="A25746" s="4">
        <v>25745.0</v>
      </c>
      <c r="F25746" s="1" t="s">
        <v>172</v>
      </c>
    </row>
    <row r="25747">
      <c r="A25747" s="4">
        <v>25746.0</v>
      </c>
      <c r="F25747" s="1" t="s">
        <v>172</v>
      </c>
    </row>
    <row r="25748">
      <c r="A25748" s="4">
        <v>25747.0</v>
      </c>
      <c r="F25748" s="1" t="s">
        <v>172</v>
      </c>
    </row>
    <row r="25749">
      <c r="A25749" s="4">
        <v>25748.0</v>
      </c>
      <c r="F25749" s="1" t="s">
        <v>172</v>
      </c>
    </row>
    <row r="25750">
      <c r="A25750" s="4">
        <v>25749.0</v>
      </c>
      <c r="F25750" s="1" t="s">
        <v>172</v>
      </c>
    </row>
    <row r="25751">
      <c r="A25751" s="4">
        <v>25750.0</v>
      </c>
      <c r="F25751" s="1" t="s">
        <v>172</v>
      </c>
    </row>
    <row r="25752">
      <c r="A25752" s="4">
        <v>25751.0</v>
      </c>
      <c r="F25752" s="1" t="s">
        <v>172</v>
      </c>
    </row>
    <row r="25753">
      <c r="A25753" s="4">
        <v>25752.0</v>
      </c>
      <c r="F25753" s="1" t="s">
        <v>172</v>
      </c>
    </row>
    <row r="25754">
      <c r="A25754" s="4">
        <v>25753.0</v>
      </c>
      <c r="F25754" s="1" t="s">
        <v>172</v>
      </c>
    </row>
    <row r="25755">
      <c r="A25755" s="4">
        <v>25754.0</v>
      </c>
      <c r="F25755" s="1" t="s">
        <v>172</v>
      </c>
    </row>
    <row r="25756">
      <c r="A25756" s="4">
        <v>25755.0</v>
      </c>
      <c r="F25756" s="1" t="s">
        <v>172</v>
      </c>
    </row>
    <row r="25757">
      <c r="A25757" s="4">
        <v>25756.0</v>
      </c>
      <c r="F25757" s="1" t="s">
        <v>172</v>
      </c>
    </row>
    <row r="25758">
      <c r="A25758" s="4">
        <v>25757.0</v>
      </c>
      <c r="F25758" s="1" t="s">
        <v>172</v>
      </c>
    </row>
    <row r="25759">
      <c r="A25759" s="4">
        <v>25758.0</v>
      </c>
      <c r="F25759" s="1" t="s">
        <v>172</v>
      </c>
    </row>
    <row r="25760">
      <c r="A25760" s="4">
        <v>25759.0</v>
      </c>
      <c r="F25760" s="1" t="s">
        <v>172</v>
      </c>
    </row>
    <row r="25761">
      <c r="A25761" s="4">
        <v>25760.0</v>
      </c>
      <c r="F25761" s="1" t="s">
        <v>172</v>
      </c>
    </row>
    <row r="25762">
      <c r="A25762" s="4">
        <v>25761.0</v>
      </c>
      <c r="F25762" s="1" t="s">
        <v>172</v>
      </c>
    </row>
    <row r="25763">
      <c r="A25763" s="4">
        <v>25762.0</v>
      </c>
      <c r="F25763" s="1" t="s">
        <v>172</v>
      </c>
    </row>
    <row r="25764">
      <c r="A25764" s="4">
        <v>25763.0</v>
      </c>
      <c r="F25764" s="1" t="s">
        <v>172</v>
      </c>
    </row>
    <row r="25765">
      <c r="A25765" s="4">
        <v>25764.0</v>
      </c>
      <c r="F25765" s="1" t="s">
        <v>172</v>
      </c>
    </row>
    <row r="25766">
      <c r="A25766" s="4">
        <v>25765.0</v>
      </c>
      <c r="F25766" s="1" t="s">
        <v>172</v>
      </c>
    </row>
    <row r="25767">
      <c r="A25767" s="4">
        <v>25766.0</v>
      </c>
      <c r="F25767" s="1" t="s">
        <v>172</v>
      </c>
    </row>
    <row r="25768">
      <c r="A25768" s="4">
        <v>25767.0</v>
      </c>
      <c r="F25768" s="1" t="s">
        <v>172</v>
      </c>
    </row>
    <row r="25769">
      <c r="A25769" s="4">
        <v>25768.0</v>
      </c>
      <c r="F25769" s="1" t="s">
        <v>172</v>
      </c>
    </row>
    <row r="25770">
      <c r="A25770" s="4">
        <v>25769.0</v>
      </c>
      <c r="F25770" s="1" t="s">
        <v>172</v>
      </c>
    </row>
    <row r="25771">
      <c r="A25771" s="4">
        <v>25770.0</v>
      </c>
      <c r="F25771" s="1" t="s">
        <v>172</v>
      </c>
    </row>
    <row r="25772">
      <c r="A25772" s="4">
        <v>25771.0</v>
      </c>
      <c r="F25772" s="1" t="s">
        <v>172</v>
      </c>
    </row>
    <row r="25773">
      <c r="A25773" s="4">
        <v>25772.0</v>
      </c>
      <c r="F25773" s="1" t="s">
        <v>172</v>
      </c>
    </row>
    <row r="25774">
      <c r="A25774" s="4">
        <v>25773.0</v>
      </c>
      <c r="F25774" s="1" t="s">
        <v>172</v>
      </c>
    </row>
    <row r="25775">
      <c r="A25775" s="4">
        <v>25774.0</v>
      </c>
      <c r="F25775" s="1" t="s">
        <v>172</v>
      </c>
    </row>
    <row r="25776">
      <c r="A25776" s="4">
        <v>25775.0</v>
      </c>
      <c r="F25776" s="1" t="s">
        <v>172</v>
      </c>
    </row>
    <row r="25777">
      <c r="A25777" s="4">
        <v>25776.0</v>
      </c>
      <c r="F25777" s="1" t="s">
        <v>172</v>
      </c>
    </row>
    <row r="25778">
      <c r="A25778" s="4">
        <v>25777.0</v>
      </c>
      <c r="F25778" s="1" t="s">
        <v>172</v>
      </c>
    </row>
    <row r="25779">
      <c r="A25779" s="4">
        <v>25778.0</v>
      </c>
      <c r="F25779" s="1" t="s">
        <v>172</v>
      </c>
    </row>
    <row r="25780">
      <c r="A25780" s="4">
        <v>25779.0</v>
      </c>
      <c r="F25780" s="1" t="s">
        <v>172</v>
      </c>
    </row>
    <row r="25781">
      <c r="A25781" s="4">
        <v>25780.0</v>
      </c>
      <c r="F25781" s="1" t="s">
        <v>172</v>
      </c>
    </row>
    <row r="25782">
      <c r="A25782" s="4">
        <v>25781.0</v>
      </c>
      <c r="F25782" s="1" t="s">
        <v>172</v>
      </c>
    </row>
    <row r="25783">
      <c r="A25783" s="4">
        <v>25782.0</v>
      </c>
      <c r="F25783" s="1" t="s">
        <v>172</v>
      </c>
    </row>
    <row r="25784">
      <c r="A25784" s="4">
        <v>25783.0</v>
      </c>
      <c r="F25784" s="1" t="s">
        <v>172</v>
      </c>
    </row>
    <row r="25785">
      <c r="A25785" s="4">
        <v>25784.0</v>
      </c>
      <c r="F25785" s="1" t="s">
        <v>172</v>
      </c>
    </row>
    <row r="25786">
      <c r="A25786" s="4">
        <v>25785.0</v>
      </c>
      <c r="F25786" s="1" t="s">
        <v>172</v>
      </c>
    </row>
    <row r="25787">
      <c r="A25787" s="4">
        <v>25786.0</v>
      </c>
      <c r="F25787" s="1" t="s">
        <v>172</v>
      </c>
    </row>
    <row r="25788">
      <c r="A25788" s="4">
        <v>25787.0</v>
      </c>
      <c r="F25788" s="1" t="s">
        <v>172</v>
      </c>
    </row>
    <row r="25789">
      <c r="A25789" s="4">
        <v>25788.0</v>
      </c>
      <c r="F25789" s="1" t="s">
        <v>172</v>
      </c>
    </row>
    <row r="25790">
      <c r="A25790" s="4">
        <v>25789.0</v>
      </c>
      <c r="F25790" s="1" t="s">
        <v>172</v>
      </c>
    </row>
    <row r="25791">
      <c r="A25791" s="4">
        <v>25790.0</v>
      </c>
      <c r="F25791" s="1" t="s">
        <v>172</v>
      </c>
    </row>
    <row r="25792">
      <c r="A25792" s="4">
        <v>25791.0</v>
      </c>
      <c r="F25792" s="1" t="s">
        <v>172</v>
      </c>
    </row>
    <row r="25793">
      <c r="A25793" s="4">
        <v>25792.0</v>
      </c>
      <c r="F25793" s="1" t="s">
        <v>172</v>
      </c>
    </row>
    <row r="25794">
      <c r="A25794" s="4">
        <v>25793.0</v>
      </c>
      <c r="F25794" s="1" t="s">
        <v>172</v>
      </c>
    </row>
    <row r="25795">
      <c r="A25795" s="4">
        <v>25794.0</v>
      </c>
      <c r="F25795" s="1" t="s">
        <v>172</v>
      </c>
    </row>
    <row r="25796">
      <c r="A25796" s="4">
        <v>25795.0</v>
      </c>
      <c r="F25796" s="1" t="s">
        <v>172</v>
      </c>
    </row>
    <row r="25797">
      <c r="A25797" s="4">
        <v>25796.0</v>
      </c>
      <c r="F25797" s="1" t="s">
        <v>172</v>
      </c>
    </row>
    <row r="25798">
      <c r="A25798" s="4">
        <v>25797.0</v>
      </c>
      <c r="F25798" s="1" t="s">
        <v>172</v>
      </c>
    </row>
    <row r="25799">
      <c r="A25799" s="4">
        <v>25798.0</v>
      </c>
      <c r="F25799" s="1" t="s">
        <v>172</v>
      </c>
    </row>
    <row r="25800">
      <c r="A25800" s="4">
        <v>25799.0</v>
      </c>
      <c r="F25800" s="1" t="s">
        <v>172</v>
      </c>
    </row>
    <row r="25801">
      <c r="A25801" s="4">
        <v>25800.0</v>
      </c>
      <c r="F25801" s="1" t="s">
        <v>172</v>
      </c>
    </row>
    <row r="25802">
      <c r="A25802" s="4">
        <v>25801.0</v>
      </c>
      <c r="F25802" s="1" t="s">
        <v>172</v>
      </c>
    </row>
    <row r="25803">
      <c r="A25803" s="4">
        <v>25802.0</v>
      </c>
      <c r="F25803" s="1" t="s">
        <v>172</v>
      </c>
    </row>
    <row r="25804">
      <c r="A25804" s="4">
        <v>25803.0</v>
      </c>
      <c r="F25804" s="1" t="s">
        <v>172</v>
      </c>
    </row>
    <row r="25805">
      <c r="A25805" s="4">
        <v>25804.0</v>
      </c>
      <c r="F25805" s="1" t="s">
        <v>172</v>
      </c>
    </row>
    <row r="25806">
      <c r="A25806" s="4">
        <v>25805.0</v>
      </c>
      <c r="F25806" s="1" t="s">
        <v>172</v>
      </c>
    </row>
    <row r="25807">
      <c r="A25807" s="4">
        <v>25806.0</v>
      </c>
      <c r="F25807" s="1" t="s">
        <v>172</v>
      </c>
    </row>
    <row r="25808">
      <c r="A25808" s="4">
        <v>25807.0</v>
      </c>
      <c r="F25808" s="1" t="s">
        <v>172</v>
      </c>
    </row>
    <row r="25809">
      <c r="A25809" s="4">
        <v>25808.0</v>
      </c>
      <c r="F25809" s="1" t="s">
        <v>172</v>
      </c>
    </row>
    <row r="25810">
      <c r="A25810" s="4">
        <v>25809.0</v>
      </c>
      <c r="F25810" s="1" t="s">
        <v>172</v>
      </c>
    </row>
    <row r="25811">
      <c r="A25811" s="4">
        <v>25810.0</v>
      </c>
      <c r="F25811" s="1" t="s">
        <v>172</v>
      </c>
    </row>
    <row r="25812">
      <c r="A25812" s="4">
        <v>25811.0</v>
      </c>
      <c r="F25812" s="1" t="s">
        <v>172</v>
      </c>
    </row>
    <row r="25813">
      <c r="A25813" s="4">
        <v>25812.0</v>
      </c>
      <c r="F25813" s="1" t="s">
        <v>172</v>
      </c>
    </row>
    <row r="25814">
      <c r="A25814" s="4">
        <v>25813.0</v>
      </c>
      <c r="F25814" s="1" t="s">
        <v>172</v>
      </c>
    </row>
    <row r="25815">
      <c r="A25815" s="4">
        <v>25814.0</v>
      </c>
      <c r="F25815" s="1" t="s">
        <v>172</v>
      </c>
    </row>
    <row r="25816">
      <c r="A25816" s="4">
        <v>25815.0</v>
      </c>
      <c r="F25816" s="1" t="s">
        <v>172</v>
      </c>
    </row>
    <row r="25817">
      <c r="A25817" s="4">
        <v>25816.0</v>
      </c>
      <c r="F25817" s="1" t="s">
        <v>172</v>
      </c>
    </row>
    <row r="25818">
      <c r="A25818" s="4">
        <v>25817.0</v>
      </c>
      <c r="F25818" s="1" t="s">
        <v>172</v>
      </c>
    </row>
    <row r="25819">
      <c r="A25819" s="4">
        <v>25818.0</v>
      </c>
      <c r="F25819" s="1" t="s">
        <v>172</v>
      </c>
    </row>
    <row r="25820">
      <c r="A25820" s="4">
        <v>25819.0</v>
      </c>
      <c r="F25820" s="1" t="s">
        <v>172</v>
      </c>
    </row>
    <row r="25821">
      <c r="A25821" s="4">
        <v>25820.0</v>
      </c>
      <c r="F25821" s="1" t="s">
        <v>172</v>
      </c>
    </row>
    <row r="25822">
      <c r="A25822" s="4">
        <v>25821.0</v>
      </c>
      <c r="F25822" s="1" t="s">
        <v>172</v>
      </c>
    </row>
    <row r="25823">
      <c r="A25823" s="4">
        <v>25822.0</v>
      </c>
      <c r="F25823" s="1" t="s">
        <v>172</v>
      </c>
    </row>
    <row r="25824">
      <c r="A25824" s="4">
        <v>25823.0</v>
      </c>
      <c r="F25824" s="1" t="s">
        <v>172</v>
      </c>
    </row>
    <row r="25825">
      <c r="A25825" s="4">
        <v>25824.0</v>
      </c>
      <c r="F25825" s="1" t="s">
        <v>172</v>
      </c>
    </row>
    <row r="25826">
      <c r="A25826" s="4">
        <v>25825.0</v>
      </c>
      <c r="F25826" s="1" t="s">
        <v>172</v>
      </c>
    </row>
    <row r="25827">
      <c r="A25827" s="4">
        <v>25826.0</v>
      </c>
      <c r="F25827" s="1" t="s">
        <v>172</v>
      </c>
    </row>
    <row r="25828">
      <c r="A25828" s="4">
        <v>25827.0</v>
      </c>
      <c r="F25828" s="1" t="s">
        <v>172</v>
      </c>
    </row>
    <row r="25829">
      <c r="A25829" s="4">
        <v>25828.0</v>
      </c>
      <c r="F25829" s="1" t="s">
        <v>172</v>
      </c>
    </row>
    <row r="25830">
      <c r="A25830" s="4">
        <v>25829.0</v>
      </c>
      <c r="F25830" s="1" t="s">
        <v>172</v>
      </c>
    </row>
    <row r="25831">
      <c r="A25831" s="4">
        <v>25830.0</v>
      </c>
      <c r="F25831" s="1" t="s">
        <v>172</v>
      </c>
    </row>
    <row r="25832">
      <c r="A25832" s="4">
        <v>25831.0</v>
      </c>
      <c r="F25832" s="1" t="s">
        <v>172</v>
      </c>
    </row>
    <row r="25833">
      <c r="A25833" s="4">
        <v>25832.0</v>
      </c>
      <c r="F25833" s="1" t="s">
        <v>172</v>
      </c>
    </row>
    <row r="25834">
      <c r="A25834" s="4">
        <v>25833.0</v>
      </c>
      <c r="F25834" s="1" t="s">
        <v>172</v>
      </c>
    </row>
    <row r="25835">
      <c r="A25835" s="4">
        <v>25834.0</v>
      </c>
      <c r="F25835" s="1" t="s">
        <v>172</v>
      </c>
    </row>
    <row r="25836">
      <c r="A25836" s="4">
        <v>25835.0</v>
      </c>
      <c r="F25836" s="1" t="s">
        <v>172</v>
      </c>
    </row>
    <row r="25837">
      <c r="A25837" s="4">
        <v>25836.0</v>
      </c>
      <c r="F25837" s="1" t="s">
        <v>172</v>
      </c>
    </row>
    <row r="25838">
      <c r="A25838" s="4">
        <v>25837.0</v>
      </c>
      <c r="F25838" s="1" t="s">
        <v>172</v>
      </c>
    </row>
    <row r="25839">
      <c r="A25839" s="4">
        <v>25838.0</v>
      </c>
      <c r="F25839" s="1" t="s">
        <v>172</v>
      </c>
    </row>
    <row r="25840">
      <c r="A25840" s="4">
        <v>25839.0</v>
      </c>
      <c r="F25840" s="1" t="s">
        <v>172</v>
      </c>
    </row>
    <row r="25841">
      <c r="A25841" s="4">
        <v>25840.0</v>
      </c>
      <c r="F25841" s="1" t="s">
        <v>172</v>
      </c>
    </row>
    <row r="25842">
      <c r="A25842" s="4">
        <v>25841.0</v>
      </c>
      <c r="F25842" s="1" t="s">
        <v>172</v>
      </c>
    </row>
    <row r="25843">
      <c r="A25843" s="4">
        <v>25842.0</v>
      </c>
      <c r="F25843" s="1" t="s">
        <v>172</v>
      </c>
    </row>
    <row r="25844">
      <c r="A25844" s="4">
        <v>25843.0</v>
      </c>
      <c r="F25844" s="1" t="s">
        <v>172</v>
      </c>
    </row>
    <row r="25845">
      <c r="A25845" s="4">
        <v>25844.0</v>
      </c>
      <c r="F25845" s="1" t="s">
        <v>172</v>
      </c>
    </row>
    <row r="25846">
      <c r="A25846" s="4">
        <v>25845.0</v>
      </c>
      <c r="F25846" s="1" t="s">
        <v>172</v>
      </c>
    </row>
    <row r="25847">
      <c r="A25847" s="4">
        <v>25846.0</v>
      </c>
      <c r="F25847" s="1" t="s">
        <v>172</v>
      </c>
    </row>
    <row r="25848">
      <c r="A25848" s="4">
        <v>25847.0</v>
      </c>
      <c r="F25848" s="1" t="s">
        <v>172</v>
      </c>
    </row>
    <row r="25849">
      <c r="A25849" s="4">
        <v>25848.0</v>
      </c>
      <c r="F25849" s="1" t="s">
        <v>172</v>
      </c>
    </row>
    <row r="25850">
      <c r="A25850" s="4">
        <v>25849.0</v>
      </c>
      <c r="F25850" s="1" t="s">
        <v>172</v>
      </c>
    </row>
    <row r="25851">
      <c r="A25851" s="4">
        <v>25850.0</v>
      </c>
      <c r="F25851" s="1" t="s">
        <v>172</v>
      </c>
    </row>
    <row r="25852">
      <c r="A25852" s="4">
        <v>25851.0</v>
      </c>
      <c r="F25852" s="1" t="s">
        <v>172</v>
      </c>
    </row>
    <row r="25853">
      <c r="A25853" s="4">
        <v>25852.0</v>
      </c>
      <c r="F25853" s="1" t="s">
        <v>172</v>
      </c>
    </row>
    <row r="25854">
      <c r="A25854" s="4">
        <v>25853.0</v>
      </c>
      <c r="F25854" s="1" t="s">
        <v>172</v>
      </c>
    </row>
    <row r="25855">
      <c r="A25855" s="4">
        <v>25854.0</v>
      </c>
      <c r="F25855" s="1" t="s">
        <v>172</v>
      </c>
    </row>
    <row r="25856">
      <c r="A25856" s="4">
        <v>25855.0</v>
      </c>
      <c r="F25856" s="1" t="s">
        <v>172</v>
      </c>
    </row>
    <row r="25857">
      <c r="A25857" s="4">
        <v>25856.0</v>
      </c>
      <c r="F25857" s="1" t="s">
        <v>172</v>
      </c>
    </row>
    <row r="25858">
      <c r="A25858" s="4">
        <v>25857.0</v>
      </c>
      <c r="F25858" s="1" t="s">
        <v>172</v>
      </c>
    </row>
    <row r="25859">
      <c r="A25859" s="4">
        <v>25858.0</v>
      </c>
      <c r="F25859" s="1" t="s">
        <v>172</v>
      </c>
    </row>
    <row r="25860">
      <c r="A25860" s="4">
        <v>25859.0</v>
      </c>
      <c r="F25860" s="1" t="s">
        <v>172</v>
      </c>
    </row>
    <row r="25861">
      <c r="A25861" s="4">
        <v>25860.0</v>
      </c>
      <c r="F25861" s="1" t="s">
        <v>172</v>
      </c>
    </row>
    <row r="25862">
      <c r="A25862" s="4">
        <v>25861.0</v>
      </c>
      <c r="F25862" s="1" t="s">
        <v>172</v>
      </c>
    </row>
    <row r="25863">
      <c r="A25863" s="4">
        <v>25862.0</v>
      </c>
      <c r="F25863" s="1" t="s">
        <v>172</v>
      </c>
    </row>
    <row r="25864">
      <c r="A25864" s="4">
        <v>25863.0</v>
      </c>
      <c r="F25864" s="1" t="s">
        <v>172</v>
      </c>
    </row>
    <row r="25865">
      <c r="A25865" s="4">
        <v>25864.0</v>
      </c>
      <c r="F25865" s="1" t="s">
        <v>172</v>
      </c>
    </row>
    <row r="25866">
      <c r="A25866" s="4">
        <v>25865.0</v>
      </c>
      <c r="F25866" s="1" t="s">
        <v>172</v>
      </c>
    </row>
    <row r="25867">
      <c r="A25867" s="4">
        <v>25866.0</v>
      </c>
      <c r="F25867" s="1" t="s">
        <v>172</v>
      </c>
    </row>
    <row r="25868">
      <c r="A25868" s="4">
        <v>25867.0</v>
      </c>
      <c r="F25868" s="1" t="s">
        <v>172</v>
      </c>
    </row>
    <row r="25869">
      <c r="A25869" s="4">
        <v>25868.0</v>
      </c>
      <c r="F25869" s="1" t="s">
        <v>172</v>
      </c>
    </row>
    <row r="25870">
      <c r="A25870" s="4">
        <v>25869.0</v>
      </c>
      <c r="F25870" s="1" t="s">
        <v>172</v>
      </c>
    </row>
    <row r="25871">
      <c r="A25871" s="4">
        <v>25870.0</v>
      </c>
      <c r="F25871" s="1" t="s">
        <v>172</v>
      </c>
    </row>
    <row r="25872">
      <c r="A25872" s="4">
        <v>25871.0</v>
      </c>
      <c r="F25872" s="1" t="s">
        <v>172</v>
      </c>
    </row>
    <row r="25873">
      <c r="A25873" s="4">
        <v>25872.0</v>
      </c>
      <c r="F25873" s="1" t="s">
        <v>172</v>
      </c>
    </row>
    <row r="25874">
      <c r="A25874" s="4">
        <v>25873.0</v>
      </c>
      <c r="F25874" s="1" t="s">
        <v>172</v>
      </c>
    </row>
    <row r="25875">
      <c r="A25875" s="4">
        <v>25874.0</v>
      </c>
      <c r="F25875" s="1" t="s">
        <v>172</v>
      </c>
    </row>
    <row r="25876">
      <c r="A25876" s="4">
        <v>25875.0</v>
      </c>
      <c r="F25876" s="1" t="s">
        <v>172</v>
      </c>
    </row>
    <row r="25877">
      <c r="A25877" s="4">
        <v>25876.0</v>
      </c>
      <c r="F25877" s="1" t="s">
        <v>172</v>
      </c>
    </row>
    <row r="25878">
      <c r="A25878" s="4">
        <v>25877.0</v>
      </c>
      <c r="F25878" s="1" t="s">
        <v>172</v>
      </c>
    </row>
    <row r="25879">
      <c r="A25879" s="4">
        <v>25878.0</v>
      </c>
      <c r="F25879" s="1" t="s">
        <v>172</v>
      </c>
    </row>
    <row r="25880">
      <c r="A25880" s="4">
        <v>25879.0</v>
      </c>
      <c r="F25880" s="1" t="s">
        <v>172</v>
      </c>
    </row>
    <row r="25881">
      <c r="A25881" s="4">
        <v>25880.0</v>
      </c>
      <c r="F25881" s="1" t="s">
        <v>172</v>
      </c>
    </row>
    <row r="25882">
      <c r="A25882" s="4">
        <v>25881.0</v>
      </c>
      <c r="F25882" s="1" t="s">
        <v>172</v>
      </c>
    </row>
    <row r="25883">
      <c r="A25883" s="4">
        <v>25882.0</v>
      </c>
      <c r="F25883" s="1" t="s">
        <v>172</v>
      </c>
    </row>
    <row r="25884">
      <c r="A25884" s="4">
        <v>25883.0</v>
      </c>
      <c r="F25884" s="1" t="s">
        <v>172</v>
      </c>
    </row>
    <row r="25885">
      <c r="A25885" s="4">
        <v>25884.0</v>
      </c>
      <c r="F25885" s="1" t="s">
        <v>172</v>
      </c>
    </row>
    <row r="25886">
      <c r="A25886" s="4">
        <v>25885.0</v>
      </c>
      <c r="F25886" s="1" t="s">
        <v>172</v>
      </c>
    </row>
    <row r="25887">
      <c r="A25887" s="4">
        <v>25886.0</v>
      </c>
      <c r="F25887" s="1" t="s">
        <v>172</v>
      </c>
    </row>
    <row r="25888">
      <c r="A25888" s="4">
        <v>25887.0</v>
      </c>
      <c r="F25888" s="1" t="s">
        <v>172</v>
      </c>
    </row>
    <row r="25889">
      <c r="A25889" s="4">
        <v>25888.0</v>
      </c>
      <c r="F25889" s="1" t="s">
        <v>172</v>
      </c>
    </row>
    <row r="25890">
      <c r="A25890" s="4">
        <v>25889.0</v>
      </c>
      <c r="F25890" s="1" t="s">
        <v>172</v>
      </c>
    </row>
    <row r="25891">
      <c r="A25891" s="4">
        <v>25890.0</v>
      </c>
      <c r="F25891" s="1" t="s">
        <v>172</v>
      </c>
    </row>
    <row r="25892">
      <c r="A25892" s="4">
        <v>25891.0</v>
      </c>
      <c r="F25892" s="1" t="s">
        <v>172</v>
      </c>
    </row>
    <row r="25893">
      <c r="A25893" s="4">
        <v>25892.0</v>
      </c>
      <c r="F25893" s="1" t="s">
        <v>172</v>
      </c>
    </row>
    <row r="25894">
      <c r="A25894" s="4">
        <v>25893.0</v>
      </c>
      <c r="F25894" s="1" t="s">
        <v>172</v>
      </c>
    </row>
    <row r="25895">
      <c r="A25895" s="4">
        <v>25894.0</v>
      </c>
      <c r="F25895" s="1" t="s">
        <v>172</v>
      </c>
    </row>
    <row r="25896">
      <c r="A25896" s="4">
        <v>25895.0</v>
      </c>
      <c r="F25896" s="1" t="s">
        <v>172</v>
      </c>
    </row>
    <row r="25897">
      <c r="A25897" s="4">
        <v>25896.0</v>
      </c>
      <c r="F25897" s="1" t="s">
        <v>172</v>
      </c>
    </row>
    <row r="25898">
      <c r="A25898" s="4">
        <v>25897.0</v>
      </c>
      <c r="F25898" s="1" t="s">
        <v>172</v>
      </c>
    </row>
    <row r="25899">
      <c r="A25899" s="4">
        <v>25898.0</v>
      </c>
      <c r="F25899" s="1" t="s">
        <v>172</v>
      </c>
    </row>
    <row r="25900">
      <c r="A25900" s="4">
        <v>25899.0</v>
      </c>
      <c r="F25900" s="1" t="s">
        <v>172</v>
      </c>
    </row>
    <row r="25901">
      <c r="A25901" s="4">
        <v>25900.0</v>
      </c>
      <c r="F25901" s="1" t="s">
        <v>172</v>
      </c>
    </row>
    <row r="25902">
      <c r="A25902" s="4">
        <v>25901.0</v>
      </c>
      <c r="F25902" s="1" t="s">
        <v>172</v>
      </c>
    </row>
    <row r="25903">
      <c r="A25903" s="4">
        <v>25902.0</v>
      </c>
      <c r="F25903" s="1" t="s">
        <v>172</v>
      </c>
    </row>
    <row r="25904">
      <c r="A25904" s="4">
        <v>25903.0</v>
      </c>
      <c r="F25904" s="1" t="s">
        <v>172</v>
      </c>
    </row>
    <row r="25905">
      <c r="A25905" s="4">
        <v>25904.0</v>
      </c>
      <c r="F25905" s="1" t="s">
        <v>172</v>
      </c>
    </row>
    <row r="25906">
      <c r="A25906" s="4">
        <v>25905.0</v>
      </c>
      <c r="F25906" s="1" t="s">
        <v>172</v>
      </c>
    </row>
    <row r="25907">
      <c r="A25907" s="4">
        <v>25906.0</v>
      </c>
      <c r="F25907" s="1" t="s">
        <v>172</v>
      </c>
    </row>
    <row r="25908">
      <c r="A25908" s="4">
        <v>25907.0</v>
      </c>
      <c r="F25908" s="1" t="s">
        <v>172</v>
      </c>
    </row>
    <row r="25909">
      <c r="A25909" s="4">
        <v>25908.0</v>
      </c>
      <c r="F25909" s="1" t="s">
        <v>172</v>
      </c>
    </row>
    <row r="25910">
      <c r="A25910" s="4">
        <v>25909.0</v>
      </c>
      <c r="F25910" s="1" t="s">
        <v>172</v>
      </c>
    </row>
    <row r="25911">
      <c r="A25911" s="4">
        <v>25910.0</v>
      </c>
      <c r="F25911" s="1" t="s">
        <v>172</v>
      </c>
    </row>
    <row r="25912">
      <c r="A25912" s="4">
        <v>25911.0</v>
      </c>
      <c r="F25912" s="1" t="s">
        <v>172</v>
      </c>
    </row>
    <row r="25913">
      <c r="A25913" s="4">
        <v>25912.0</v>
      </c>
      <c r="F25913" s="1" t="s">
        <v>172</v>
      </c>
    </row>
    <row r="25914">
      <c r="A25914" s="4">
        <v>25913.0</v>
      </c>
      <c r="F25914" s="1" t="s">
        <v>172</v>
      </c>
    </row>
    <row r="25915">
      <c r="A25915" s="4">
        <v>25914.0</v>
      </c>
      <c r="F25915" s="1" t="s">
        <v>172</v>
      </c>
    </row>
    <row r="25916">
      <c r="A25916" s="4">
        <v>25915.0</v>
      </c>
      <c r="F25916" s="1" t="s">
        <v>172</v>
      </c>
    </row>
    <row r="25917">
      <c r="A25917" s="4">
        <v>25916.0</v>
      </c>
      <c r="F25917" s="1" t="s">
        <v>172</v>
      </c>
    </row>
    <row r="25918">
      <c r="A25918" s="4">
        <v>25917.0</v>
      </c>
      <c r="F25918" s="1" t="s">
        <v>172</v>
      </c>
    </row>
    <row r="25919">
      <c r="A25919" s="4">
        <v>25918.0</v>
      </c>
      <c r="F25919" s="1" t="s">
        <v>172</v>
      </c>
    </row>
    <row r="25920">
      <c r="A25920" s="4">
        <v>25919.0</v>
      </c>
      <c r="F25920" s="1" t="s">
        <v>172</v>
      </c>
    </row>
    <row r="25921">
      <c r="A25921" s="4">
        <v>25920.0</v>
      </c>
      <c r="F25921" s="1" t="s">
        <v>172</v>
      </c>
    </row>
    <row r="25922">
      <c r="A25922" s="4">
        <v>25921.0</v>
      </c>
      <c r="F25922" s="1" t="s">
        <v>172</v>
      </c>
    </row>
    <row r="25923">
      <c r="A25923" s="4">
        <v>25922.0</v>
      </c>
      <c r="F25923" s="1" t="s">
        <v>172</v>
      </c>
    </row>
    <row r="25924">
      <c r="A25924" s="4">
        <v>25923.0</v>
      </c>
      <c r="F25924" s="1" t="s">
        <v>172</v>
      </c>
    </row>
    <row r="25925">
      <c r="A25925" s="4">
        <v>25924.0</v>
      </c>
      <c r="F25925" s="1" t="s">
        <v>172</v>
      </c>
    </row>
    <row r="25926">
      <c r="A25926" s="4">
        <v>25925.0</v>
      </c>
      <c r="F25926" s="1" t="s">
        <v>172</v>
      </c>
    </row>
    <row r="25927">
      <c r="A25927" s="4">
        <v>25926.0</v>
      </c>
      <c r="F25927" s="1" t="s">
        <v>172</v>
      </c>
    </row>
    <row r="25928">
      <c r="A25928" s="4">
        <v>25927.0</v>
      </c>
      <c r="F25928" s="1" t="s">
        <v>172</v>
      </c>
    </row>
    <row r="25929">
      <c r="A25929" s="4">
        <v>25928.0</v>
      </c>
      <c r="F25929" s="1" t="s">
        <v>172</v>
      </c>
    </row>
    <row r="25930">
      <c r="A25930" s="4">
        <v>25929.0</v>
      </c>
      <c r="F25930" s="1" t="s">
        <v>172</v>
      </c>
    </row>
    <row r="25931">
      <c r="A25931" s="4">
        <v>25930.0</v>
      </c>
      <c r="F25931" s="1" t="s">
        <v>172</v>
      </c>
    </row>
    <row r="25932">
      <c r="A25932" s="4">
        <v>25931.0</v>
      </c>
      <c r="F25932" s="1" t="s">
        <v>172</v>
      </c>
    </row>
    <row r="25933">
      <c r="A25933" s="4">
        <v>25932.0</v>
      </c>
      <c r="F25933" s="1" t="s">
        <v>172</v>
      </c>
    </row>
    <row r="25934">
      <c r="A25934" s="4">
        <v>25933.0</v>
      </c>
      <c r="F25934" s="1" t="s">
        <v>172</v>
      </c>
    </row>
    <row r="25935">
      <c r="A25935" s="4">
        <v>25934.0</v>
      </c>
      <c r="F25935" s="1" t="s">
        <v>172</v>
      </c>
    </row>
    <row r="25936">
      <c r="A25936" s="4">
        <v>25935.0</v>
      </c>
      <c r="F25936" s="1" t="s">
        <v>172</v>
      </c>
    </row>
    <row r="25937">
      <c r="A25937" s="4">
        <v>25936.0</v>
      </c>
      <c r="F25937" s="1" t="s">
        <v>172</v>
      </c>
    </row>
    <row r="25938">
      <c r="A25938" s="4">
        <v>25937.0</v>
      </c>
      <c r="F25938" s="1" t="s">
        <v>172</v>
      </c>
    </row>
    <row r="25939">
      <c r="A25939" s="4">
        <v>25938.0</v>
      </c>
      <c r="F25939" s="1" t="s">
        <v>172</v>
      </c>
    </row>
    <row r="25940">
      <c r="A25940" s="4">
        <v>25939.0</v>
      </c>
      <c r="F25940" s="1" t="s">
        <v>172</v>
      </c>
    </row>
    <row r="25941">
      <c r="A25941" s="4">
        <v>25940.0</v>
      </c>
      <c r="F25941" s="1" t="s">
        <v>172</v>
      </c>
    </row>
    <row r="25942">
      <c r="A25942" s="4">
        <v>25941.0</v>
      </c>
      <c r="F25942" s="1" t="s">
        <v>172</v>
      </c>
    </row>
    <row r="25943">
      <c r="A25943" s="4">
        <v>25942.0</v>
      </c>
      <c r="F25943" s="1" t="s">
        <v>172</v>
      </c>
    </row>
    <row r="25944">
      <c r="A25944" s="4">
        <v>25943.0</v>
      </c>
      <c r="F25944" s="1" t="s">
        <v>172</v>
      </c>
    </row>
    <row r="25945">
      <c r="A25945" s="4">
        <v>25944.0</v>
      </c>
      <c r="F25945" s="1" t="s">
        <v>172</v>
      </c>
    </row>
    <row r="25946">
      <c r="A25946" s="4">
        <v>25945.0</v>
      </c>
      <c r="F25946" s="1" t="s">
        <v>172</v>
      </c>
    </row>
    <row r="25947">
      <c r="A25947" s="4">
        <v>25946.0</v>
      </c>
      <c r="F25947" s="1" t="s">
        <v>172</v>
      </c>
    </row>
    <row r="25948">
      <c r="A25948" s="4">
        <v>25947.0</v>
      </c>
      <c r="F25948" s="1" t="s">
        <v>172</v>
      </c>
    </row>
    <row r="25949">
      <c r="A25949" s="4">
        <v>25948.0</v>
      </c>
      <c r="F25949" s="1" t="s">
        <v>172</v>
      </c>
    </row>
    <row r="25950">
      <c r="A25950" s="4">
        <v>25949.0</v>
      </c>
      <c r="F25950" s="1" t="s">
        <v>172</v>
      </c>
    </row>
    <row r="25951">
      <c r="A25951" s="4">
        <v>25950.0</v>
      </c>
      <c r="F25951" s="1" t="s">
        <v>172</v>
      </c>
    </row>
    <row r="25952">
      <c r="A25952" s="4">
        <v>25951.0</v>
      </c>
      <c r="F25952" s="1" t="s">
        <v>172</v>
      </c>
    </row>
    <row r="25953">
      <c r="A25953" s="4">
        <v>25952.0</v>
      </c>
      <c r="F25953" s="1" t="s">
        <v>172</v>
      </c>
    </row>
    <row r="25954">
      <c r="A25954" s="4">
        <v>25953.0</v>
      </c>
      <c r="F25954" s="1" t="s">
        <v>172</v>
      </c>
    </row>
    <row r="25955">
      <c r="A25955" s="4">
        <v>25954.0</v>
      </c>
      <c r="F25955" s="1" t="s">
        <v>172</v>
      </c>
    </row>
    <row r="25956">
      <c r="A25956" s="4">
        <v>25955.0</v>
      </c>
      <c r="F25956" s="1" t="s">
        <v>172</v>
      </c>
    </row>
    <row r="25957">
      <c r="A25957" s="4">
        <v>25956.0</v>
      </c>
      <c r="F25957" s="1" t="s">
        <v>172</v>
      </c>
    </row>
    <row r="25958">
      <c r="A25958" s="4">
        <v>25957.0</v>
      </c>
      <c r="F25958" s="1" t="s">
        <v>172</v>
      </c>
    </row>
    <row r="25959">
      <c r="A25959" s="4">
        <v>25958.0</v>
      </c>
      <c r="F25959" s="1" t="s">
        <v>172</v>
      </c>
    </row>
    <row r="25960">
      <c r="A25960" s="4">
        <v>25959.0</v>
      </c>
      <c r="F25960" s="1" t="s">
        <v>172</v>
      </c>
    </row>
    <row r="25961">
      <c r="A25961" s="4">
        <v>25960.0</v>
      </c>
      <c r="F25961" s="1" t="s">
        <v>172</v>
      </c>
    </row>
    <row r="25962">
      <c r="A25962" s="4">
        <v>25961.0</v>
      </c>
      <c r="F25962" s="1" t="s">
        <v>172</v>
      </c>
    </row>
    <row r="25963">
      <c r="A25963" s="4">
        <v>25962.0</v>
      </c>
      <c r="F25963" s="1" t="s">
        <v>172</v>
      </c>
    </row>
    <row r="25964">
      <c r="A25964" s="4">
        <v>25963.0</v>
      </c>
      <c r="F25964" s="1" t="s">
        <v>172</v>
      </c>
    </row>
    <row r="25965">
      <c r="A25965" s="4">
        <v>25964.0</v>
      </c>
      <c r="F25965" s="1" t="s">
        <v>172</v>
      </c>
    </row>
    <row r="25966">
      <c r="A25966" s="4">
        <v>25965.0</v>
      </c>
      <c r="F25966" s="1" t="s">
        <v>172</v>
      </c>
    </row>
    <row r="25967">
      <c r="A25967" s="4">
        <v>25966.0</v>
      </c>
      <c r="F25967" s="1" t="s">
        <v>172</v>
      </c>
    </row>
    <row r="25968">
      <c r="A25968" s="4">
        <v>25967.0</v>
      </c>
      <c r="F25968" s="1" t="s">
        <v>172</v>
      </c>
    </row>
    <row r="25969">
      <c r="A25969" s="4">
        <v>25968.0</v>
      </c>
      <c r="F25969" s="1" t="s">
        <v>172</v>
      </c>
    </row>
    <row r="25970">
      <c r="A25970" s="4">
        <v>25969.0</v>
      </c>
      <c r="F25970" s="1" t="s">
        <v>172</v>
      </c>
    </row>
    <row r="25971">
      <c r="A25971" s="4">
        <v>25970.0</v>
      </c>
      <c r="F25971" s="1" t="s">
        <v>172</v>
      </c>
    </row>
    <row r="25972">
      <c r="A25972" s="4">
        <v>25971.0</v>
      </c>
      <c r="F25972" s="1" t="s">
        <v>172</v>
      </c>
    </row>
    <row r="25973">
      <c r="A25973" s="4">
        <v>25972.0</v>
      </c>
      <c r="F25973" s="1" t="s">
        <v>172</v>
      </c>
    </row>
    <row r="25974">
      <c r="A25974" s="4">
        <v>25973.0</v>
      </c>
      <c r="F25974" s="1" t="s">
        <v>172</v>
      </c>
    </row>
    <row r="25975">
      <c r="A25975" s="4">
        <v>25974.0</v>
      </c>
      <c r="F25975" s="1" t="s">
        <v>172</v>
      </c>
    </row>
    <row r="25976">
      <c r="A25976" s="4">
        <v>25975.0</v>
      </c>
      <c r="F25976" s="1" t="s">
        <v>172</v>
      </c>
    </row>
    <row r="25977">
      <c r="A25977" s="4">
        <v>25976.0</v>
      </c>
      <c r="F25977" s="1" t="s">
        <v>172</v>
      </c>
    </row>
    <row r="25978">
      <c r="A25978" s="4">
        <v>25977.0</v>
      </c>
      <c r="F25978" s="1" t="s">
        <v>172</v>
      </c>
    </row>
    <row r="25979">
      <c r="A25979" s="4">
        <v>25978.0</v>
      </c>
      <c r="F25979" s="1" t="s">
        <v>172</v>
      </c>
    </row>
    <row r="25980">
      <c r="A25980" s="4">
        <v>25979.0</v>
      </c>
      <c r="F25980" s="1" t="s">
        <v>172</v>
      </c>
    </row>
    <row r="25981">
      <c r="A25981" s="4">
        <v>25980.0</v>
      </c>
      <c r="F25981" s="1" t="s">
        <v>172</v>
      </c>
    </row>
    <row r="25982">
      <c r="A25982" s="4">
        <v>25981.0</v>
      </c>
      <c r="F25982" s="1" t="s">
        <v>172</v>
      </c>
    </row>
    <row r="25983">
      <c r="A25983" s="4">
        <v>25982.0</v>
      </c>
      <c r="F25983" s="1" t="s">
        <v>172</v>
      </c>
    </row>
    <row r="25984">
      <c r="A25984" s="4">
        <v>25983.0</v>
      </c>
      <c r="F25984" s="1" t="s">
        <v>172</v>
      </c>
    </row>
    <row r="25985">
      <c r="A25985" s="4">
        <v>25984.0</v>
      </c>
      <c r="F25985" s="1" t="s">
        <v>172</v>
      </c>
    </row>
    <row r="25986">
      <c r="A25986" s="4">
        <v>25985.0</v>
      </c>
      <c r="F25986" s="1" t="s">
        <v>172</v>
      </c>
    </row>
    <row r="25987">
      <c r="A25987" s="4">
        <v>25986.0</v>
      </c>
      <c r="F25987" s="1" t="s">
        <v>172</v>
      </c>
    </row>
    <row r="25988">
      <c r="A25988" s="4">
        <v>25987.0</v>
      </c>
      <c r="F25988" s="1" t="s">
        <v>172</v>
      </c>
    </row>
    <row r="25989">
      <c r="A25989" s="4">
        <v>25988.0</v>
      </c>
      <c r="F25989" s="1" t="s">
        <v>172</v>
      </c>
    </row>
    <row r="25990">
      <c r="A25990" s="4">
        <v>25989.0</v>
      </c>
      <c r="F25990" s="1" t="s">
        <v>172</v>
      </c>
    </row>
    <row r="25991">
      <c r="A25991" s="4">
        <v>25990.0</v>
      </c>
      <c r="F25991" s="1" t="s">
        <v>172</v>
      </c>
    </row>
    <row r="25992">
      <c r="A25992" s="4">
        <v>25991.0</v>
      </c>
      <c r="F25992" s="1" t="s">
        <v>172</v>
      </c>
    </row>
    <row r="25993">
      <c r="A25993" s="4">
        <v>25992.0</v>
      </c>
      <c r="F25993" s="1" t="s">
        <v>172</v>
      </c>
    </row>
    <row r="25994">
      <c r="A25994" s="4">
        <v>25993.0</v>
      </c>
      <c r="F25994" s="1" t="s">
        <v>172</v>
      </c>
    </row>
    <row r="25995">
      <c r="A25995" s="4">
        <v>25994.0</v>
      </c>
      <c r="F25995" s="1" t="s">
        <v>172</v>
      </c>
    </row>
    <row r="25996">
      <c r="A25996" s="4">
        <v>25995.0</v>
      </c>
      <c r="F25996" s="1" t="s">
        <v>172</v>
      </c>
    </row>
    <row r="25997">
      <c r="A25997" s="4">
        <v>25996.0</v>
      </c>
      <c r="F25997" s="1" t="s">
        <v>172</v>
      </c>
    </row>
    <row r="25998">
      <c r="A25998" s="4">
        <v>25997.0</v>
      </c>
      <c r="F25998" s="1" t="s">
        <v>172</v>
      </c>
    </row>
    <row r="25999">
      <c r="A25999" s="4">
        <v>25998.0</v>
      </c>
      <c r="F25999" s="1" t="s">
        <v>172</v>
      </c>
    </row>
    <row r="26000">
      <c r="A26000" s="4">
        <v>25999.0</v>
      </c>
      <c r="F26000" s="1" t="s">
        <v>172</v>
      </c>
    </row>
    <row r="26001">
      <c r="A26001" s="4">
        <v>26000.0</v>
      </c>
      <c r="F26001" s="1" t="s">
        <v>172</v>
      </c>
    </row>
    <row r="26002">
      <c r="A26002" s="4">
        <v>26001.0</v>
      </c>
      <c r="F26002" s="1" t="s">
        <v>172</v>
      </c>
    </row>
    <row r="26003">
      <c r="A26003" s="4">
        <v>26002.0</v>
      </c>
      <c r="F26003" s="1" t="s">
        <v>172</v>
      </c>
    </row>
    <row r="26004">
      <c r="A26004" s="4">
        <v>26003.0</v>
      </c>
      <c r="F26004" s="1" t="s">
        <v>172</v>
      </c>
    </row>
    <row r="26005">
      <c r="A26005" s="4">
        <v>26004.0</v>
      </c>
      <c r="F26005" s="1" t="s">
        <v>172</v>
      </c>
    </row>
    <row r="26006">
      <c r="A26006" s="4">
        <v>26005.0</v>
      </c>
      <c r="F26006" s="1" t="s">
        <v>172</v>
      </c>
    </row>
    <row r="26007">
      <c r="A26007" s="4">
        <v>26006.0</v>
      </c>
      <c r="F26007" s="1" t="s">
        <v>172</v>
      </c>
    </row>
    <row r="26008">
      <c r="A26008" s="4">
        <v>26007.0</v>
      </c>
      <c r="F26008" s="1" t="s">
        <v>172</v>
      </c>
    </row>
    <row r="26009">
      <c r="A26009" s="4">
        <v>26008.0</v>
      </c>
      <c r="F26009" s="1" t="s">
        <v>172</v>
      </c>
    </row>
    <row r="26010">
      <c r="A26010" s="4">
        <v>26009.0</v>
      </c>
      <c r="F26010" s="1" t="s">
        <v>172</v>
      </c>
    </row>
    <row r="26011">
      <c r="A26011" s="4">
        <v>26010.0</v>
      </c>
      <c r="F26011" s="1" t="s">
        <v>172</v>
      </c>
    </row>
    <row r="26012">
      <c r="A26012" s="4">
        <v>26011.0</v>
      </c>
      <c r="F26012" s="1" t="s">
        <v>172</v>
      </c>
    </row>
    <row r="26013">
      <c r="A26013" s="4">
        <v>26012.0</v>
      </c>
      <c r="F26013" s="1" t="s">
        <v>172</v>
      </c>
    </row>
    <row r="26014">
      <c r="A26014" s="4">
        <v>26013.0</v>
      </c>
      <c r="F26014" s="1" t="s">
        <v>172</v>
      </c>
    </row>
    <row r="26015">
      <c r="A26015" s="4">
        <v>26014.0</v>
      </c>
      <c r="F26015" s="1" t="s">
        <v>172</v>
      </c>
    </row>
    <row r="26016">
      <c r="A26016" s="4">
        <v>26015.0</v>
      </c>
      <c r="F26016" s="1" t="s">
        <v>172</v>
      </c>
    </row>
    <row r="26017">
      <c r="A26017" s="4">
        <v>26016.0</v>
      </c>
      <c r="F26017" s="1" t="s">
        <v>172</v>
      </c>
    </row>
    <row r="26018">
      <c r="A26018" s="4">
        <v>26017.0</v>
      </c>
      <c r="F26018" s="1" t="s">
        <v>172</v>
      </c>
    </row>
    <row r="26019">
      <c r="A26019" s="4">
        <v>26018.0</v>
      </c>
      <c r="F26019" s="1" t="s">
        <v>172</v>
      </c>
    </row>
    <row r="26020">
      <c r="A26020" s="4">
        <v>26019.0</v>
      </c>
      <c r="F26020" s="1" t="s">
        <v>172</v>
      </c>
    </row>
    <row r="26021">
      <c r="A26021" s="4">
        <v>26020.0</v>
      </c>
      <c r="F26021" s="1" t="s">
        <v>172</v>
      </c>
    </row>
    <row r="26022">
      <c r="A26022" s="4">
        <v>26021.0</v>
      </c>
      <c r="F26022" s="1" t="s">
        <v>172</v>
      </c>
    </row>
    <row r="26023">
      <c r="A26023" s="4">
        <v>26022.0</v>
      </c>
      <c r="F26023" s="1" t="s">
        <v>172</v>
      </c>
    </row>
    <row r="26024">
      <c r="A26024" s="4">
        <v>26023.0</v>
      </c>
      <c r="F26024" s="1" t="s">
        <v>172</v>
      </c>
    </row>
    <row r="26025">
      <c r="A26025" s="4">
        <v>26024.0</v>
      </c>
      <c r="F26025" s="1" t="s">
        <v>172</v>
      </c>
    </row>
    <row r="26026">
      <c r="A26026" s="4">
        <v>26025.0</v>
      </c>
      <c r="F26026" s="1" t="s">
        <v>172</v>
      </c>
    </row>
    <row r="26027">
      <c r="A26027" s="4">
        <v>26026.0</v>
      </c>
      <c r="F26027" s="1" t="s">
        <v>172</v>
      </c>
    </row>
    <row r="26028">
      <c r="A26028" s="4">
        <v>26027.0</v>
      </c>
      <c r="F26028" s="1" t="s">
        <v>172</v>
      </c>
    </row>
    <row r="26029">
      <c r="A26029" s="4">
        <v>26028.0</v>
      </c>
      <c r="F26029" s="1" t="s">
        <v>172</v>
      </c>
    </row>
    <row r="26030">
      <c r="A26030" s="4">
        <v>26029.0</v>
      </c>
      <c r="F26030" s="1" t="s">
        <v>172</v>
      </c>
    </row>
    <row r="26031">
      <c r="A26031" s="4">
        <v>26030.0</v>
      </c>
      <c r="F26031" s="1" t="s">
        <v>172</v>
      </c>
    </row>
    <row r="26032">
      <c r="A26032" s="4">
        <v>26031.0</v>
      </c>
      <c r="F26032" s="1" t="s">
        <v>172</v>
      </c>
    </row>
    <row r="26033">
      <c r="A26033" s="4">
        <v>26032.0</v>
      </c>
      <c r="F26033" s="1" t="s">
        <v>172</v>
      </c>
    </row>
    <row r="26034">
      <c r="A26034" s="4">
        <v>26033.0</v>
      </c>
      <c r="F26034" s="1" t="s">
        <v>172</v>
      </c>
    </row>
    <row r="26035">
      <c r="A26035" s="4">
        <v>26034.0</v>
      </c>
      <c r="F26035" s="1" t="s">
        <v>172</v>
      </c>
    </row>
    <row r="26036">
      <c r="A26036" s="4">
        <v>26035.0</v>
      </c>
      <c r="F26036" s="1" t="s">
        <v>172</v>
      </c>
    </row>
    <row r="26037">
      <c r="A26037" s="4">
        <v>26036.0</v>
      </c>
      <c r="F26037" s="1" t="s">
        <v>172</v>
      </c>
    </row>
    <row r="26038">
      <c r="A26038" s="4">
        <v>26037.0</v>
      </c>
      <c r="F26038" s="1" t="s">
        <v>172</v>
      </c>
    </row>
    <row r="26039">
      <c r="A26039" s="4">
        <v>26038.0</v>
      </c>
      <c r="F26039" s="1" t="s">
        <v>172</v>
      </c>
    </row>
    <row r="26040">
      <c r="A26040" s="4">
        <v>26039.0</v>
      </c>
      <c r="F26040" s="1" t="s">
        <v>172</v>
      </c>
    </row>
    <row r="26041">
      <c r="A26041" s="4">
        <v>26040.0</v>
      </c>
      <c r="F26041" s="1" t="s">
        <v>172</v>
      </c>
    </row>
    <row r="26042">
      <c r="A26042" s="4">
        <v>26041.0</v>
      </c>
      <c r="F26042" s="1" t="s">
        <v>172</v>
      </c>
    </row>
    <row r="26043">
      <c r="A26043" s="4">
        <v>26042.0</v>
      </c>
      <c r="F26043" s="1" t="s">
        <v>172</v>
      </c>
    </row>
    <row r="26044">
      <c r="A26044" s="4">
        <v>26043.0</v>
      </c>
      <c r="F26044" s="1" t="s">
        <v>172</v>
      </c>
    </row>
    <row r="26045">
      <c r="A26045" s="4">
        <v>26044.0</v>
      </c>
      <c r="F26045" s="1" t="s">
        <v>172</v>
      </c>
    </row>
    <row r="26046">
      <c r="A26046" s="4">
        <v>26045.0</v>
      </c>
      <c r="F26046" s="1" t="s">
        <v>172</v>
      </c>
    </row>
    <row r="26047">
      <c r="A26047" s="4">
        <v>26046.0</v>
      </c>
      <c r="F26047" s="1" t="s">
        <v>172</v>
      </c>
    </row>
    <row r="26048">
      <c r="A26048" s="4">
        <v>26047.0</v>
      </c>
      <c r="F26048" s="1" t="s">
        <v>172</v>
      </c>
    </row>
    <row r="26049">
      <c r="A26049" s="4">
        <v>26048.0</v>
      </c>
      <c r="F26049" s="1" t="s">
        <v>172</v>
      </c>
    </row>
    <row r="26050">
      <c r="A26050" s="4">
        <v>26049.0</v>
      </c>
      <c r="F26050" s="1" t="s">
        <v>172</v>
      </c>
    </row>
    <row r="26051">
      <c r="A26051" s="4">
        <v>26050.0</v>
      </c>
      <c r="F26051" s="1" t="s">
        <v>172</v>
      </c>
    </row>
    <row r="26052">
      <c r="A26052" s="4">
        <v>26051.0</v>
      </c>
      <c r="F26052" s="1" t="s">
        <v>172</v>
      </c>
    </row>
    <row r="26053">
      <c r="A26053" s="4">
        <v>26052.0</v>
      </c>
      <c r="F26053" s="1" t="s">
        <v>172</v>
      </c>
    </row>
    <row r="26054">
      <c r="A26054" s="4">
        <v>26053.0</v>
      </c>
      <c r="F26054" s="1" t="s">
        <v>172</v>
      </c>
    </row>
    <row r="26055">
      <c r="A26055" s="4">
        <v>26054.0</v>
      </c>
      <c r="F26055" s="1" t="s">
        <v>172</v>
      </c>
    </row>
    <row r="26056">
      <c r="A26056" s="4">
        <v>26055.0</v>
      </c>
      <c r="F26056" s="1" t="s">
        <v>172</v>
      </c>
    </row>
    <row r="26057">
      <c r="A26057" s="4">
        <v>26056.0</v>
      </c>
      <c r="F26057" s="1" t="s">
        <v>172</v>
      </c>
    </row>
    <row r="26058">
      <c r="A26058" s="4">
        <v>26057.0</v>
      </c>
      <c r="F26058" s="1" t="s">
        <v>172</v>
      </c>
    </row>
    <row r="26059">
      <c r="A26059" s="4">
        <v>26058.0</v>
      </c>
      <c r="F26059" s="1" t="s">
        <v>172</v>
      </c>
    </row>
    <row r="26060">
      <c r="A26060" s="4">
        <v>26059.0</v>
      </c>
      <c r="F26060" s="1" t="s">
        <v>172</v>
      </c>
    </row>
    <row r="26061">
      <c r="A26061" s="4">
        <v>26060.0</v>
      </c>
      <c r="F26061" s="1" t="s">
        <v>172</v>
      </c>
    </row>
    <row r="26062">
      <c r="A26062" s="4">
        <v>26061.0</v>
      </c>
      <c r="F26062" s="1" t="s">
        <v>172</v>
      </c>
    </row>
    <row r="26063">
      <c r="A26063" s="4">
        <v>26062.0</v>
      </c>
      <c r="F26063" s="1" t="s">
        <v>172</v>
      </c>
    </row>
    <row r="26064">
      <c r="A26064" s="4">
        <v>26063.0</v>
      </c>
      <c r="F26064" s="1" t="s">
        <v>172</v>
      </c>
    </row>
    <row r="26065">
      <c r="A26065" s="4">
        <v>26064.0</v>
      </c>
      <c r="F26065" s="1" t="s">
        <v>172</v>
      </c>
    </row>
    <row r="26066">
      <c r="A26066" s="4">
        <v>26065.0</v>
      </c>
      <c r="F26066" s="1" t="s">
        <v>172</v>
      </c>
    </row>
    <row r="26067">
      <c r="A26067" s="4">
        <v>26066.0</v>
      </c>
      <c r="F26067" s="1" t="s">
        <v>172</v>
      </c>
    </row>
    <row r="26068">
      <c r="A26068" s="4">
        <v>26067.0</v>
      </c>
      <c r="F26068" s="1" t="s">
        <v>172</v>
      </c>
    </row>
    <row r="26069">
      <c r="A26069" s="4">
        <v>26068.0</v>
      </c>
      <c r="F26069" s="1" t="s">
        <v>172</v>
      </c>
    </row>
    <row r="26070">
      <c r="A26070" s="4">
        <v>26069.0</v>
      </c>
      <c r="F26070" s="1" t="s">
        <v>172</v>
      </c>
    </row>
    <row r="26071">
      <c r="A26071" s="4">
        <v>26070.0</v>
      </c>
      <c r="F26071" s="1" t="s">
        <v>172</v>
      </c>
    </row>
    <row r="26072">
      <c r="A26072" s="4">
        <v>26071.0</v>
      </c>
      <c r="F26072" s="1" t="s">
        <v>172</v>
      </c>
    </row>
    <row r="26073">
      <c r="A26073" s="4">
        <v>26072.0</v>
      </c>
      <c r="F26073" s="1" t="s">
        <v>172</v>
      </c>
    </row>
    <row r="26074">
      <c r="A26074" s="4">
        <v>26073.0</v>
      </c>
      <c r="F26074" s="1" t="s">
        <v>172</v>
      </c>
    </row>
    <row r="26075">
      <c r="A26075" s="4">
        <v>26074.0</v>
      </c>
      <c r="F26075" s="1" t="s">
        <v>172</v>
      </c>
    </row>
    <row r="26076">
      <c r="A26076" s="4">
        <v>26075.0</v>
      </c>
      <c r="F26076" s="1" t="s">
        <v>172</v>
      </c>
    </row>
    <row r="26077">
      <c r="A26077" s="4">
        <v>26076.0</v>
      </c>
      <c r="F26077" s="1" t="s">
        <v>172</v>
      </c>
    </row>
    <row r="26078">
      <c r="A26078" s="4">
        <v>26077.0</v>
      </c>
      <c r="F26078" s="1" t="s">
        <v>172</v>
      </c>
    </row>
    <row r="26079">
      <c r="A26079" s="4">
        <v>26078.0</v>
      </c>
      <c r="F26079" s="1" t="s">
        <v>172</v>
      </c>
    </row>
    <row r="26080">
      <c r="A26080" s="4">
        <v>26079.0</v>
      </c>
      <c r="F26080" s="1" t="s">
        <v>172</v>
      </c>
    </row>
    <row r="26081">
      <c r="A26081" s="4">
        <v>26080.0</v>
      </c>
      <c r="F26081" s="1" t="s">
        <v>172</v>
      </c>
    </row>
    <row r="26082">
      <c r="A26082" s="4">
        <v>26081.0</v>
      </c>
      <c r="F26082" s="1" t="s">
        <v>172</v>
      </c>
    </row>
    <row r="26083">
      <c r="A26083" s="4">
        <v>26082.0</v>
      </c>
      <c r="F26083" s="1" t="s">
        <v>172</v>
      </c>
    </row>
    <row r="26084">
      <c r="A26084" s="4">
        <v>26083.0</v>
      </c>
      <c r="F26084" s="1" t="s">
        <v>172</v>
      </c>
    </row>
    <row r="26085">
      <c r="A26085" s="4">
        <v>26084.0</v>
      </c>
      <c r="F26085" s="1" t="s">
        <v>172</v>
      </c>
    </row>
    <row r="26086">
      <c r="A26086" s="4">
        <v>26085.0</v>
      </c>
      <c r="F26086" s="1" t="s">
        <v>172</v>
      </c>
    </row>
    <row r="26087">
      <c r="A26087" s="4">
        <v>26086.0</v>
      </c>
      <c r="F26087" s="1" t="s">
        <v>172</v>
      </c>
    </row>
    <row r="26088">
      <c r="A26088" s="4">
        <v>26087.0</v>
      </c>
      <c r="F26088" s="1" t="s">
        <v>172</v>
      </c>
    </row>
    <row r="26089">
      <c r="A26089" s="4">
        <v>26088.0</v>
      </c>
      <c r="F26089" s="1" t="s">
        <v>172</v>
      </c>
    </row>
    <row r="26090">
      <c r="A26090" s="4">
        <v>26089.0</v>
      </c>
      <c r="F26090" s="1" t="s">
        <v>172</v>
      </c>
    </row>
    <row r="26091">
      <c r="A26091" s="4">
        <v>26090.0</v>
      </c>
      <c r="F26091" s="1" t="s">
        <v>172</v>
      </c>
    </row>
    <row r="26092">
      <c r="A26092" s="4">
        <v>26091.0</v>
      </c>
      <c r="F26092" s="1" t="s">
        <v>172</v>
      </c>
    </row>
    <row r="26093">
      <c r="A26093" s="4">
        <v>26092.0</v>
      </c>
      <c r="F26093" s="1" t="s">
        <v>172</v>
      </c>
    </row>
    <row r="26094">
      <c r="A26094" s="4">
        <v>26093.0</v>
      </c>
      <c r="F26094" s="1" t="s">
        <v>172</v>
      </c>
    </row>
    <row r="26095">
      <c r="A26095" s="4">
        <v>26094.0</v>
      </c>
      <c r="F26095" s="1" t="s">
        <v>172</v>
      </c>
    </row>
    <row r="26096">
      <c r="A26096" s="4">
        <v>26095.0</v>
      </c>
      <c r="F26096" s="1" t="s">
        <v>172</v>
      </c>
    </row>
    <row r="26097">
      <c r="A26097" s="4">
        <v>26096.0</v>
      </c>
      <c r="F26097" s="1" t="s">
        <v>172</v>
      </c>
    </row>
    <row r="26098">
      <c r="A26098" s="4">
        <v>26097.0</v>
      </c>
      <c r="F26098" s="1" t="s">
        <v>172</v>
      </c>
    </row>
    <row r="26099">
      <c r="A26099" s="4">
        <v>26098.0</v>
      </c>
      <c r="F26099" s="1" t="s">
        <v>172</v>
      </c>
    </row>
    <row r="26100">
      <c r="A26100" s="4">
        <v>26099.0</v>
      </c>
      <c r="F26100" s="1" t="s">
        <v>172</v>
      </c>
    </row>
    <row r="26101">
      <c r="A26101" s="4">
        <v>26100.0</v>
      </c>
      <c r="F26101" s="1" t="s">
        <v>172</v>
      </c>
    </row>
    <row r="26102">
      <c r="A26102" s="4">
        <v>26101.0</v>
      </c>
      <c r="F26102" s="1" t="s">
        <v>172</v>
      </c>
    </row>
    <row r="26103">
      <c r="A26103" s="4">
        <v>26102.0</v>
      </c>
      <c r="F26103" s="1" t="s">
        <v>172</v>
      </c>
    </row>
    <row r="26104">
      <c r="A26104" s="4">
        <v>26103.0</v>
      </c>
      <c r="F26104" s="1" t="s">
        <v>172</v>
      </c>
    </row>
    <row r="26105">
      <c r="A26105" s="4">
        <v>26104.0</v>
      </c>
      <c r="F26105" s="1" t="s">
        <v>172</v>
      </c>
    </row>
    <row r="26106">
      <c r="A26106" s="4">
        <v>26105.0</v>
      </c>
      <c r="F26106" s="1" t="s">
        <v>172</v>
      </c>
    </row>
    <row r="26107">
      <c r="A26107" s="4">
        <v>26106.0</v>
      </c>
      <c r="F26107" s="1" t="s">
        <v>172</v>
      </c>
    </row>
    <row r="26108">
      <c r="A26108" s="4">
        <v>26107.0</v>
      </c>
      <c r="F26108" s="1" t="s">
        <v>172</v>
      </c>
    </row>
    <row r="26109">
      <c r="A26109" s="4">
        <v>26108.0</v>
      </c>
      <c r="F26109" s="1" t="s">
        <v>172</v>
      </c>
    </row>
    <row r="26110">
      <c r="A26110" s="4">
        <v>26109.0</v>
      </c>
      <c r="F26110" s="1" t="s">
        <v>172</v>
      </c>
    </row>
    <row r="26111">
      <c r="A26111" s="4">
        <v>26110.0</v>
      </c>
      <c r="F26111" s="1" t="s">
        <v>172</v>
      </c>
    </row>
    <row r="26112">
      <c r="A26112" s="4">
        <v>26111.0</v>
      </c>
      <c r="F26112" s="1" t="s">
        <v>172</v>
      </c>
    </row>
    <row r="26113">
      <c r="A26113" s="4">
        <v>26112.0</v>
      </c>
      <c r="F26113" s="1" t="s">
        <v>172</v>
      </c>
    </row>
    <row r="26114">
      <c r="A26114" s="4">
        <v>26113.0</v>
      </c>
      <c r="F26114" s="1" t="s">
        <v>172</v>
      </c>
    </row>
    <row r="26115">
      <c r="A26115" s="4">
        <v>26114.0</v>
      </c>
      <c r="F26115" s="1" t="s">
        <v>172</v>
      </c>
    </row>
    <row r="26116">
      <c r="A26116" s="4">
        <v>26115.0</v>
      </c>
      <c r="F26116" s="1" t="s">
        <v>172</v>
      </c>
    </row>
    <row r="26117">
      <c r="A26117" s="4">
        <v>26116.0</v>
      </c>
      <c r="F26117" s="1" t="s">
        <v>172</v>
      </c>
    </row>
    <row r="26118">
      <c r="A26118" s="4">
        <v>26117.0</v>
      </c>
      <c r="F26118" s="1" t="s">
        <v>172</v>
      </c>
    </row>
    <row r="26119">
      <c r="A26119" s="4">
        <v>26118.0</v>
      </c>
      <c r="F26119" s="1" t="s">
        <v>172</v>
      </c>
    </row>
    <row r="26120">
      <c r="A26120" s="4">
        <v>26119.0</v>
      </c>
      <c r="F26120" s="1" t="s">
        <v>172</v>
      </c>
    </row>
    <row r="26121">
      <c r="A26121" s="4">
        <v>26120.0</v>
      </c>
      <c r="F26121" s="1" t="s">
        <v>172</v>
      </c>
    </row>
    <row r="26122">
      <c r="A26122" s="4">
        <v>26121.0</v>
      </c>
      <c r="F26122" s="1" t="s">
        <v>172</v>
      </c>
    </row>
    <row r="26123">
      <c r="A26123" s="4">
        <v>26122.0</v>
      </c>
      <c r="F26123" s="1" t="s">
        <v>172</v>
      </c>
    </row>
    <row r="26124">
      <c r="A26124" s="4">
        <v>26123.0</v>
      </c>
      <c r="F26124" s="1" t="s">
        <v>172</v>
      </c>
    </row>
    <row r="26125">
      <c r="A26125" s="4">
        <v>26124.0</v>
      </c>
      <c r="F26125" s="1" t="s">
        <v>172</v>
      </c>
    </row>
    <row r="26126">
      <c r="A26126" s="4">
        <v>26125.0</v>
      </c>
      <c r="F26126" s="1" t="s">
        <v>172</v>
      </c>
    </row>
    <row r="26127">
      <c r="A26127" s="4">
        <v>26126.0</v>
      </c>
      <c r="F26127" s="1" t="s">
        <v>172</v>
      </c>
    </row>
    <row r="26128">
      <c r="A26128" s="4">
        <v>26127.0</v>
      </c>
      <c r="F26128" s="1" t="s">
        <v>172</v>
      </c>
    </row>
    <row r="26129">
      <c r="A26129" s="4">
        <v>26128.0</v>
      </c>
      <c r="F26129" s="1" t="s">
        <v>172</v>
      </c>
    </row>
    <row r="26130">
      <c r="A26130" s="4">
        <v>26129.0</v>
      </c>
      <c r="F26130" s="1" t="s">
        <v>172</v>
      </c>
    </row>
    <row r="26131">
      <c r="A26131" s="4">
        <v>26130.0</v>
      </c>
      <c r="F26131" s="1" t="s">
        <v>172</v>
      </c>
    </row>
    <row r="26132">
      <c r="A26132" s="4">
        <v>26131.0</v>
      </c>
      <c r="F26132" s="1" t="s">
        <v>172</v>
      </c>
    </row>
    <row r="26133">
      <c r="A26133" s="4">
        <v>26132.0</v>
      </c>
      <c r="F26133" s="1" t="s">
        <v>172</v>
      </c>
    </row>
    <row r="26134">
      <c r="A26134" s="4">
        <v>26133.0</v>
      </c>
      <c r="F26134" s="1" t="s">
        <v>172</v>
      </c>
    </row>
    <row r="26135">
      <c r="A26135" s="4">
        <v>26134.0</v>
      </c>
      <c r="F26135" s="1" t="s">
        <v>172</v>
      </c>
    </row>
    <row r="26136">
      <c r="A26136" s="4">
        <v>26135.0</v>
      </c>
      <c r="F26136" s="1" t="s">
        <v>172</v>
      </c>
    </row>
    <row r="26137">
      <c r="A26137" s="4">
        <v>26136.0</v>
      </c>
      <c r="F26137" s="1" t="s">
        <v>172</v>
      </c>
    </row>
    <row r="26138">
      <c r="A26138" s="4">
        <v>26137.0</v>
      </c>
      <c r="F26138" s="1" t="s">
        <v>172</v>
      </c>
    </row>
    <row r="26139">
      <c r="A26139" s="4">
        <v>26138.0</v>
      </c>
      <c r="F26139" s="1" t="s">
        <v>172</v>
      </c>
    </row>
    <row r="26140">
      <c r="A26140" s="4">
        <v>26139.0</v>
      </c>
      <c r="F26140" s="1" t="s">
        <v>172</v>
      </c>
    </row>
    <row r="26141">
      <c r="A26141" s="4">
        <v>26140.0</v>
      </c>
      <c r="F26141" s="1" t="s">
        <v>172</v>
      </c>
    </row>
    <row r="26142">
      <c r="A26142" s="4">
        <v>26141.0</v>
      </c>
      <c r="F26142" s="1" t="s">
        <v>172</v>
      </c>
    </row>
    <row r="26143">
      <c r="A26143" s="4">
        <v>26142.0</v>
      </c>
      <c r="F26143" s="1" t="s">
        <v>172</v>
      </c>
    </row>
    <row r="26144">
      <c r="A26144" s="4">
        <v>26143.0</v>
      </c>
      <c r="F26144" s="1" t="s">
        <v>172</v>
      </c>
    </row>
    <row r="26145">
      <c r="A26145" s="4">
        <v>26144.0</v>
      </c>
      <c r="F26145" s="1" t="s">
        <v>172</v>
      </c>
    </row>
    <row r="26146">
      <c r="A26146" s="4">
        <v>26145.0</v>
      </c>
      <c r="F26146" s="1" t="s">
        <v>172</v>
      </c>
    </row>
    <row r="26147">
      <c r="A26147" s="4">
        <v>26146.0</v>
      </c>
      <c r="F26147" s="1" t="s">
        <v>172</v>
      </c>
    </row>
    <row r="26148">
      <c r="A26148" s="4">
        <v>26147.0</v>
      </c>
      <c r="F26148" s="1" t="s">
        <v>172</v>
      </c>
    </row>
    <row r="26149">
      <c r="A26149" s="4">
        <v>26148.0</v>
      </c>
      <c r="F26149" s="1" t="s">
        <v>172</v>
      </c>
    </row>
    <row r="26150">
      <c r="A26150" s="4">
        <v>26149.0</v>
      </c>
      <c r="F26150" s="1" t="s">
        <v>172</v>
      </c>
    </row>
    <row r="26151">
      <c r="A26151" s="4">
        <v>26150.0</v>
      </c>
      <c r="F26151" s="1" t="s">
        <v>172</v>
      </c>
    </row>
    <row r="26152">
      <c r="A26152" s="4">
        <v>26151.0</v>
      </c>
      <c r="F26152" s="1" t="s">
        <v>172</v>
      </c>
    </row>
    <row r="26153">
      <c r="A26153" s="4">
        <v>26152.0</v>
      </c>
      <c r="F26153" s="1" t="s">
        <v>172</v>
      </c>
    </row>
    <row r="26154">
      <c r="A26154" s="4">
        <v>26153.0</v>
      </c>
      <c r="F26154" s="1" t="s">
        <v>172</v>
      </c>
    </row>
    <row r="26155">
      <c r="A26155" s="4">
        <v>26154.0</v>
      </c>
      <c r="F26155" s="1" t="s">
        <v>172</v>
      </c>
    </row>
    <row r="26156">
      <c r="A26156" s="4">
        <v>26155.0</v>
      </c>
      <c r="F26156" s="1" t="s">
        <v>172</v>
      </c>
    </row>
    <row r="26157">
      <c r="A26157" s="4">
        <v>26156.0</v>
      </c>
      <c r="F26157" s="1" t="s">
        <v>172</v>
      </c>
    </row>
    <row r="26158">
      <c r="A26158" s="4">
        <v>26157.0</v>
      </c>
      <c r="F26158" s="1" t="s">
        <v>172</v>
      </c>
    </row>
    <row r="26159">
      <c r="A26159" s="4">
        <v>26158.0</v>
      </c>
      <c r="F26159" s="1" t="s">
        <v>172</v>
      </c>
    </row>
    <row r="26160">
      <c r="A26160" s="4">
        <v>26159.0</v>
      </c>
      <c r="F26160" s="1" t="s">
        <v>172</v>
      </c>
    </row>
    <row r="26161">
      <c r="A26161" s="4">
        <v>26160.0</v>
      </c>
      <c r="F26161" s="1" t="s">
        <v>172</v>
      </c>
    </row>
    <row r="26162">
      <c r="A26162" s="4">
        <v>26161.0</v>
      </c>
      <c r="F26162" s="1" t="s">
        <v>172</v>
      </c>
    </row>
    <row r="26163">
      <c r="A26163" s="4">
        <v>26162.0</v>
      </c>
      <c r="F26163" s="1" t="s">
        <v>172</v>
      </c>
    </row>
    <row r="26164">
      <c r="A26164" s="4">
        <v>26163.0</v>
      </c>
      <c r="F26164" s="1" t="s">
        <v>172</v>
      </c>
    </row>
    <row r="26165">
      <c r="A26165" s="4">
        <v>26164.0</v>
      </c>
      <c r="F26165" s="1" t="s">
        <v>172</v>
      </c>
    </row>
    <row r="26166">
      <c r="A26166" s="4">
        <v>26165.0</v>
      </c>
      <c r="F26166" s="1" t="s">
        <v>172</v>
      </c>
    </row>
    <row r="26167">
      <c r="A26167" s="4">
        <v>26166.0</v>
      </c>
      <c r="F26167" s="1" t="s">
        <v>172</v>
      </c>
    </row>
    <row r="26168">
      <c r="A26168" s="4">
        <v>26167.0</v>
      </c>
      <c r="F26168" s="1" t="s">
        <v>172</v>
      </c>
    </row>
    <row r="26169">
      <c r="A26169" s="4">
        <v>26168.0</v>
      </c>
      <c r="F26169" s="1" t="s">
        <v>172</v>
      </c>
    </row>
    <row r="26170">
      <c r="A26170" s="4">
        <v>26169.0</v>
      </c>
      <c r="F26170" s="1" t="s">
        <v>172</v>
      </c>
    </row>
    <row r="26171">
      <c r="A26171" s="4">
        <v>26170.0</v>
      </c>
      <c r="F26171" s="1" t="s">
        <v>172</v>
      </c>
    </row>
    <row r="26172">
      <c r="A26172" s="4">
        <v>26171.0</v>
      </c>
      <c r="F26172" s="1" t="s">
        <v>172</v>
      </c>
    </row>
    <row r="26173">
      <c r="A26173" s="4">
        <v>26172.0</v>
      </c>
      <c r="F26173" s="1" t="s">
        <v>172</v>
      </c>
    </row>
    <row r="26174">
      <c r="A26174" s="4">
        <v>26173.0</v>
      </c>
      <c r="F26174" s="1" t="s">
        <v>172</v>
      </c>
    </row>
    <row r="26175">
      <c r="A26175" s="4">
        <v>26174.0</v>
      </c>
      <c r="F26175" s="1" t="s">
        <v>172</v>
      </c>
    </row>
    <row r="26176">
      <c r="A26176" s="4">
        <v>26175.0</v>
      </c>
      <c r="F26176" s="1" t="s">
        <v>172</v>
      </c>
    </row>
    <row r="26177">
      <c r="A26177" s="4">
        <v>26176.0</v>
      </c>
      <c r="F26177" s="1" t="s">
        <v>172</v>
      </c>
    </row>
    <row r="26178">
      <c r="A26178" s="4">
        <v>26177.0</v>
      </c>
      <c r="F26178" s="1" t="s">
        <v>172</v>
      </c>
    </row>
    <row r="26179">
      <c r="A26179" s="4">
        <v>26178.0</v>
      </c>
      <c r="F26179" s="1" t="s">
        <v>172</v>
      </c>
    </row>
    <row r="26180">
      <c r="A26180" s="4">
        <v>26179.0</v>
      </c>
      <c r="F26180" s="1" t="s">
        <v>172</v>
      </c>
    </row>
    <row r="26181">
      <c r="A26181" s="4">
        <v>26180.0</v>
      </c>
      <c r="F26181" s="1" t="s">
        <v>172</v>
      </c>
    </row>
    <row r="26182">
      <c r="A26182" s="4">
        <v>26181.0</v>
      </c>
      <c r="F26182" s="1" t="s">
        <v>172</v>
      </c>
    </row>
    <row r="26183">
      <c r="A26183" s="4">
        <v>26182.0</v>
      </c>
      <c r="F26183" s="1" t="s">
        <v>172</v>
      </c>
    </row>
    <row r="26184">
      <c r="A26184" s="4">
        <v>26183.0</v>
      </c>
      <c r="F26184" s="1" t="s">
        <v>172</v>
      </c>
    </row>
    <row r="26185">
      <c r="A26185" s="4">
        <v>26184.0</v>
      </c>
      <c r="F26185" s="1" t="s">
        <v>172</v>
      </c>
    </row>
    <row r="26186">
      <c r="A26186" s="4">
        <v>26185.0</v>
      </c>
      <c r="F26186" s="1" t="s">
        <v>172</v>
      </c>
    </row>
    <row r="26187">
      <c r="A26187" s="4">
        <v>26186.0</v>
      </c>
      <c r="F26187" s="1" t="s">
        <v>172</v>
      </c>
    </row>
    <row r="26188">
      <c r="A26188" s="4">
        <v>26187.0</v>
      </c>
      <c r="F26188" s="1" t="s">
        <v>172</v>
      </c>
    </row>
    <row r="26189">
      <c r="A26189" s="4">
        <v>26188.0</v>
      </c>
      <c r="F26189" s="1" t="s">
        <v>172</v>
      </c>
    </row>
    <row r="26190">
      <c r="A26190" s="4">
        <v>26189.0</v>
      </c>
      <c r="F26190" s="1" t="s">
        <v>172</v>
      </c>
    </row>
    <row r="26191">
      <c r="A26191" s="4">
        <v>26190.0</v>
      </c>
      <c r="F26191" s="1" t="s">
        <v>172</v>
      </c>
    </row>
    <row r="26192">
      <c r="A26192" s="4">
        <v>26191.0</v>
      </c>
      <c r="F26192" s="1" t="s">
        <v>172</v>
      </c>
    </row>
    <row r="26193">
      <c r="A26193" s="4">
        <v>26192.0</v>
      </c>
      <c r="F26193" s="1" t="s">
        <v>172</v>
      </c>
    </row>
    <row r="26194">
      <c r="A26194" s="4">
        <v>26193.0</v>
      </c>
      <c r="F26194" s="1" t="s">
        <v>172</v>
      </c>
    </row>
    <row r="26195">
      <c r="A26195" s="4">
        <v>26194.0</v>
      </c>
      <c r="F26195" s="1" t="s">
        <v>172</v>
      </c>
    </row>
    <row r="26196">
      <c r="A26196" s="4">
        <v>26195.0</v>
      </c>
      <c r="F26196" s="1" t="s">
        <v>172</v>
      </c>
    </row>
    <row r="26197">
      <c r="A26197" s="4">
        <v>26196.0</v>
      </c>
      <c r="F26197" s="1" t="s">
        <v>172</v>
      </c>
    </row>
    <row r="26198">
      <c r="A26198" s="4">
        <v>26197.0</v>
      </c>
      <c r="F26198" s="1" t="s">
        <v>172</v>
      </c>
    </row>
    <row r="26199">
      <c r="A26199" s="4">
        <v>26198.0</v>
      </c>
      <c r="F26199" s="1" t="s">
        <v>172</v>
      </c>
    </row>
    <row r="26200">
      <c r="A26200" s="4">
        <v>26199.0</v>
      </c>
      <c r="F26200" s="1" t="s">
        <v>172</v>
      </c>
    </row>
    <row r="26201">
      <c r="A26201" s="4">
        <v>26200.0</v>
      </c>
      <c r="F26201" s="1" t="s">
        <v>172</v>
      </c>
    </row>
    <row r="26202">
      <c r="A26202" s="4">
        <v>26201.0</v>
      </c>
      <c r="F26202" s="1" t="s">
        <v>172</v>
      </c>
    </row>
    <row r="26203">
      <c r="A26203" s="4">
        <v>26202.0</v>
      </c>
      <c r="F26203" s="1" t="s">
        <v>172</v>
      </c>
    </row>
    <row r="26204">
      <c r="A26204" s="4">
        <v>26203.0</v>
      </c>
      <c r="F26204" s="1" t="s">
        <v>172</v>
      </c>
    </row>
    <row r="26205">
      <c r="A26205" s="4">
        <v>26204.0</v>
      </c>
      <c r="F26205" s="1" t="s">
        <v>172</v>
      </c>
    </row>
    <row r="26206">
      <c r="A26206" s="4">
        <v>26205.0</v>
      </c>
      <c r="F26206" s="1" t="s">
        <v>172</v>
      </c>
    </row>
    <row r="26207">
      <c r="A26207" s="4">
        <v>26206.0</v>
      </c>
      <c r="F26207" s="1" t="s">
        <v>172</v>
      </c>
    </row>
    <row r="26208">
      <c r="A26208" s="4">
        <v>26207.0</v>
      </c>
      <c r="F26208" s="1" t="s">
        <v>172</v>
      </c>
    </row>
    <row r="26209">
      <c r="A26209" s="4">
        <v>26208.0</v>
      </c>
      <c r="F26209" s="1" t="s">
        <v>172</v>
      </c>
    </row>
    <row r="26210">
      <c r="A26210" s="4">
        <v>26209.0</v>
      </c>
      <c r="F26210" s="1" t="s">
        <v>172</v>
      </c>
    </row>
    <row r="26211">
      <c r="A26211" s="4">
        <v>26210.0</v>
      </c>
      <c r="F26211" s="1" t="s">
        <v>172</v>
      </c>
    </row>
    <row r="26212">
      <c r="A26212" s="4">
        <v>26211.0</v>
      </c>
      <c r="F26212" s="1" t="s">
        <v>172</v>
      </c>
    </row>
    <row r="26213">
      <c r="A26213" s="4">
        <v>26212.0</v>
      </c>
      <c r="F26213" s="1" t="s">
        <v>172</v>
      </c>
    </row>
    <row r="26214">
      <c r="A26214" s="4">
        <v>26213.0</v>
      </c>
      <c r="F26214" s="1" t="s">
        <v>172</v>
      </c>
    </row>
    <row r="26215">
      <c r="A26215" s="4">
        <v>26214.0</v>
      </c>
      <c r="F26215" s="1" t="s">
        <v>172</v>
      </c>
    </row>
    <row r="26216">
      <c r="A26216" s="4">
        <v>26215.0</v>
      </c>
      <c r="F26216" s="1" t="s">
        <v>172</v>
      </c>
    </row>
    <row r="26217">
      <c r="A26217" s="4">
        <v>26216.0</v>
      </c>
      <c r="F26217" s="1" t="s">
        <v>172</v>
      </c>
    </row>
    <row r="26218">
      <c r="A26218" s="4">
        <v>26217.0</v>
      </c>
      <c r="F26218" s="1" t="s">
        <v>172</v>
      </c>
    </row>
    <row r="26219">
      <c r="A26219" s="4">
        <v>26218.0</v>
      </c>
      <c r="F26219" s="1" t="s">
        <v>172</v>
      </c>
    </row>
    <row r="26220">
      <c r="A26220" s="4">
        <v>26219.0</v>
      </c>
      <c r="F26220" s="1" t="s">
        <v>172</v>
      </c>
    </row>
    <row r="26221">
      <c r="A26221" s="4">
        <v>26220.0</v>
      </c>
      <c r="F26221" s="1" t="s">
        <v>172</v>
      </c>
    </row>
    <row r="26222">
      <c r="A26222" s="4">
        <v>26221.0</v>
      </c>
      <c r="F26222" s="1" t="s">
        <v>172</v>
      </c>
    </row>
    <row r="26223">
      <c r="A26223" s="4">
        <v>26222.0</v>
      </c>
      <c r="F26223" s="1" t="s">
        <v>172</v>
      </c>
    </row>
    <row r="26224">
      <c r="A26224" s="4">
        <v>26223.0</v>
      </c>
      <c r="F26224" s="1" t="s">
        <v>172</v>
      </c>
    </row>
    <row r="26225">
      <c r="A26225" s="4">
        <v>26224.0</v>
      </c>
      <c r="F26225" s="1" t="s">
        <v>172</v>
      </c>
    </row>
    <row r="26226">
      <c r="A26226" s="4">
        <v>26225.0</v>
      </c>
      <c r="F26226" s="1" t="s">
        <v>172</v>
      </c>
    </row>
    <row r="26227">
      <c r="A26227" s="4">
        <v>26226.0</v>
      </c>
      <c r="F26227" s="1" t="s">
        <v>172</v>
      </c>
    </row>
    <row r="26228">
      <c r="A26228" s="4">
        <v>26227.0</v>
      </c>
      <c r="F26228" s="1" t="s">
        <v>172</v>
      </c>
    </row>
    <row r="26229">
      <c r="A26229" s="4">
        <v>26228.0</v>
      </c>
      <c r="F26229" s="1" t="s">
        <v>172</v>
      </c>
    </row>
    <row r="26230">
      <c r="A26230" s="4">
        <v>26229.0</v>
      </c>
      <c r="F26230" s="1" t="s">
        <v>172</v>
      </c>
    </row>
    <row r="26231">
      <c r="A26231" s="4">
        <v>26230.0</v>
      </c>
      <c r="F26231" s="1" t="s">
        <v>172</v>
      </c>
    </row>
    <row r="26232">
      <c r="A26232" s="4">
        <v>26231.0</v>
      </c>
      <c r="F26232" s="1" t="s">
        <v>172</v>
      </c>
    </row>
    <row r="26233">
      <c r="A26233" s="4">
        <v>26232.0</v>
      </c>
      <c r="F26233" s="1" t="s">
        <v>172</v>
      </c>
    </row>
    <row r="26234">
      <c r="A26234" s="4">
        <v>26233.0</v>
      </c>
      <c r="F26234" s="1" t="s">
        <v>172</v>
      </c>
    </row>
    <row r="26235">
      <c r="A26235" s="4">
        <v>26234.0</v>
      </c>
      <c r="F26235" s="1" t="s">
        <v>172</v>
      </c>
    </row>
    <row r="26236">
      <c r="A26236" s="4">
        <v>26235.0</v>
      </c>
      <c r="F26236" s="1" t="s">
        <v>172</v>
      </c>
    </row>
    <row r="26237">
      <c r="A26237" s="4">
        <v>26236.0</v>
      </c>
      <c r="F26237" s="1" t="s">
        <v>172</v>
      </c>
    </row>
    <row r="26238">
      <c r="A26238" s="4">
        <v>26237.0</v>
      </c>
      <c r="F26238" s="1" t="s">
        <v>172</v>
      </c>
    </row>
    <row r="26239">
      <c r="A26239" s="4">
        <v>26238.0</v>
      </c>
      <c r="F26239" s="1" t="s">
        <v>172</v>
      </c>
    </row>
    <row r="26240">
      <c r="A26240" s="4">
        <v>26239.0</v>
      </c>
      <c r="F26240" s="1" t="s">
        <v>172</v>
      </c>
    </row>
    <row r="26241">
      <c r="A26241" s="4">
        <v>26240.0</v>
      </c>
      <c r="F26241" s="1" t="s">
        <v>172</v>
      </c>
    </row>
    <row r="26242">
      <c r="A26242" s="4">
        <v>26241.0</v>
      </c>
      <c r="F26242" s="1" t="s">
        <v>172</v>
      </c>
    </row>
    <row r="26243">
      <c r="A26243" s="4">
        <v>26242.0</v>
      </c>
      <c r="F26243" s="1" t="s">
        <v>172</v>
      </c>
    </row>
    <row r="26244">
      <c r="A26244" s="4">
        <v>26243.0</v>
      </c>
      <c r="F26244" s="1" t="s">
        <v>172</v>
      </c>
    </row>
    <row r="26245">
      <c r="A26245" s="4">
        <v>26244.0</v>
      </c>
      <c r="F26245" s="1" t="s">
        <v>172</v>
      </c>
    </row>
    <row r="26246">
      <c r="A26246" s="4">
        <v>26245.0</v>
      </c>
      <c r="F26246" s="1" t="s">
        <v>172</v>
      </c>
    </row>
    <row r="26247">
      <c r="A26247" s="4">
        <v>26246.0</v>
      </c>
      <c r="F26247" s="1" t="s">
        <v>172</v>
      </c>
    </row>
    <row r="26248">
      <c r="A26248" s="4">
        <v>26247.0</v>
      </c>
      <c r="F26248" s="1" t="s">
        <v>172</v>
      </c>
    </row>
    <row r="26249">
      <c r="A26249" s="4">
        <v>26248.0</v>
      </c>
      <c r="F26249" s="1" t="s">
        <v>172</v>
      </c>
    </row>
    <row r="26250">
      <c r="A26250" s="4">
        <v>26249.0</v>
      </c>
      <c r="F26250" s="1" t="s">
        <v>172</v>
      </c>
    </row>
    <row r="26251">
      <c r="A26251" s="4">
        <v>26250.0</v>
      </c>
      <c r="F26251" s="1" t="s">
        <v>172</v>
      </c>
    </row>
    <row r="26252">
      <c r="A26252" s="4">
        <v>26251.0</v>
      </c>
      <c r="F26252" s="1" t="s">
        <v>172</v>
      </c>
    </row>
    <row r="26253">
      <c r="A26253" s="4">
        <v>26252.0</v>
      </c>
      <c r="F26253" s="1" t="s">
        <v>172</v>
      </c>
    </row>
    <row r="26254">
      <c r="A26254" s="4">
        <v>26253.0</v>
      </c>
      <c r="F26254" s="1" t="s">
        <v>172</v>
      </c>
    </row>
    <row r="26255">
      <c r="A26255" s="4">
        <v>26254.0</v>
      </c>
      <c r="F26255" s="1" t="s">
        <v>172</v>
      </c>
    </row>
    <row r="26256">
      <c r="A26256" s="4">
        <v>26255.0</v>
      </c>
      <c r="F26256" s="1" t="s">
        <v>172</v>
      </c>
    </row>
    <row r="26257">
      <c r="A26257" s="4">
        <v>26256.0</v>
      </c>
      <c r="F26257" s="1" t="s">
        <v>172</v>
      </c>
    </row>
    <row r="26258">
      <c r="A26258" s="4">
        <v>26257.0</v>
      </c>
      <c r="F26258" s="1" t="s">
        <v>172</v>
      </c>
    </row>
    <row r="26259">
      <c r="A26259" s="4">
        <v>26258.0</v>
      </c>
      <c r="F26259" s="1" t="s">
        <v>172</v>
      </c>
    </row>
    <row r="26260">
      <c r="A26260" s="4">
        <v>26259.0</v>
      </c>
      <c r="F26260" s="1" t="s">
        <v>172</v>
      </c>
    </row>
    <row r="26261">
      <c r="A26261" s="4">
        <v>26260.0</v>
      </c>
      <c r="F26261" s="1" t="s">
        <v>172</v>
      </c>
    </row>
    <row r="26262">
      <c r="A26262" s="4">
        <v>26261.0</v>
      </c>
      <c r="F26262" s="1" t="s">
        <v>172</v>
      </c>
    </row>
    <row r="26263">
      <c r="A26263" s="4">
        <v>26262.0</v>
      </c>
      <c r="F26263" s="1" t="s">
        <v>172</v>
      </c>
    </row>
    <row r="26264">
      <c r="A26264" s="4">
        <v>26263.0</v>
      </c>
      <c r="F26264" s="1" t="s">
        <v>172</v>
      </c>
    </row>
    <row r="26265">
      <c r="A26265" s="4">
        <v>26264.0</v>
      </c>
      <c r="F26265" s="1" t="s">
        <v>172</v>
      </c>
    </row>
    <row r="26266">
      <c r="A26266" s="4">
        <v>26265.0</v>
      </c>
      <c r="F26266" s="1" t="s">
        <v>172</v>
      </c>
    </row>
    <row r="26267">
      <c r="A26267" s="4">
        <v>26266.0</v>
      </c>
      <c r="F26267" s="1" t="s">
        <v>172</v>
      </c>
    </row>
    <row r="26268">
      <c r="A26268" s="4">
        <v>26267.0</v>
      </c>
      <c r="F26268" s="1" t="s">
        <v>172</v>
      </c>
    </row>
    <row r="26269">
      <c r="A26269" s="4">
        <v>26268.0</v>
      </c>
      <c r="F26269" s="1" t="s">
        <v>172</v>
      </c>
    </row>
    <row r="26270">
      <c r="A26270" s="4">
        <v>26269.0</v>
      </c>
      <c r="F26270" s="1" t="s">
        <v>172</v>
      </c>
    </row>
    <row r="26271">
      <c r="A26271" s="4">
        <v>26270.0</v>
      </c>
      <c r="F26271" s="1" t="s">
        <v>172</v>
      </c>
    </row>
    <row r="26272">
      <c r="A26272" s="4">
        <v>26271.0</v>
      </c>
      <c r="F26272" s="1" t="s">
        <v>172</v>
      </c>
    </row>
    <row r="26273">
      <c r="A26273" s="4">
        <v>26272.0</v>
      </c>
      <c r="F26273" s="1" t="s">
        <v>172</v>
      </c>
    </row>
    <row r="26274">
      <c r="A26274" s="4">
        <v>26273.0</v>
      </c>
      <c r="F26274" s="1" t="s">
        <v>172</v>
      </c>
    </row>
    <row r="26275">
      <c r="A26275" s="4">
        <v>26274.0</v>
      </c>
      <c r="F26275" s="1" t="s">
        <v>172</v>
      </c>
    </row>
    <row r="26276">
      <c r="A26276" s="4">
        <v>26275.0</v>
      </c>
      <c r="F26276" s="1" t="s">
        <v>172</v>
      </c>
    </row>
    <row r="26277">
      <c r="A26277" s="4">
        <v>26276.0</v>
      </c>
      <c r="F26277" s="1" t="s">
        <v>172</v>
      </c>
    </row>
    <row r="26278">
      <c r="A26278" s="4">
        <v>26277.0</v>
      </c>
      <c r="F26278" s="1" t="s">
        <v>172</v>
      </c>
    </row>
    <row r="26279">
      <c r="A26279" s="4">
        <v>26278.0</v>
      </c>
      <c r="F26279" s="1" t="s">
        <v>172</v>
      </c>
    </row>
    <row r="26280">
      <c r="A26280" s="4">
        <v>26279.0</v>
      </c>
      <c r="F26280" s="1" t="s">
        <v>172</v>
      </c>
    </row>
    <row r="26281">
      <c r="A26281" s="4">
        <v>26280.0</v>
      </c>
      <c r="F26281" s="1" t="s">
        <v>172</v>
      </c>
    </row>
    <row r="26282">
      <c r="A26282" s="4">
        <v>26281.0</v>
      </c>
      <c r="F26282" s="1" t="s">
        <v>172</v>
      </c>
    </row>
    <row r="26283">
      <c r="A26283" s="4">
        <v>26282.0</v>
      </c>
      <c r="F26283" s="1" t="s">
        <v>172</v>
      </c>
    </row>
    <row r="26284">
      <c r="A26284" s="4">
        <v>26283.0</v>
      </c>
      <c r="F26284" s="1" t="s">
        <v>172</v>
      </c>
    </row>
    <row r="26285">
      <c r="A26285" s="4">
        <v>26284.0</v>
      </c>
      <c r="F26285" s="1" t="s">
        <v>172</v>
      </c>
    </row>
    <row r="26286">
      <c r="A26286" s="4">
        <v>26285.0</v>
      </c>
      <c r="F26286" s="1" t="s">
        <v>172</v>
      </c>
    </row>
    <row r="26287">
      <c r="A26287" s="4">
        <v>26286.0</v>
      </c>
      <c r="F26287" s="1" t="s">
        <v>172</v>
      </c>
    </row>
    <row r="26288">
      <c r="A26288" s="4">
        <v>26287.0</v>
      </c>
      <c r="F26288" s="1" t="s">
        <v>172</v>
      </c>
    </row>
    <row r="26289">
      <c r="A26289" s="4">
        <v>26288.0</v>
      </c>
      <c r="F26289" s="1" t="s">
        <v>172</v>
      </c>
    </row>
    <row r="26290">
      <c r="A26290" s="4">
        <v>26289.0</v>
      </c>
      <c r="F26290" s="1" t="s">
        <v>172</v>
      </c>
    </row>
    <row r="26291">
      <c r="A26291" s="4">
        <v>26290.0</v>
      </c>
      <c r="F26291" s="1" t="s">
        <v>172</v>
      </c>
    </row>
    <row r="26292">
      <c r="A26292" s="4">
        <v>26291.0</v>
      </c>
      <c r="F26292" s="1" t="s">
        <v>172</v>
      </c>
    </row>
    <row r="26293">
      <c r="A26293" s="4">
        <v>26292.0</v>
      </c>
      <c r="F26293" s="1" t="s">
        <v>172</v>
      </c>
    </row>
    <row r="26294">
      <c r="A26294" s="4">
        <v>26293.0</v>
      </c>
      <c r="F26294" s="1" t="s">
        <v>172</v>
      </c>
    </row>
    <row r="26295">
      <c r="A26295" s="4">
        <v>26294.0</v>
      </c>
      <c r="F26295" s="1" t="s">
        <v>172</v>
      </c>
    </row>
    <row r="26296">
      <c r="A26296" s="4">
        <v>26295.0</v>
      </c>
      <c r="F26296" s="1" t="s">
        <v>172</v>
      </c>
    </row>
    <row r="26297">
      <c r="A26297" s="4">
        <v>26296.0</v>
      </c>
      <c r="F26297" s="1" t="s">
        <v>172</v>
      </c>
    </row>
    <row r="26298">
      <c r="A26298" s="4">
        <v>26297.0</v>
      </c>
      <c r="F26298" s="1" t="s">
        <v>172</v>
      </c>
    </row>
    <row r="26299">
      <c r="A26299" s="4">
        <v>26298.0</v>
      </c>
      <c r="F26299" s="1" t="s">
        <v>172</v>
      </c>
    </row>
    <row r="26300">
      <c r="A26300" s="4">
        <v>26299.0</v>
      </c>
      <c r="F26300" s="1" t="s">
        <v>172</v>
      </c>
    </row>
    <row r="26301">
      <c r="A26301" s="4">
        <v>26300.0</v>
      </c>
      <c r="F26301" s="1" t="s">
        <v>172</v>
      </c>
    </row>
    <row r="26302">
      <c r="A26302" s="4">
        <v>26301.0</v>
      </c>
      <c r="F26302" s="1" t="s">
        <v>172</v>
      </c>
    </row>
    <row r="26303">
      <c r="A26303" s="4">
        <v>26302.0</v>
      </c>
      <c r="F26303" s="1" t="s">
        <v>172</v>
      </c>
    </row>
    <row r="26304">
      <c r="A26304" s="4">
        <v>26303.0</v>
      </c>
      <c r="F26304" s="1" t="s">
        <v>172</v>
      </c>
    </row>
    <row r="26305">
      <c r="A26305" s="4">
        <v>26304.0</v>
      </c>
      <c r="F26305" s="1" t="s">
        <v>172</v>
      </c>
    </row>
    <row r="26306">
      <c r="A26306" s="4">
        <v>26305.0</v>
      </c>
      <c r="F26306" s="1" t="s">
        <v>172</v>
      </c>
    </row>
    <row r="26307">
      <c r="A26307" s="4">
        <v>26306.0</v>
      </c>
      <c r="F26307" s="1" t="s">
        <v>172</v>
      </c>
    </row>
    <row r="26308">
      <c r="A26308" s="4">
        <v>26307.0</v>
      </c>
      <c r="F26308" s="1" t="s">
        <v>172</v>
      </c>
    </row>
    <row r="26309">
      <c r="A26309" s="4">
        <v>26308.0</v>
      </c>
      <c r="F26309" s="1" t="s">
        <v>172</v>
      </c>
    </row>
    <row r="26310">
      <c r="A26310" s="4">
        <v>26309.0</v>
      </c>
      <c r="F26310" s="1" t="s">
        <v>172</v>
      </c>
    </row>
    <row r="26311">
      <c r="A26311" s="4">
        <v>26310.0</v>
      </c>
      <c r="F26311" s="1" t="s">
        <v>172</v>
      </c>
    </row>
    <row r="26312">
      <c r="A26312" s="4">
        <v>26311.0</v>
      </c>
      <c r="F26312" s="1" t="s">
        <v>172</v>
      </c>
    </row>
    <row r="26313">
      <c r="A26313" s="4">
        <v>26312.0</v>
      </c>
      <c r="F26313" s="1" t="s">
        <v>172</v>
      </c>
    </row>
    <row r="26314">
      <c r="A26314" s="4">
        <v>26313.0</v>
      </c>
      <c r="F26314" s="1" t="s">
        <v>172</v>
      </c>
    </row>
    <row r="26315">
      <c r="A26315" s="4">
        <v>26314.0</v>
      </c>
      <c r="F26315" s="1" t="s">
        <v>172</v>
      </c>
    </row>
    <row r="26316">
      <c r="A26316" s="4">
        <v>26315.0</v>
      </c>
      <c r="F26316" s="1" t="s">
        <v>172</v>
      </c>
    </row>
    <row r="26317">
      <c r="A26317" s="4">
        <v>26316.0</v>
      </c>
      <c r="F26317" s="1" t="s">
        <v>172</v>
      </c>
    </row>
    <row r="26318">
      <c r="A26318" s="4">
        <v>26317.0</v>
      </c>
      <c r="F26318" s="1" t="s">
        <v>172</v>
      </c>
    </row>
    <row r="26319">
      <c r="A26319" s="4">
        <v>26318.0</v>
      </c>
      <c r="F26319" s="1" t="s">
        <v>172</v>
      </c>
    </row>
    <row r="26320">
      <c r="A26320" s="4">
        <v>26319.0</v>
      </c>
      <c r="F26320" s="1" t="s">
        <v>172</v>
      </c>
    </row>
    <row r="26321">
      <c r="A26321" s="4">
        <v>26320.0</v>
      </c>
      <c r="F26321" s="1" t="s">
        <v>172</v>
      </c>
    </row>
    <row r="26322">
      <c r="A26322" s="4">
        <v>26321.0</v>
      </c>
      <c r="F26322" s="1" t="s">
        <v>172</v>
      </c>
    </row>
    <row r="26323">
      <c r="A26323" s="4">
        <v>26322.0</v>
      </c>
      <c r="F26323" s="1" t="s">
        <v>172</v>
      </c>
    </row>
    <row r="26324">
      <c r="A26324" s="4">
        <v>26323.0</v>
      </c>
      <c r="F26324" s="1" t="s">
        <v>172</v>
      </c>
    </row>
    <row r="26325">
      <c r="A26325" s="4">
        <v>26324.0</v>
      </c>
      <c r="F26325" s="1" t="s">
        <v>172</v>
      </c>
    </row>
    <row r="26326">
      <c r="A26326" s="4">
        <v>26325.0</v>
      </c>
      <c r="F26326" s="1" t="s">
        <v>172</v>
      </c>
    </row>
    <row r="26327">
      <c r="A26327" s="4">
        <v>26326.0</v>
      </c>
      <c r="F26327" s="1" t="s">
        <v>172</v>
      </c>
    </row>
    <row r="26328">
      <c r="A26328" s="4">
        <v>26327.0</v>
      </c>
      <c r="F26328" s="1" t="s">
        <v>172</v>
      </c>
    </row>
    <row r="26329">
      <c r="A26329" s="4">
        <v>26328.0</v>
      </c>
      <c r="F26329" s="1" t="s">
        <v>172</v>
      </c>
    </row>
    <row r="26330">
      <c r="A26330" s="4">
        <v>26329.0</v>
      </c>
      <c r="F26330" s="1" t="s">
        <v>172</v>
      </c>
    </row>
    <row r="26331">
      <c r="A26331" s="4">
        <v>26330.0</v>
      </c>
      <c r="F26331" s="1" t="s">
        <v>172</v>
      </c>
    </row>
    <row r="26332">
      <c r="A26332" s="4">
        <v>26331.0</v>
      </c>
      <c r="F26332" s="1" t="s">
        <v>172</v>
      </c>
    </row>
    <row r="26333">
      <c r="A26333" s="4">
        <v>26332.0</v>
      </c>
      <c r="F26333" s="1" t="s">
        <v>172</v>
      </c>
    </row>
    <row r="26334">
      <c r="A26334" s="4">
        <v>26333.0</v>
      </c>
      <c r="F26334" s="1" t="s">
        <v>172</v>
      </c>
    </row>
    <row r="26335">
      <c r="A26335" s="4">
        <v>26334.0</v>
      </c>
      <c r="F26335" s="1" t="s">
        <v>172</v>
      </c>
    </row>
    <row r="26336">
      <c r="A26336" s="4">
        <v>26335.0</v>
      </c>
      <c r="F26336" s="1" t="s">
        <v>172</v>
      </c>
    </row>
    <row r="26337">
      <c r="A26337" s="4">
        <v>26336.0</v>
      </c>
      <c r="F26337" s="1" t="s">
        <v>172</v>
      </c>
    </row>
    <row r="26338">
      <c r="A26338" s="4">
        <v>26337.0</v>
      </c>
      <c r="F26338" s="1" t="s">
        <v>172</v>
      </c>
    </row>
    <row r="26339">
      <c r="A26339" s="4">
        <v>26338.0</v>
      </c>
      <c r="F26339" s="1" t="s">
        <v>172</v>
      </c>
    </row>
    <row r="26340">
      <c r="A26340" s="4">
        <v>26339.0</v>
      </c>
      <c r="F26340" s="1" t="s">
        <v>172</v>
      </c>
    </row>
    <row r="26341">
      <c r="A26341" s="4">
        <v>26340.0</v>
      </c>
      <c r="F26341" s="1" t="s">
        <v>172</v>
      </c>
    </row>
    <row r="26342">
      <c r="A26342" s="4">
        <v>26341.0</v>
      </c>
      <c r="F26342" s="1" t="s">
        <v>172</v>
      </c>
    </row>
    <row r="26343">
      <c r="A26343" s="4">
        <v>26342.0</v>
      </c>
      <c r="F26343" s="1" t="s">
        <v>172</v>
      </c>
    </row>
    <row r="26344">
      <c r="A26344" s="4">
        <v>26343.0</v>
      </c>
      <c r="F26344" s="1" t="s">
        <v>172</v>
      </c>
    </row>
    <row r="26345">
      <c r="A26345" s="4">
        <v>26344.0</v>
      </c>
      <c r="F26345" s="1" t="s">
        <v>172</v>
      </c>
    </row>
    <row r="26346">
      <c r="A26346" s="4">
        <v>26345.0</v>
      </c>
      <c r="F26346" s="1" t="s">
        <v>172</v>
      </c>
    </row>
    <row r="26347">
      <c r="A26347" s="4">
        <v>26346.0</v>
      </c>
      <c r="F26347" s="1" t="s">
        <v>172</v>
      </c>
    </row>
    <row r="26348">
      <c r="A26348" s="4">
        <v>26347.0</v>
      </c>
      <c r="F26348" s="1" t="s">
        <v>172</v>
      </c>
    </row>
    <row r="26349">
      <c r="A26349" s="4">
        <v>26348.0</v>
      </c>
      <c r="F26349" s="1" t="s">
        <v>172</v>
      </c>
    </row>
    <row r="26350">
      <c r="A26350" s="4">
        <v>26349.0</v>
      </c>
      <c r="F26350" s="1" t="s">
        <v>172</v>
      </c>
    </row>
    <row r="26351">
      <c r="A26351" s="4">
        <v>26350.0</v>
      </c>
      <c r="F26351" s="1" t="s">
        <v>172</v>
      </c>
    </row>
    <row r="26352">
      <c r="A26352" s="4">
        <v>26351.0</v>
      </c>
      <c r="F26352" s="1" t="s">
        <v>172</v>
      </c>
    </row>
    <row r="26353">
      <c r="A26353" s="4">
        <v>26352.0</v>
      </c>
      <c r="F26353" s="1" t="s">
        <v>172</v>
      </c>
    </row>
    <row r="26354">
      <c r="A26354" s="4">
        <v>26353.0</v>
      </c>
      <c r="F26354" s="1" t="s">
        <v>172</v>
      </c>
    </row>
    <row r="26355">
      <c r="A26355" s="4">
        <v>26354.0</v>
      </c>
      <c r="F26355" s="1" t="s">
        <v>172</v>
      </c>
    </row>
    <row r="26356">
      <c r="A26356" s="4">
        <v>26355.0</v>
      </c>
      <c r="F26356" s="1" t="s">
        <v>172</v>
      </c>
    </row>
    <row r="26357">
      <c r="A26357" s="4">
        <v>26356.0</v>
      </c>
      <c r="F26357" s="1" t="s">
        <v>172</v>
      </c>
    </row>
    <row r="26358">
      <c r="A26358" s="4">
        <v>26357.0</v>
      </c>
      <c r="F26358" s="1" t="s">
        <v>172</v>
      </c>
    </row>
    <row r="26359">
      <c r="A26359" s="4">
        <v>26358.0</v>
      </c>
      <c r="F26359" s="1" t="s">
        <v>172</v>
      </c>
    </row>
    <row r="26360">
      <c r="A26360" s="4">
        <v>26359.0</v>
      </c>
      <c r="F26360" s="1" t="s">
        <v>172</v>
      </c>
    </row>
    <row r="26361">
      <c r="A26361" s="4">
        <v>26360.0</v>
      </c>
      <c r="F26361" s="1" t="s">
        <v>172</v>
      </c>
    </row>
    <row r="26362">
      <c r="A26362" s="4">
        <v>26361.0</v>
      </c>
      <c r="F26362" s="1" t="s">
        <v>172</v>
      </c>
    </row>
    <row r="26363">
      <c r="A26363" s="4">
        <v>26362.0</v>
      </c>
      <c r="F26363" s="1" t="s">
        <v>172</v>
      </c>
    </row>
    <row r="26364">
      <c r="A26364" s="4">
        <v>26363.0</v>
      </c>
      <c r="F26364" s="1" t="s">
        <v>172</v>
      </c>
    </row>
    <row r="26365">
      <c r="A26365" s="4">
        <v>26364.0</v>
      </c>
      <c r="F26365" s="1" t="s">
        <v>172</v>
      </c>
    </row>
    <row r="26366">
      <c r="A26366" s="4">
        <v>26365.0</v>
      </c>
      <c r="F26366" s="1" t="s">
        <v>172</v>
      </c>
    </row>
    <row r="26367">
      <c r="A26367" s="4">
        <v>26366.0</v>
      </c>
      <c r="F26367" s="1" t="s">
        <v>172</v>
      </c>
    </row>
    <row r="26368">
      <c r="A26368" s="4">
        <v>26367.0</v>
      </c>
      <c r="F26368" s="1" t="s">
        <v>172</v>
      </c>
    </row>
    <row r="26369">
      <c r="A26369" s="4">
        <v>26368.0</v>
      </c>
      <c r="F26369" s="1" t="s">
        <v>172</v>
      </c>
    </row>
    <row r="26370">
      <c r="A26370" s="4">
        <v>26369.0</v>
      </c>
      <c r="F26370" s="1" t="s">
        <v>172</v>
      </c>
    </row>
    <row r="26371">
      <c r="A26371" s="4">
        <v>26370.0</v>
      </c>
      <c r="F26371" s="1" t="s">
        <v>172</v>
      </c>
    </row>
    <row r="26372">
      <c r="A26372" s="4">
        <v>26371.0</v>
      </c>
      <c r="F26372" s="1" t="s">
        <v>172</v>
      </c>
    </row>
    <row r="26373">
      <c r="A26373" s="4">
        <v>26372.0</v>
      </c>
      <c r="F26373" s="1" t="s">
        <v>172</v>
      </c>
    </row>
    <row r="26374">
      <c r="A26374" s="4">
        <v>26373.0</v>
      </c>
      <c r="F26374" s="1" t="s">
        <v>172</v>
      </c>
    </row>
    <row r="26375">
      <c r="A26375" s="4">
        <v>26374.0</v>
      </c>
      <c r="F26375" s="1" t="s">
        <v>172</v>
      </c>
    </row>
    <row r="26376">
      <c r="A26376" s="4">
        <v>26375.0</v>
      </c>
      <c r="F26376" s="1" t="s">
        <v>172</v>
      </c>
    </row>
    <row r="26377">
      <c r="A26377" s="4">
        <v>26376.0</v>
      </c>
      <c r="F26377" s="1" t="s">
        <v>172</v>
      </c>
    </row>
    <row r="26378">
      <c r="A26378" s="4">
        <v>26377.0</v>
      </c>
      <c r="F26378" s="1" t="s">
        <v>172</v>
      </c>
    </row>
    <row r="26379">
      <c r="A26379" s="4">
        <v>26378.0</v>
      </c>
      <c r="F26379" s="1" t="s">
        <v>172</v>
      </c>
    </row>
    <row r="26380">
      <c r="A26380" s="4">
        <v>26379.0</v>
      </c>
      <c r="F26380" s="1" t="s">
        <v>172</v>
      </c>
    </row>
    <row r="26381">
      <c r="A26381" s="4">
        <v>26380.0</v>
      </c>
      <c r="F26381" s="1" t="s">
        <v>172</v>
      </c>
    </row>
    <row r="26382">
      <c r="A26382" s="4">
        <v>26381.0</v>
      </c>
      <c r="F26382" s="1" t="s">
        <v>172</v>
      </c>
    </row>
    <row r="26383">
      <c r="A26383" s="4">
        <v>26382.0</v>
      </c>
      <c r="F26383" s="1" t="s">
        <v>172</v>
      </c>
    </row>
    <row r="26384">
      <c r="A26384" s="4">
        <v>26383.0</v>
      </c>
      <c r="F26384" s="1" t="s">
        <v>172</v>
      </c>
    </row>
    <row r="26385">
      <c r="A26385" s="4">
        <v>26384.0</v>
      </c>
      <c r="F26385" s="1" t="s">
        <v>172</v>
      </c>
    </row>
    <row r="26386">
      <c r="A26386" s="4">
        <v>26385.0</v>
      </c>
      <c r="F26386" s="1" t="s">
        <v>172</v>
      </c>
    </row>
    <row r="26387">
      <c r="A26387" s="4">
        <v>26386.0</v>
      </c>
      <c r="F26387" s="1" t="s">
        <v>172</v>
      </c>
    </row>
    <row r="26388">
      <c r="A26388" s="4">
        <v>26387.0</v>
      </c>
      <c r="F26388" s="1" t="s">
        <v>172</v>
      </c>
    </row>
    <row r="26389">
      <c r="A26389" s="4">
        <v>26388.0</v>
      </c>
      <c r="F26389" s="1" t="s">
        <v>172</v>
      </c>
    </row>
    <row r="26390">
      <c r="A26390" s="4">
        <v>26389.0</v>
      </c>
      <c r="F26390" s="1" t="s">
        <v>172</v>
      </c>
    </row>
    <row r="26391">
      <c r="A26391" s="4">
        <v>26390.0</v>
      </c>
      <c r="F26391" s="1" t="s">
        <v>172</v>
      </c>
    </row>
    <row r="26392">
      <c r="A26392" s="4">
        <v>26391.0</v>
      </c>
      <c r="F26392" s="1" t="s">
        <v>172</v>
      </c>
    </row>
    <row r="26393">
      <c r="A26393" s="4">
        <v>26392.0</v>
      </c>
      <c r="F26393" s="1" t="s">
        <v>172</v>
      </c>
    </row>
    <row r="26394">
      <c r="A26394" s="4">
        <v>26393.0</v>
      </c>
      <c r="F26394" s="1" t="s">
        <v>172</v>
      </c>
    </row>
    <row r="26395">
      <c r="A26395" s="4">
        <v>26394.0</v>
      </c>
      <c r="F26395" s="1" t="s">
        <v>172</v>
      </c>
    </row>
    <row r="26396">
      <c r="A26396" s="4">
        <v>26395.0</v>
      </c>
      <c r="F26396" s="1" t="s">
        <v>172</v>
      </c>
    </row>
    <row r="26397">
      <c r="A26397" s="4">
        <v>26396.0</v>
      </c>
      <c r="F26397" s="1" t="s">
        <v>172</v>
      </c>
    </row>
    <row r="26398">
      <c r="A26398" s="4">
        <v>26397.0</v>
      </c>
      <c r="F26398" s="1" t="s">
        <v>172</v>
      </c>
    </row>
    <row r="26399">
      <c r="A26399" s="4">
        <v>26398.0</v>
      </c>
      <c r="F26399" s="1" t="s">
        <v>172</v>
      </c>
    </row>
    <row r="26400">
      <c r="A26400" s="4">
        <v>26399.0</v>
      </c>
      <c r="F26400" s="1" t="s">
        <v>172</v>
      </c>
    </row>
    <row r="26401">
      <c r="A26401" s="4">
        <v>26400.0</v>
      </c>
      <c r="F26401" s="1" t="s">
        <v>172</v>
      </c>
    </row>
    <row r="26402">
      <c r="A26402" s="4">
        <v>26401.0</v>
      </c>
      <c r="F26402" s="1" t="s">
        <v>172</v>
      </c>
    </row>
    <row r="26403">
      <c r="A26403" s="4">
        <v>26402.0</v>
      </c>
      <c r="F26403" s="1" t="s">
        <v>172</v>
      </c>
    </row>
    <row r="26404">
      <c r="A26404" s="4">
        <v>26403.0</v>
      </c>
      <c r="F26404" s="1" t="s">
        <v>172</v>
      </c>
    </row>
    <row r="26405">
      <c r="A26405" s="4">
        <v>26404.0</v>
      </c>
      <c r="F26405" s="1" t="s">
        <v>172</v>
      </c>
    </row>
    <row r="26406">
      <c r="A26406" s="4">
        <v>26405.0</v>
      </c>
      <c r="F26406" s="1" t="s">
        <v>172</v>
      </c>
    </row>
    <row r="26407">
      <c r="A26407" s="4">
        <v>26406.0</v>
      </c>
      <c r="F26407" s="1" t="s">
        <v>172</v>
      </c>
    </row>
    <row r="26408">
      <c r="A26408" s="4">
        <v>26407.0</v>
      </c>
      <c r="F26408" s="1" t="s">
        <v>172</v>
      </c>
    </row>
    <row r="26409">
      <c r="A26409" s="4">
        <v>26408.0</v>
      </c>
      <c r="F26409" s="1" t="s">
        <v>172</v>
      </c>
    </row>
    <row r="26410">
      <c r="A26410" s="4">
        <v>26409.0</v>
      </c>
      <c r="F26410" s="1" t="s">
        <v>172</v>
      </c>
    </row>
    <row r="26411">
      <c r="A26411" s="4">
        <v>26410.0</v>
      </c>
      <c r="F26411" s="1" t="s">
        <v>172</v>
      </c>
    </row>
    <row r="26412">
      <c r="A26412" s="4">
        <v>26411.0</v>
      </c>
      <c r="F26412" s="1" t="s">
        <v>172</v>
      </c>
    </row>
    <row r="26413">
      <c r="A26413" s="4">
        <v>26412.0</v>
      </c>
      <c r="F26413" s="1" t="s">
        <v>172</v>
      </c>
    </row>
    <row r="26414">
      <c r="A26414" s="4">
        <v>26413.0</v>
      </c>
      <c r="F26414" s="1" t="s">
        <v>172</v>
      </c>
    </row>
    <row r="26415">
      <c r="A26415" s="4">
        <v>26414.0</v>
      </c>
      <c r="F26415" s="1" t="s">
        <v>172</v>
      </c>
    </row>
    <row r="26416">
      <c r="A26416" s="4">
        <v>26415.0</v>
      </c>
      <c r="F26416" s="1" t="s">
        <v>172</v>
      </c>
    </row>
    <row r="26417">
      <c r="A26417" s="4">
        <v>26416.0</v>
      </c>
      <c r="F26417" s="1" t="s">
        <v>172</v>
      </c>
    </row>
    <row r="26418">
      <c r="A26418" s="4">
        <v>26417.0</v>
      </c>
      <c r="F26418" s="1" t="s">
        <v>172</v>
      </c>
    </row>
    <row r="26419">
      <c r="A26419" s="4">
        <v>26418.0</v>
      </c>
      <c r="F26419" s="1" t="s">
        <v>172</v>
      </c>
    </row>
    <row r="26420">
      <c r="A26420" s="4">
        <v>26419.0</v>
      </c>
      <c r="F26420" s="1" t="s">
        <v>172</v>
      </c>
    </row>
    <row r="26421">
      <c r="A26421" s="4">
        <v>26420.0</v>
      </c>
      <c r="F26421" s="1" t="s">
        <v>172</v>
      </c>
    </row>
    <row r="26422">
      <c r="A26422" s="4">
        <v>26421.0</v>
      </c>
      <c r="F26422" s="1" t="s">
        <v>172</v>
      </c>
    </row>
    <row r="26423">
      <c r="A26423" s="4">
        <v>26422.0</v>
      </c>
      <c r="F26423" s="1" t="s">
        <v>172</v>
      </c>
    </row>
    <row r="26424">
      <c r="A26424" s="4">
        <v>26423.0</v>
      </c>
      <c r="F26424" s="1" t="s">
        <v>172</v>
      </c>
    </row>
    <row r="26425">
      <c r="A26425" s="4">
        <v>26424.0</v>
      </c>
      <c r="F26425" s="1" t="s">
        <v>172</v>
      </c>
    </row>
    <row r="26426">
      <c r="A26426" s="4">
        <v>26425.0</v>
      </c>
      <c r="F26426" s="1" t="s">
        <v>172</v>
      </c>
    </row>
    <row r="26427">
      <c r="A26427" s="4">
        <v>26426.0</v>
      </c>
      <c r="F26427" s="1" t="s">
        <v>172</v>
      </c>
    </row>
    <row r="26428">
      <c r="A26428" s="4">
        <v>26427.0</v>
      </c>
      <c r="F26428" s="1" t="s">
        <v>172</v>
      </c>
    </row>
    <row r="26429">
      <c r="A26429" s="4">
        <v>26428.0</v>
      </c>
      <c r="F26429" s="1" t="s">
        <v>172</v>
      </c>
    </row>
    <row r="26430">
      <c r="A26430" s="4">
        <v>26429.0</v>
      </c>
      <c r="F26430" s="1" t="s">
        <v>172</v>
      </c>
    </row>
    <row r="26431">
      <c r="A26431" s="4">
        <v>26430.0</v>
      </c>
      <c r="F26431" s="1" t="s">
        <v>172</v>
      </c>
    </row>
    <row r="26432">
      <c r="A26432" s="4">
        <v>26431.0</v>
      </c>
      <c r="F26432" s="1" t="s">
        <v>172</v>
      </c>
    </row>
    <row r="26433">
      <c r="A26433" s="4">
        <v>26432.0</v>
      </c>
      <c r="F26433" s="1" t="s">
        <v>172</v>
      </c>
    </row>
    <row r="26434">
      <c r="A26434" s="4">
        <v>26433.0</v>
      </c>
      <c r="F26434" s="1" t="s">
        <v>172</v>
      </c>
    </row>
    <row r="26435">
      <c r="A26435" s="4">
        <v>26434.0</v>
      </c>
      <c r="F26435" s="1" t="s">
        <v>172</v>
      </c>
    </row>
    <row r="26436">
      <c r="A26436" s="4">
        <v>26435.0</v>
      </c>
      <c r="F26436" s="1" t="s">
        <v>172</v>
      </c>
    </row>
    <row r="26437">
      <c r="A26437" s="4">
        <v>26436.0</v>
      </c>
      <c r="F26437" s="1" t="s">
        <v>172</v>
      </c>
    </row>
    <row r="26438">
      <c r="A26438" s="4">
        <v>26437.0</v>
      </c>
      <c r="F26438" s="1" t="s">
        <v>172</v>
      </c>
    </row>
    <row r="26439">
      <c r="A26439" s="4">
        <v>26438.0</v>
      </c>
      <c r="F26439" s="1" t="s">
        <v>172</v>
      </c>
    </row>
    <row r="26440">
      <c r="A26440" s="4">
        <v>26439.0</v>
      </c>
      <c r="F26440" s="1" t="s">
        <v>172</v>
      </c>
    </row>
    <row r="26441">
      <c r="A26441" s="4">
        <v>26440.0</v>
      </c>
      <c r="F26441" s="1" t="s">
        <v>172</v>
      </c>
    </row>
    <row r="26442">
      <c r="A26442" s="4">
        <v>26441.0</v>
      </c>
      <c r="F26442" s="1" t="s">
        <v>172</v>
      </c>
    </row>
    <row r="26443">
      <c r="A26443" s="4">
        <v>26442.0</v>
      </c>
      <c r="F26443" s="1" t="s">
        <v>172</v>
      </c>
    </row>
    <row r="26444">
      <c r="A26444" s="4">
        <v>26443.0</v>
      </c>
      <c r="F26444" s="1" t="s">
        <v>172</v>
      </c>
    </row>
    <row r="26445">
      <c r="A26445" s="4">
        <v>26444.0</v>
      </c>
      <c r="F26445" s="1" t="s">
        <v>172</v>
      </c>
    </row>
    <row r="26446">
      <c r="A26446" s="4">
        <v>26445.0</v>
      </c>
      <c r="F26446" s="1" t="s">
        <v>172</v>
      </c>
    </row>
    <row r="26447">
      <c r="A26447" s="4">
        <v>26446.0</v>
      </c>
      <c r="F26447" s="1" t="s">
        <v>172</v>
      </c>
    </row>
    <row r="26448">
      <c r="A26448" s="4">
        <v>26447.0</v>
      </c>
      <c r="F26448" s="1" t="s">
        <v>172</v>
      </c>
    </row>
    <row r="26449">
      <c r="A26449" s="4">
        <v>26448.0</v>
      </c>
      <c r="F26449" s="1" t="s">
        <v>172</v>
      </c>
    </row>
    <row r="26450">
      <c r="A26450" s="4">
        <v>26449.0</v>
      </c>
      <c r="F26450" s="1" t="s">
        <v>172</v>
      </c>
    </row>
    <row r="26451">
      <c r="A26451" s="4">
        <v>26450.0</v>
      </c>
      <c r="F26451" s="1" t="s">
        <v>172</v>
      </c>
    </row>
    <row r="26452">
      <c r="A26452" s="4">
        <v>26451.0</v>
      </c>
      <c r="F26452" s="1" t="s">
        <v>172</v>
      </c>
    </row>
    <row r="26453">
      <c r="A26453" s="4">
        <v>26452.0</v>
      </c>
      <c r="F26453" s="1" t="s">
        <v>172</v>
      </c>
    </row>
    <row r="26454">
      <c r="A26454" s="4">
        <v>26453.0</v>
      </c>
      <c r="F26454" s="1" t="s">
        <v>172</v>
      </c>
    </row>
    <row r="26455">
      <c r="A26455" s="4">
        <v>26454.0</v>
      </c>
      <c r="F26455" s="1" t="s">
        <v>172</v>
      </c>
    </row>
    <row r="26456">
      <c r="A26456" s="4">
        <v>26455.0</v>
      </c>
      <c r="F26456" s="1" t="s">
        <v>172</v>
      </c>
    </row>
    <row r="26457">
      <c r="A26457" s="4">
        <v>26456.0</v>
      </c>
      <c r="F26457" s="1" t="s">
        <v>172</v>
      </c>
    </row>
    <row r="26458">
      <c r="A26458" s="4">
        <v>26457.0</v>
      </c>
      <c r="F26458" s="1" t="s">
        <v>172</v>
      </c>
    </row>
    <row r="26459">
      <c r="A26459" s="4">
        <v>26458.0</v>
      </c>
      <c r="F26459" s="1" t="s">
        <v>172</v>
      </c>
    </row>
    <row r="26460">
      <c r="A26460" s="4">
        <v>26459.0</v>
      </c>
      <c r="F26460" s="1" t="s">
        <v>172</v>
      </c>
    </row>
    <row r="26461">
      <c r="A26461" s="4">
        <v>26460.0</v>
      </c>
      <c r="F26461" s="1" t="s">
        <v>172</v>
      </c>
    </row>
    <row r="26462">
      <c r="A26462" s="4">
        <v>26461.0</v>
      </c>
      <c r="F26462" s="1" t="s">
        <v>172</v>
      </c>
    </row>
    <row r="26463">
      <c r="A26463" s="4">
        <v>26462.0</v>
      </c>
      <c r="F26463" s="1" t="s">
        <v>172</v>
      </c>
    </row>
    <row r="26464">
      <c r="A26464" s="4">
        <v>26463.0</v>
      </c>
      <c r="F26464" s="1" t="s">
        <v>172</v>
      </c>
    </row>
    <row r="26465">
      <c r="A26465" s="4">
        <v>26464.0</v>
      </c>
      <c r="F26465" s="1" t="s">
        <v>172</v>
      </c>
    </row>
    <row r="26466">
      <c r="A26466" s="4">
        <v>26465.0</v>
      </c>
      <c r="F26466" s="1" t="s">
        <v>172</v>
      </c>
    </row>
    <row r="26467">
      <c r="A26467" s="4">
        <v>26466.0</v>
      </c>
      <c r="F26467" s="1" t="s">
        <v>172</v>
      </c>
    </row>
    <row r="26468">
      <c r="A26468" s="4">
        <v>26467.0</v>
      </c>
      <c r="F26468" s="1" t="s">
        <v>172</v>
      </c>
    </row>
    <row r="26469">
      <c r="A26469" s="4">
        <v>26468.0</v>
      </c>
      <c r="F26469" s="1" t="s">
        <v>172</v>
      </c>
    </row>
    <row r="26470">
      <c r="A26470" s="4">
        <v>26469.0</v>
      </c>
      <c r="F26470" s="1" t="s">
        <v>172</v>
      </c>
    </row>
    <row r="26471">
      <c r="A26471" s="4">
        <v>26470.0</v>
      </c>
      <c r="F26471" s="1" t="s">
        <v>172</v>
      </c>
    </row>
    <row r="26472">
      <c r="A26472" s="4">
        <v>26471.0</v>
      </c>
      <c r="F26472" s="1" t="s">
        <v>172</v>
      </c>
    </row>
    <row r="26473">
      <c r="A26473" s="4">
        <v>26472.0</v>
      </c>
      <c r="F26473" s="1" t="s">
        <v>172</v>
      </c>
    </row>
    <row r="26474">
      <c r="A26474" s="4">
        <v>26473.0</v>
      </c>
      <c r="F26474" s="1" t="s">
        <v>172</v>
      </c>
    </row>
    <row r="26475">
      <c r="A26475" s="4">
        <v>26474.0</v>
      </c>
      <c r="F26475" s="1" t="s">
        <v>172</v>
      </c>
    </row>
    <row r="26476">
      <c r="A26476" s="4">
        <v>26475.0</v>
      </c>
      <c r="F26476" s="1" t="s">
        <v>172</v>
      </c>
    </row>
    <row r="26477">
      <c r="A26477" s="4">
        <v>26476.0</v>
      </c>
      <c r="F26477" s="1" t="s">
        <v>172</v>
      </c>
    </row>
    <row r="26478">
      <c r="A26478" s="4">
        <v>26477.0</v>
      </c>
      <c r="F26478" s="1" t="s">
        <v>172</v>
      </c>
    </row>
    <row r="26479">
      <c r="A26479" s="4">
        <v>26478.0</v>
      </c>
      <c r="F26479" s="1" t="s">
        <v>172</v>
      </c>
    </row>
    <row r="26480">
      <c r="A26480" s="4">
        <v>26479.0</v>
      </c>
      <c r="F26480" s="1" t="s">
        <v>172</v>
      </c>
    </row>
    <row r="26481">
      <c r="A26481" s="4">
        <v>26480.0</v>
      </c>
      <c r="F26481" s="1" t="s">
        <v>172</v>
      </c>
    </row>
    <row r="26482">
      <c r="A26482" s="4">
        <v>26481.0</v>
      </c>
      <c r="F26482" s="1" t="s">
        <v>172</v>
      </c>
    </row>
    <row r="26483">
      <c r="A26483" s="4">
        <v>26482.0</v>
      </c>
      <c r="F26483" s="1" t="s">
        <v>172</v>
      </c>
    </row>
    <row r="26484">
      <c r="A26484" s="4">
        <v>26483.0</v>
      </c>
      <c r="F26484" s="1" t="s">
        <v>172</v>
      </c>
    </row>
    <row r="26485">
      <c r="A26485" s="4">
        <v>26484.0</v>
      </c>
      <c r="F26485" s="1" t="s">
        <v>172</v>
      </c>
    </row>
    <row r="26486">
      <c r="A26486" s="4">
        <v>26485.0</v>
      </c>
      <c r="F26486" s="1" t="s">
        <v>172</v>
      </c>
    </row>
    <row r="26487">
      <c r="A26487" s="4">
        <v>26486.0</v>
      </c>
      <c r="F26487" s="1" t="s">
        <v>172</v>
      </c>
    </row>
    <row r="26488">
      <c r="A26488" s="4">
        <v>26487.0</v>
      </c>
      <c r="F26488" s="1" t="s">
        <v>172</v>
      </c>
    </row>
    <row r="26489">
      <c r="A26489" s="4">
        <v>26488.0</v>
      </c>
      <c r="F26489" s="1" t="s">
        <v>172</v>
      </c>
    </row>
    <row r="26490">
      <c r="A26490" s="4">
        <v>26489.0</v>
      </c>
      <c r="F26490" s="1" t="s">
        <v>172</v>
      </c>
    </row>
    <row r="26491">
      <c r="A26491" s="4">
        <v>26490.0</v>
      </c>
      <c r="F26491" s="1" t="s">
        <v>172</v>
      </c>
    </row>
    <row r="26492">
      <c r="A26492" s="4">
        <v>26491.0</v>
      </c>
      <c r="F26492" s="1" t="s">
        <v>172</v>
      </c>
    </row>
    <row r="26493">
      <c r="A26493" s="4">
        <v>26492.0</v>
      </c>
      <c r="F26493" s="1" t="s">
        <v>172</v>
      </c>
    </row>
    <row r="26494">
      <c r="A26494" s="4">
        <v>26493.0</v>
      </c>
      <c r="F26494" s="1" t="s">
        <v>172</v>
      </c>
    </row>
    <row r="26495">
      <c r="A26495" s="4">
        <v>26494.0</v>
      </c>
      <c r="F26495" s="1" t="s">
        <v>172</v>
      </c>
    </row>
    <row r="26496">
      <c r="A26496" s="4">
        <v>26495.0</v>
      </c>
      <c r="F26496" s="1" t="s">
        <v>172</v>
      </c>
    </row>
    <row r="26497">
      <c r="A26497" s="4">
        <v>26496.0</v>
      </c>
      <c r="F26497" s="1" t="s">
        <v>172</v>
      </c>
    </row>
    <row r="26498">
      <c r="A26498" s="4">
        <v>26497.0</v>
      </c>
      <c r="F26498" s="1" t="s">
        <v>172</v>
      </c>
    </row>
    <row r="26499">
      <c r="A26499" s="4">
        <v>26498.0</v>
      </c>
      <c r="F26499" s="1" t="s">
        <v>172</v>
      </c>
    </row>
    <row r="26500">
      <c r="A26500" s="4">
        <v>26499.0</v>
      </c>
      <c r="F26500" s="1" t="s">
        <v>172</v>
      </c>
    </row>
    <row r="26501">
      <c r="A26501" s="4">
        <v>26500.0</v>
      </c>
      <c r="F26501" s="1" t="s">
        <v>172</v>
      </c>
    </row>
    <row r="26502">
      <c r="A26502" s="4">
        <v>26501.0</v>
      </c>
      <c r="F26502" s="1" t="s">
        <v>172</v>
      </c>
    </row>
    <row r="26503">
      <c r="A26503" s="4">
        <v>26502.0</v>
      </c>
      <c r="F26503" s="1" t="s">
        <v>172</v>
      </c>
    </row>
    <row r="26504">
      <c r="A26504" s="4">
        <v>26503.0</v>
      </c>
      <c r="F26504" s="1" t="s">
        <v>172</v>
      </c>
    </row>
    <row r="26505">
      <c r="A26505" s="4">
        <v>26504.0</v>
      </c>
      <c r="F26505" s="1" t="s">
        <v>172</v>
      </c>
    </row>
    <row r="26506">
      <c r="A26506" s="4">
        <v>26505.0</v>
      </c>
      <c r="F26506" s="1" t="s">
        <v>172</v>
      </c>
    </row>
    <row r="26507">
      <c r="A26507" s="4">
        <v>26506.0</v>
      </c>
      <c r="F26507" s="1" t="s">
        <v>172</v>
      </c>
    </row>
    <row r="26508">
      <c r="A26508" s="4">
        <v>26507.0</v>
      </c>
      <c r="F26508" s="1" t="s">
        <v>172</v>
      </c>
    </row>
    <row r="26509">
      <c r="A26509" s="4">
        <v>26508.0</v>
      </c>
      <c r="F26509" s="1" t="s">
        <v>172</v>
      </c>
    </row>
    <row r="26510">
      <c r="A26510" s="4">
        <v>26509.0</v>
      </c>
      <c r="F26510" s="1" t="s">
        <v>172</v>
      </c>
    </row>
    <row r="26511">
      <c r="A26511" s="4">
        <v>26510.0</v>
      </c>
      <c r="F26511" s="1" t="s">
        <v>172</v>
      </c>
    </row>
    <row r="26512">
      <c r="A26512" s="4">
        <v>26511.0</v>
      </c>
      <c r="F26512" s="1" t="s">
        <v>172</v>
      </c>
    </row>
    <row r="26513">
      <c r="A26513" s="4">
        <v>26512.0</v>
      </c>
      <c r="F26513" s="1" t="s">
        <v>172</v>
      </c>
    </row>
    <row r="26514">
      <c r="A26514" s="4">
        <v>26513.0</v>
      </c>
      <c r="F26514" s="1" t="s">
        <v>172</v>
      </c>
    </row>
    <row r="26515">
      <c r="A26515" s="4">
        <v>26514.0</v>
      </c>
      <c r="F26515" s="1" t="s">
        <v>172</v>
      </c>
    </row>
    <row r="26516">
      <c r="A26516" s="4">
        <v>26515.0</v>
      </c>
      <c r="F26516" s="1" t="s">
        <v>172</v>
      </c>
    </row>
    <row r="26517">
      <c r="A26517" s="4">
        <v>26516.0</v>
      </c>
      <c r="F26517" s="1" t="s">
        <v>172</v>
      </c>
    </row>
    <row r="26518">
      <c r="A26518" s="4">
        <v>26517.0</v>
      </c>
      <c r="F26518" s="1" t="s">
        <v>172</v>
      </c>
    </row>
    <row r="26519">
      <c r="A26519" s="4">
        <v>26518.0</v>
      </c>
      <c r="F26519" s="1" t="s">
        <v>172</v>
      </c>
    </row>
    <row r="26520">
      <c r="A26520" s="4">
        <v>26519.0</v>
      </c>
      <c r="F26520" s="1" t="s">
        <v>172</v>
      </c>
    </row>
    <row r="26521">
      <c r="A26521" s="4">
        <v>26520.0</v>
      </c>
      <c r="F26521" s="1" t="s">
        <v>172</v>
      </c>
    </row>
    <row r="26522">
      <c r="A26522" s="4">
        <v>26521.0</v>
      </c>
      <c r="F26522" s="1" t="s">
        <v>172</v>
      </c>
    </row>
    <row r="26523">
      <c r="A26523" s="4">
        <v>26522.0</v>
      </c>
      <c r="F26523" s="1" t="s">
        <v>172</v>
      </c>
    </row>
    <row r="26524">
      <c r="A26524" s="4">
        <v>26523.0</v>
      </c>
      <c r="F26524" s="1" t="s">
        <v>172</v>
      </c>
    </row>
    <row r="26525">
      <c r="A26525" s="4">
        <v>26524.0</v>
      </c>
      <c r="F26525" s="1" t="s">
        <v>172</v>
      </c>
    </row>
    <row r="26526">
      <c r="A26526" s="4">
        <v>26525.0</v>
      </c>
      <c r="F26526" s="1" t="s">
        <v>172</v>
      </c>
    </row>
    <row r="26527">
      <c r="A26527" s="4">
        <v>26526.0</v>
      </c>
      <c r="F26527" s="1" t="s">
        <v>172</v>
      </c>
    </row>
    <row r="26528">
      <c r="A26528" s="4">
        <v>26527.0</v>
      </c>
      <c r="F26528" s="1" t="s">
        <v>172</v>
      </c>
    </row>
    <row r="26529">
      <c r="A26529" s="4">
        <v>26528.0</v>
      </c>
      <c r="F26529" s="1" t="s">
        <v>172</v>
      </c>
    </row>
    <row r="26530">
      <c r="A26530" s="4">
        <v>26529.0</v>
      </c>
      <c r="F26530" s="1" t="s">
        <v>172</v>
      </c>
    </row>
    <row r="26531">
      <c r="A26531" s="4">
        <v>26530.0</v>
      </c>
      <c r="F26531" s="1" t="s">
        <v>172</v>
      </c>
    </row>
    <row r="26532">
      <c r="A26532" s="4">
        <v>26531.0</v>
      </c>
      <c r="F26532" s="1" t="s">
        <v>172</v>
      </c>
    </row>
    <row r="26533">
      <c r="A26533" s="4">
        <v>26532.0</v>
      </c>
      <c r="F26533" s="1" t="s">
        <v>172</v>
      </c>
    </row>
    <row r="26534">
      <c r="A26534" s="4">
        <v>26533.0</v>
      </c>
      <c r="F26534" s="1" t="s">
        <v>172</v>
      </c>
    </row>
    <row r="26535">
      <c r="A26535" s="4">
        <v>26534.0</v>
      </c>
      <c r="F26535" s="1" t="s">
        <v>172</v>
      </c>
    </row>
    <row r="26536">
      <c r="A26536" s="4">
        <v>26535.0</v>
      </c>
      <c r="F26536" s="1" t="s">
        <v>172</v>
      </c>
    </row>
    <row r="26537">
      <c r="A26537" s="4">
        <v>26536.0</v>
      </c>
      <c r="F26537" s="1" t="s">
        <v>172</v>
      </c>
    </row>
    <row r="26538">
      <c r="A26538" s="4">
        <v>26537.0</v>
      </c>
      <c r="F26538" s="1" t="s">
        <v>172</v>
      </c>
    </row>
    <row r="26539">
      <c r="A26539" s="4">
        <v>26538.0</v>
      </c>
      <c r="F26539" s="1" t="s">
        <v>172</v>
      </c>
    </row>
    <row r="26540">
      <c r="A26540" s="4">
        <v>26539.0</v>
      </c>
      <c r="F26540" s="1" t="s">
        <v>172</v>
      </c>
    </row>
    <row r="26541">
      <c r="A26541" s="4">
        <v>26540.0</v>
      </c>
      <c r="F26541" s="1" t="s">
        <v>172</v>
      </c>
    </row>
    <row r="26542">
      <c r="A26542" s="4">
        <v>26541.0</v>
      </c>
      <c r="F26542" s="1" t="s">
        <v>172</v>
      </c>
    </row>
    <row r="26543">
      <c r="A26543" s="4">
        <v>26542.0</v>
      </c>
      <c r="F26543" s="1" t="s">
        <v>172</v>
      </c>
    </row>
    <row r="26544">
      <c r="A26544" s="4">
        <v>26543.0</v>
      </c>
      <c r="F26544" s="1" t="s">
        <v>172</v>
      </c>
    </row>
    <row r="26545">
      <c r="A26545" s="4">
        <v>26544.0</v>
      </c>
      <c r="F26545" s="1" t="s">
        <v>172</v>
      </c>
    </row>
    <row r="26546">
      <c r="A26546" s="4">
        <v>26545.0</v>
      </c>
      <c r="F26546" s="1" t="s">
        <v>172</v>
      </c>
    </row>
    <row r="26547">
      <c r="A26547" s="4">
        <v>26546.0</v>
      </c>
      <c r="F26547" s="1" t="s">
        <v>172</v>
      </c>
    </row>
    <row r="26548">
      <c r="A26548" s="4">
        <v>26547.0</v>
      </c>
      <c r="F26548" s="1" t="s">
        <v>172</v>
      </c>
    </row>
    <row r="26549">
      <c r="A26549" s="4">
        <v>26548.0</v>
      </c>
      <c r="F26549" s="1" t="s">
        <v>172</v>
      </c>
    </row>
    <row r="26550">
      <c r="A26550" s="4">
        <v>26549.0</v>
      </c>
      <c r="F26550" s="1" t="s">
        <v>172</v>
      </c>
    </row>
    <row r="26551">
      <c r="A26551" s="4">
        <v>26550.0</v>
      </c>
      <c r="F26551" s="1" t="s">
        <v>172</v>
      </c>
    </row>
    <row r="26552">
      <c r="A26552" s="4">
        <v>26551.0</v>
      </c>
      <c r="F26552" s="1" t="s">
        <v>172</v>
      </c>
    </row>
    <row r="26553">
      <c r="A26553" s="4">
        <v>26552.0</v>
      </c>
      <c r="F26553" s="1" t="s">
        <v>172</v>
      </c>
    </row>
    <row r="26554">
      <c r="A26554" s="4">
        <v>26553.0</v>
      </c>
      <c r="F26554" s="1" t="s">
        <v>172</v>
      </c>
    </row>
    <row r="26555">
      <c r="A26555" s="4">
        <v>26554.0</v>
      </c>
      <c r="F26555" s="1" t="s">
        <v>172</v>
      </c>
    </row>
    <row r="26556">
      <c r="A26556" s="4">
        <v>26555.0</v>
      </c>
      <c r="F26556" s="1" t="s">
        <v>172</v>
      </c>
    </row>
    <row r="26557">
      <c r="A26557" s="4">
        <v>26556.0</v>
      </c>
      <c r="F26557" s="1" t="s">
        <v>172</v>
      </c>
    </row>
    <row r="26558">
      <c r="A26558" s="4">
        <v>26557.0</v>
      </c>
      <c r="F26558" s="1" t="s">
        <v>172</v>
      </c>
    </row>
    <row r="26559">
      <c r="A26559" s="4">
        <v>26558.0</v>
      </c>
      <c r="F26559" s="1" t="s">
        <v>172</v>
      </c>
    </row>
    <row r="26560">
      <c r="A26560" s="4">
        <v>26559.0</v>
      </c>
      <c r="F26560" s="1" t="s">
        <v>172</v>
      </c>
    </row>
    <row r="26561">
      <c r="A26561" s="4">
        <v>26560.0</v>
      </c>
      <c r="F26561" s="1" t="s">
        <v>172</v>
      </c>
    </row>
    <row r="26562">
      <c r="A26562" s="4">
        <v>26561.0</v>
      </c>
      <c r="F26562" s="1" t="s">
        <v>172</v>
      </c>
    </row>
    <row r="26563">
      <c r="A26563" s="4">
        <v>26562.0</v>
      </c>
      <c r="F26563" s="1" t="s">
        <v>172</v>
      </c>
    </row>
    <row r="26564">
      <c r="A26564" s="4">
        <v>26563.0</v>
      </c>
      <c r="F26564" s="1" t="s">
        <v>172</v>
      </c>
    </row>
    <row r="26565">
      <c r="A26565" s="4">
        <v>26564.0</v>
      </c>
      <c r="F26565" s="1" t="s">
        <v>172</v>
      </c>
    </row>
    <row r="26566">
      <c r="A26566" s="4">
        <v>26565.0</v>
      </c>
      <c r="F26566" s="1" t="s">
        <v>172</v>
      </c>
    </row>
    <row r="26567">
      <c r="A26567" s="4">
        <v>26566.0</v>
      </c>
      <c r="F26567" s="1" t="s">
        <v>172</v>
      </c>
    </row>
    <row r="26568">
      <c r="A26568" s="4">
        <v>26567.0</v>
      </c>
      <c r="F26568" s="1" t="s">
        <v>172</v>
      </c>
    </row>
    <row r="26569">
      <c r="A26569" s="4">
        <v>26568.0</v>
      </c>
      <c r="F26569" s="1" t="s">
        <v>172</v>
      </c>
    </row>
    <row r="26570">
      <c r="A26570" s="4">
        <v>26569.0</v>
      </c>
      <c r="F26570" s="1" t="s">
        <v>172</v>
      </c>
    </row>
    <row r="26571">
      <c r="A26571" s="4">
        <v>26570.0</v>
      </c>
      <c r="F26571" s="1" t="s">
        <v>172</v>
      </c>
    </row>
    <row r="26572">
      <c r="A26572" s="4">
        <v>26571.0</v>
      </c>
      <c r="F26572" s="1" t="s">
        <v>172</v>
      </c>
    </row>
    <row r="26573">
      <c r="A26573" s="4">
        <v>26572.0</v>
      </c>
      <c r="F26573" s="1" t="s">
        <v>172</v>
      </c>
    </row>
    <row r="26574">
      <c r="A26574" s="4">
        <v>26573.0</v>
      </c>
      <c r="F26574" s="1" t="s">
        <v>172</v>
      </c>
    </row>
    <row r="26575">
      <c r="A26575" s="4">
        <v>26574.0</v>
      </c>
      <c r="F26575" s="1" t="s">
        <v>172</v>
      </c>
    </row>
    <row r="26576">
      <c r="A26576" s="4">
        <v>26575.0</v>
      </c>
      <c r="F26576" s="1" t="s">
        <v>172</v>
      </c>
    </row>
    <row r="26577">
      <c r="A26577" s="4">
        <v>26576.0</v>
      </c>
      <c r="F26577" s="1" t="s">
        <v>172</v>
      </c>
    </row>
    <row r="26578">
      <c r="A26578" s="4">
        <v>26577.0</v>
      </c>
      <c r="F26578" s="1" t="s">
        <v>172</v>
      </c>
    </row>
    <row r="26579">
      <c r="A26579" s="4">
        <v>26578.0</v>
      </c>
      <c r="F26579" s="1" t="s">
        <v>172</v>
      </c>
    </row>
    <row r="26580">
      <c r="A26580" s="4">
        <v>26579.0</v>
      </c>
      <c r="F26580" s="1" t="s">
        <v>172</v>
      </c>
    </row>
    <row r="26581">
      <c r="A26581" s="4">
        <v>26580.0</v>
      </c>
      <c r="F26581" s="1" t="s">
        <v>172</v>
      </c>
    </row>
    <row r="26582">
      <c r="A26582" s="4">
        <v>26581.0</v>
      </c>
      <c r="F26582" s="1" t="s">
        <v>172</v>
      </c>
    </row>
    <row r="26583">
      <c r="A26583" s="4">
        <v>26582.0</v>
      </c>
      <c r="F26583" s="1" t="s">
        <v>172</v>
      </c>
    </row>
    <row r="26584">
      <c r="A26584" s="4">
        <v>26583.0</v>
      </c>
      <c r="F26584" s="1" t="s">
        <v>172</v>
      </c>
    </row>
    <row r="26585">
      <c r="A26585" s="4">
        <v>26584.0</v>
      </c>
      <c r="F26585" s="1" t="s">
        <v>172</v>
      </c>
    </row>
    <row r="26586">
      <c r="A26586" s="4">
        <v>26585.0</v>
      </c>
      <c r="F26586" s="1" t="s">
        <v>172</v>
      </c>
    </row>
    <row r="26587">
      <c r="A26587" s="4">
        <v>26586.0</v>
      </c>
      <c r="F26587" s="1" t="s">
        <v>172</v>
      </c>
    </row>
    <row r="26588">
      <c r="A26588" s="4">
        <v>26587.0</v>
      </c>
      <c r="F26588" s="1" t="s">
        <v>172</v>
      </c>
    </row>
    <row r="26589">
      <c r="A26589" s="4">
        <v>26588.0</v>
      </c>
      <c r="F26589" s="1" t="s">
        <v>172</v>
      </c>
    </row>
    <row r="26590">
      <c r="A26590" s="4">
        <v>26589.0</v>
      </c>
      <c r="F26590" s="1" t="s">
        <v>172</v>
      </c>
    </row>
    <row r="26591">
      <c r="A26591" s="4">
        <v>26590.0</v>
      </c>
      <c r="F26591" s="1" t="s">
        <v>172</v>
      </c>
    </row>
    <row r="26592">
      <c r="A26592" s="4">
        <v>26591.0</v>
      </c>
      <c r="F26592" s="1" t="s">
        <v>172</v>
      </c>
    </row>
    <row r="26593">
      <c r="A26593" s="4">
        <v>26592.0</v>
      </c>
      <c r="F26593" s="1" t="s">
        <v>172</v>
      </c>
    </row>
    <row r="26594">
      <c r="A26594" s="4">
        <v>26593.0</v>
      </c>
      <c r="F26594" s="1" t="s">
        <v>172</v>
      </c>
    </row>
    <row r="26595">
      <c r="A26595" s="4">
        <v>26594.0</v>
      </c>
      <c r="F26595" s="1" t="s">
        <v>172</v>
      </c>
    </row>
    <row r="26596">
      <c r="A26596" s="4">
        <v>26595.0</v>
      </c>
      <c r="F26596" s="1" t="s">
        <v>172</v>
      </c>
    </row>
    <row r="26597">
      <c r="A26597" s="4">
        <v>26596.0</v>
      </c>
      <c r="F26597" s="1" t="s">
        <v>172</v>
      </c>
    </row>
    <row r="26598">
      <c r="A26598" s="4">
        <v>26597.0</v>
      </c>
      <c r="F26598" s="1" t="s">
        <v>172</v>
      </c>
    </row>
    <row r="26599">
      <c r="A26599" s="4">
        <v>26598.0</v>
      </c>
      <c r="F26599" s="1" t="s">
        <v>172</v>
      </c>
    </row>
    <row r="26600">
      <c r="A26600" s="4">
        <v>26599.0</v>
      </c>
      <c r="F26600" s="1" t="s">
        <v>172</v>
      </c>
    </row>
    <row r="26601">
      <c r="A26601" s="4">
        <v>26600.0</v>
      </c>
      <c r="F26601" s="1" t="s">
        <v>172</v>
      </c>
    </row>
    <row r="26602">
      <c r="A26602" s="4">
        <v>26601.0</v>
      </c>
      <c r="F26602" s="1" t="s">
        <v>172</v>
      </c>
    </row>
    <row r="26603">
      <c r="A26603" s="4">
        <v>26602.0</v>
      </c>
      <c r="F26603" s="1" t="s">
        <v>172</v>
      </c>
    </row>
    <row r="26604">
      <c r="A26604" s="4">
        <v>26603.0</v>
      </c>
      <c r="F26604" s="1" t="s">
        <v>172</v>
      </c>
    </row>
    <row r="26605">
      <c r="A26605" s="4">
        <v>26604.0</v>
      </c>
      <c r="F26605" s="1" t="s">
        <v>172</v>
      </c>
    </row>
    <row r="26606">
      <c r="A26606" s="4">
        <v>26605.0</v>
      </c>
      <c r="F26606" s="1" t="s">
        <v>172</v>
      </c>
    </row>
    <row r="26607">
      <c r="A26607" s="4">
        <v>26606.0</v>
      </c>
      <c r="F26607" s="1" t="s">
        <v>172</v>
      </c>
    </row>
    <row r="26608">
      <c r="A26608" s="4">
        <v>26607.0</v>
      </c>
      <c r="F26608" s="1" t="s">
        <v>172</v>
      </c>
    </row>
    <row r="26609">
      <c r="A26609" s="4">
        <v>26608.0</v>
      </c>
      <c r="F26609" s="1" t="s">
        <v>172</v>
      </c>
    </row>
    <row r="26610">
      <c r="A26610" s="4">
        <v>26609.0</v>
      </c>
      <c r="F26610" s="1" t="s">
        <v>172</v>
      </c>
    </row>
    <row r="26611">
      <c r="A26611" s="4">
        <v>26610.0</v>
      </c>
      <c r="F26611" s="1" t="s">
        <v>172</v>
      </c>
    </row>
    <row r="26612">
      <c r="A26612" s="4">
        <v>26611.0</v>
      </c>
      <c r="F26612" s="1" t="s">
        <v>172</v>
      </c>
    </row>
    <row r="26613">
      <c r="A26613" s="4">
        <v>26612.0</v>
      </c>
      <c r="F26613" s="1" t="s">
        <v>172</v>
      </c>
    </row>
    <row r="26614">
      <c r="A26614" s="4">
        <v>26613.0</v>
      </c>
      <c r="F26614" s="1" t="s">
        <v>172</v>
      </c>
    </row>
    <row r="26615">
      <c r="A26615" s="4">
        <v>26614.0</v>
      </c>
      <c r="F26615" s="1" t="s">
        <v>172</v>
      </c>
    </row>
    <row r="26616">
      <c r="A26616" s="4">
        <v>26615.0</v>
      </c>
      <c r="F26616" s="1" t="s">
        <v>172</v>
      </c>
    </row>
    <row r="26617">
      <c r="A26617" s="4">
        <v>26616.0</v>
      </c>
      <c r="F26617" s="1" t="s">
        <v>172</v>
      </c>
    </row>
    <row r="26618">
      <c r="A26618" s="4">
        <v>26617.0</v>
      </c>
      <c r="F26618" s="1" t="s">
        <v>172</v>
      </c>
    </row>
    <row r="26619">
      <c r="A26619" s="4">
        <v>26618.0</v>
      </c>
      <c r="F26619" s="1" t="s">
        <v>172</v>
      </c>
    </row>
    <row r="26620">
      <c r="A26620" s="4">
        <v>26619.0</v>
      </c>
      <c r="F26620" s="1" t="s">
        <v>172</v>
      </c>
    </row>
    <row r="26621">
      <c r="A26621" s="4">
        <v>26620.0</v>
      </c>
      <c r="F26621" s="1" t="s">
        <v>172</v>
      </c>
    </row>
    <row r="26622">
      <c r="A26622" s="4">
        <v>26621.0</v>
      </c>
      <c r="F26622" s="1" t="s">
        <v>172</v>
      </c>
    </row>
    <row r="26623">
      <c r="A26623" s="4">
        <v>26622.0</v>
      </c>
      <c r="F26623" s="1" t="s">
        <v>172</v>
      </c>
    </row>
    <row r="26624">
      <c r="A26624" s="4">
        <v>26623.0</v>
      </c>
      <c r="F26624" s="1" t="s">
        <v>172</v>
      </c>
    </row>
    <row r="26625">
      <c r="A26625" s="4">
        <v>26624.0</v>
      </c>
      <c r="F26625" s="1" t="s">
        <v>172</v>
      </c>
    </row>
    <row r="26626">
      <c r="A26626" s="4">
        <v>26625.0</v>
      </c>
      <c r="F26626" s="1" t="s">
        <v>172</v>
      </c>
    </row>
    <row r="26627">
      <c r="A26627" s="4">
        <v>26626.0</v>
      </c>
      <c r="F26627" s="1" t="s">
        <v>172</v>
      </c>
    </row>
    <row r="26628">
      <c r="A26628" s="4">
        <v>26627.0</v>
      </c>
      <c r="F26628" s="1" t="s">
        <v>172</v>
      </c>
    </row>
    <row r="26629">
      <c r="A26629" s="4">
        <v>26628.0</v>
      </c>
      <c r="F26629" s="1" t="s">
        <v>172</v>
      </c>
    </row>
    <row r="26630">
      <c r="A26630" s="4">
        <v>26629.0</v>
      </c>
      <c r="F26630" s="1" t="s">
        <v>172</v>
      </c>
    </row>
    <row r="26631">
      <c r="A26631" s="4">
        <v>26630.0</v>
      </c>
      <c r="F26631" s="1" t="s">
        <v>172</v>
      </c>
    </row>
    <row r="26632">
      <c r="A26632" s="4">
        <v>26631.0</v>
      </c>
      <c r="F26632" s="1" t="s">
        <v>172</v>
      </c>
    </row>
    <row r="26633">
      <c r="A26633" s="4">
        <v>26632.0</v>
      </c>
      <c r="F26633" s="1" t="s">
        <v>172</v>
      </c>
    </row>
    <row r="26634">
      <c r="A26634" s="4">
        <v>26633.0</v>
      </c>
      <c r="F26634" s="1" t="s">
        <v>172</v>
      </c>
    </row>
    <row r="26635">
      <c r="A26635" s="4">
        <v>26634.0</v>
      </c>
      <c r="F26635" s="1" t="s">
        <v>172</v>
      </c>
    </row>
    <row r="26636">
      <c r="A26636" s="4">
        <v>26635.0</v>
      </c>
      <c r="F26636" s="1" t="s">
        <v>172</v>
      </c>
    </row>
    <row r="26637">
      <c r="A26637" s="4">
        <v>26636.0</v>
      </c>
      <c r="F26637" s="1" t="s">
        <v>172</v>
      </c>
    </row>
    <row r="26638">
      <c r="A26638" s="4">
        <v>26637.0</v>
      </c>
      <c r="F26638" s="1" t="s">
        <v>172</v>
      </c>
    </row>
    <row r="26639">
      <c r="A26639" s="4">
        <v>26638.0</v>
      </c>
      <c r="F26639" s="1" t="s">
        <v>172</v>
      </c>
    </row>
    <row r="26640">
      <c r="A26640" s="4">
        <v>26639.0</v>
      </c>
      <c r="F26640" s="1" t="s">
        <v>172</v>
      </c>
    </row>
    <row r="26641">
      <c r="A26641" s="4">
        <v>26640.0</v>
      </c>
      <c r="F26641" s="1" t="s">
        <v>172</v>
      </c>
    </row>
    <row r="26642">
      <c r="A26642" s="4">
        <v>26641.0</v>
      </c>
      <c r="F26642" s="1" t="s">
        <v>172</v>
      </c>
    </row>
    <row r="26643">
      <c r="A26643" s="4">
        <v>26642.0</v>
      </c>
      <c r="F26643" s="1" t="s">
        <v>172</v>
      </c>
    </row>
    <row r="26644">
      <c r="A26644" s="4">
        <v>26643.0</v>
      </c>
      <c r="F26644" s="1" t="s">
        <v>172</v>
      </c>
    </row>
    <row r="26645">
      <c r="A26645" s="4">
        <v>26644.0</v>
      </c>
      <c r="F26645" s="1" t="s">
        <v>172</v>
      </c>
    </row>
    <row r="26646">
      <c r="A26646" s="4">
        <v>26645.0</v>
      </c>
      <c r="F26646" s="1" t="s">
        <v>172</v>
      </c>
    </row>
    <row r="26647">
      <c r="A26647" s="4">
        <v>26646.0</v>
      </c>
      <c r="F26647" s="1" t="s">
        <v>172</v>
      </c>
    </row>
    <row r="26648">
      <c r="A26648" s="4">
        <v>26647.0</v>
      </c>
      <c r="F26648" s="1" t="s">
        <v>172</v>
      </c>
    </row>
    <row r="26649">
      <c r="A26649" s="4">
        <v>26648.0</v>
      </c>
      <c r="F26649" s="1" t="s">
        <v>172</v>
      </c>
    </row>
    <row r="26650">
      <c r="A26650" s="4">
        <v>26649.0</v>
      </c>
      <c r="F26650" s="1" t="s">
        <v>172</v>
      </c>
    </row>
    <row r="26651">
      <c r="A26651" s="4">
        <v>26650.0</v>
      </c>
      <c r="F26651" s="1" t="s">
        <v>172</v>
      </c>
    </row>
    <row r="26652">
      <c r="A26652" s="4">
        <v>26651.0</v>
      </c>
      <c r="F26652" s="1" t="s">
        <v>172</v>
      </c>
    </row>
    <row r="26653">
      <c r="A26653" s="4">
        <v>26652.0</v>
      </c>
      <c r="F26653" s="1" t="s">
        <v>172</v>
      </c>
    </row>
    <row r="26654">
      <c r="A26654" s="4">
        <v>26653.0</v>
      </c>
      <c r="F26654" s="1" t="s">
        <v>172</v>
      </c>
    </row>
    <row r="26655">
      <c r="A26655" s="4">
        <v>26654.0</v>
      </c>
      <c r="F26655" s="1" t="s">
        <v>172</v>
      </c>
    </row>
    <row r="26656">
      <c r="A26656" s="4">
        <v>26655.0</v>
      </c>
      <c r="F26656" s="1" t="s">
        <v>172</v>
      </c>
    </row>
    <row r="26657">
      <c r="A26657" s="4">
        <v>26656.0</v>
      </c>
      <c r="F26657" s="1" t="s">
        <v>172</v>
      </c>
    </row>
    <row r="26658">
      <c r="A26658" s="4">
        <v>26657.0</v>
      </c>
      <c r="F26658" s="1" t="s">
        <v>172</v>
      </c>
    </row>
    <row r="26659">
      <c r="A26659" s="4">
        <v>26658.0</v>
      </c>
      <c r="F26659" s="1" t="s">
        <v>172</v>
      </c>
    </row>
    <row r="26660">
      <c r="A26660" s="4">
        <v>26659.0</v>
      </c>
      <c r="F26660" s="1" t="s">
        <v>172</v>
      </c>
    </row>
    <row r="26661">
      <c r="A26661" s="4">
        <v>26660.0</v>
      </c>
      <c r="F26661" s="1" t="s">
        <v>172</v>
      </c>
    </row>
    <row r="26662">
      <c r="A26662" s="4">
        <v>26661.0</v>
      </c>
      <c r="F26662" s="1" t="s">
        <v>172</v>
      </c>
    </row>
    <row r="26663">
      <c r="A26663" s="4">
        <v>26662.0</v>
      </c>
      <c r="F26663" s="1" t="s">
        <v>172</v>
      </c>
    </row>
    <row r="26664">
      <c r="A26664" s="4">
        <v>26663.0</v>
      </c>
      <c r="F26664" s="1" t="s">
        <v>172</v>
      </c>
    </row>
    <row r="26665">
      <c r="A26665" s="4">
        <v>26664.0</v>
      </c>
      <c r="F26665" s="1" t="s">
        <v>172</v>
      </c>
    </row>
    <row r="26666">
      <c r="A26666" s="4">
        <v>26665.0</v>
      </c>
      <c r="F26666" s="1" t="s">
        <v>172</v>
      </c>
    </row>
    <row r="26667">
      <c r="A26667" s="4">
        <v>26666.0</v>
      </c>
      <c r="F26667" s="1" t="s">
        <v>172</v>
      </c>
    </row>
    <row r="26668">
      <c r="A26668" s="4">
        <v>26667.0</v>
      </c>
      <c r="F26668" s="1" t="s">
        <v>172</v>
      </c>
    </row>
    <row r="26669">
      <c r="A26669" s="4">
        <v>26668.0</v>
      </c>
      <c r="F26669" s="1" t="s">
        <v>172</v>
      </c>
    </row>
    <row r="26670">
      <c r="A26670" s="4">
        <v>26669.0</v>
      </c>
      <c r="F26670" s="1" t="s">
        <v>172</v>
      </c>
    </row>
    <row r="26671">
      <c r="A26671" s="4">
        <v>26670.0</v>
      </c>
      <c r="F26671" s="1" t="s">
        <v>172</v>
      </c>
    </row>
    <row r="26672">
      <c r="A26672" s="4">
        <v>26671.0</v>
      </c>
      <c r="F26672" s="1" t="s">
        <v>172</v>
      </c>
    </row>
    <row r="26673">
      <c r="A26673" s="4">
        <v>26672.0</v>
      </c>
      <c r="F26673" s="1" t="s">
        <v>172</v>
      </c>
    </row>
    <row r="26674">
      <c r="A26674" s="4">
        <v>26673.0</v>
      </c>
      <c r="F26674" s="1" t="s">
        <v>172</v>
      </c>
    </row>
    <row r="26675">
      <c r="A26675" s="4">
        <v>26674.0</v>
      </c>
      <c r="F26675" s="1" t="s">
        <v>172</v>
      </c>
    </row>
    <row r="26676">
      <c r="A26676" s="4">
        <v>26675.0</v>
      </c>
      <c r="F26676" s="1" t="s">
        <v>172</v>
      </c>
    </row>
    <row r="26677">
      <c r="A26677" s="4">
        <v>26676.0</v>
      </c>
      <c r="F26677" s="1" t="s">
        <v>172</v>
      </c>
    </row>
    <row r="26678">
      <c r="A26678" s="4">
        <v>26677.0</v>
      </c>
      <c r="F26678" s="1" t="s">
        <v>172</v>
      </c>
    </row>
    <row r="26679">
      <c r="A26679" s="4">
        <v>26678.0</v>
      </c>
      <c r="F26679" s="1" t="s">
        <v>172</v>
      </c>
    </row>
    <row r="26680">
      <c r="A26680" s="4">
        <v>26679.0</v>
      </c>
      <c r="F26680" s="1" t="s">
        <v>172</v>
      </c>
    </row>
    <row r="26681">
      <c r="A26681" s="4">
        <v>26680.0</v>
      </c>
      <c r="F26681" s="1" t="s">
        <v>172</v>
      </c>
    </row>
    <row r="26682">
      <c r="A26682" s="4">
        <v>26681.0</v>
      </c>
      <c r="F26682" s="1" t="s">
        <v>172</v>
      </c>
    </row>
    <row r="26683">
      <c r="A26683" s="4">
        <v>26682.0</v>
      </c>
      <c r="F26683" s="1" t="s">
        <v>172</v>
      </c>
    </row>
    <row r="26684">
      <c r="A26684" s="4">
        <v>26683.0</v>
      </c>
      <c r="F26684" s="1" t="s">
        <v>172</v>
      </c>
    </row>
    <row r="26685">
      <c r="A26685" s="4">
        <v>26684.0</v>
      </c>
      <c r="F26685" s="1" t="s">
        <v>172</v>
      </c>
    </row>
    <row r="26686">
      <c r="A26686" s="4">
        <v>26685.0</v>
      </c>
      <c r="F26686" s="1" t="s">
        <v>172</v>
      </c>
    </row>
    <row r="26687">
      <c r="A26687" s="4">
        <v>26686.0</v>
      </c>
      <c r="F26687" s="1" t="s">
        <v>172</v>
      </c>
    </row>
    <row r="26688">
      <c r="A26688" s="4">
        <v>26687.0</v>
      </c>
      <c r="F26688" s="1" t="s">
        <v>172</v>
      </c>
    </row>
    <row r="26689">
      <c r="A26689" s="4">
        <v>26688.0</v>
      </c>
      <c r="F26689" s="1" t="s">
        <v>172</v>
      </c>
    </row>
    <row r="26690">
      <c r="A26690" s="4">
        <v>26689.0</v>
      </c>
      <c r="F26690" s="1" t="s">
        <v>172</v>
      </c>
    </row>
    <row r="26691">
      <c r="A26691" s="4">
        <v>26690.0</v>
      </c>
      <c r="F26691" s="1" t="s">
        <v>172</v>
      </c>
    </row>
    <row r="26692">
      <c r="A26692" s="4">
        <v>26691.0</v>
      </c>
      <c r="F26692" s="1" t="s">
        <v>172</v>
      </c>
    </row>
    <row r="26693">
      <c r="A26693" s="4">
        <v>26692.0</v>
      </c>
      <c r="F26693" s="1" t="s">
        <v>172</v>
      </c>
    </row>
    <row r="26694">
      <c r="A26694" s="4">
        <v>26693.0</v>
      </c>
      <c r="F26694" s="1" t="s">
        <v>172</v>
      </c>
    </row>
    <row r="26695">
      <c r="A26695" s="4">
        <v>26694.0</v>
      </c>
      <c r="F26695" s="1" t="s">
        <v>172</v>
      </c>
    </row>
    <row r="26696">
      <c r="A26696" s="4">
        <v>26695.0</v>
      </c>
      <c r="F26696" s="1" t="s">
        <v>172</v>
      </c>
    </row>
    <row r="26697">
      <c r="A26697" s="4">
        <v>26696.0</v>
      </c>
      <c r="F26697" s="1" t="s">
        <v>172</v>
      </c>
    </row>
    <row r="26698">
      <c r="A26698" s="4">
        <v>26697.0</v>
      </c>
      <c r="F26698" s="1" t="s">
        <v>172</v>
      </c>
    </row>
    <row r="26699">
      <c r="A26699" s="4">
        <v>26698.0</v>
      </c>
      <c r="F26699" s="1" t="s">
        <v>172</v>
      </c>
    </row>
    <row r="26700">
      <c r="A26700" s="4">
        <v>26699.0</v>
      </c>
      <c r="F26700" s="1" t="s">
        <v>172</v>
      </c>
    </row>
    <row r="26701">
      <c r="A26701" s="4">
        <v>26700.0</v>
      </c>
      <c r="F26701" s="1" t="s">
        <v>172</v>
      </c>
    </row>
    <row r="26702">
      <c r="A26702" s="4">
        <v>26701.0</v>
      </c>
      <c r="F26702" s="1" t="s">
        <v>172</v>
      </c>
    </row>
    <row r="26703">
      <c r="A26703" s="4">
        <v>26702.0</v>
      </c>
      <c r="F26703" s="1" t="s">
        <v>172</v>
      </c>
    </row>
    <row r="26704">
      <c r="A26704" s="4">
        <v>26703.0</v>
      </c>
      <c r="F26704" s="1" t="s">
        <v>172</v>
      </c>
    </row>
    <row r="26705">
      <c r="A26705" s="4">
        <v>26704.0</v>
      </c>
      <c r="F26705" s="1" t="s">
        <v>172</v>
      </c>
    </row>
    <row r="26706">
      <c r="A26706" s="4">
        <v>26705.0</v>
      </c>
      <c r="F26706" s="1" t="s">
        <v>172</v>
      </c>
    </row>
    <row r="26707">
      <c r="A26707" s="4">
        <v>26706.0</v>
      </c>
      <c r="F26707" s="1" t="s">
        <v>172</v>
      </c>
    </row>
    <row r="26708">
      <c r="A26708" s="4">
        <v>26707.0</v>
      </c>
      <c r="F26708" s="1" t="s">
        <v>172</v>
      </c>
    </row>
    <row r="26709">
      <c r="A26709" s="4">
        <v>26708.0</v>
      </c>
      <c r="F26709" s="1" t="s">
        <v>172</v>
      </c>
    </row>
    <row r="26710">
      <c r="A26710" s="4">
        <v>26709.0</v>
      </c>
      <c r="F26710" s="1" t="s">
        <v>172</v>
      </c>
    </row>
    <row r="26711">
      <c r="A26711" s="4">
        <v>26710.0</v>
      </c>
      <c r="F26711" s="1" t="s">
        <v>172</v>
      </c>
    </row>
    <row r="26712">
      <c r="A26712" s="4">
        <v>26711.0</v>
      </c>
      <c r="F26712" s="1" t="s">
        <v>172</v>
      </c>
    </row>
    <row r="26713">
      <c r="A26713" s="4">
        <v>26712.0</v>
      </c>
      <c r="F26713" s="1" t="s">
        <v>172</v>
      </c>
    </row>
    <row r="26714">
      <c r="A26714" s="4">
        <v>26713.0</v>
      </c>
      <c r="F26714" s="1" t="s">
        <v>172</v>
      </c>
    </row>
    <row r="26715">
      <c r="A26715" s="4">
        <v>26714.0</v>
      </c>
      <c r="F26715" s="1" t="s">
        <v>172</v>
      </c>
    </row>
    <row r="26716">
      <c r="A26716" s="4">
        <v>26715.0</v>
      </c>
      <c r="F26716" s="1" t="s">
        <v>172</v>
      </c>
    </row>
    <row r="26717">
      <c r="A26717" s="4">
        <v>26716.0</v>
      </c>
      <c r="F26717" s="1" t="s">
        <v>172</v>
      </c>
    </row>
    <row r="26718">
      <c r="A26718" s="4">
        <v>26717.0</v>
      </c>
      <c r="F26718" s="1" t="s">
        <v>172</v>
      </c>
    </row>
    <row r="26719">
      <c r="A26719" s="4">
        <v>26718.0</v>
      </c>
      <c r="F26719" s="1" t="s">
        <v>172</v>
      </c>
    </row>
    <row r="26720">
      <c r="A26720" s="4">
        <v>26719.0</v>
      </c>
      <c r="F26720" s="1" t="s">
        <v>172</v>
      </c>
    </row>
    <row r="26721">
      <c r="A26721" s="4">
        <v>26720.0</v>
      </c>
      <c r="F26721" s="1" t="s">
        <v>172</v>
      </c>
    </row>
    <row r="26722">
      <c r="A26722" s="4">
        <v>26721.0</v>
      </c>
      <c r="F26722" s="1" t="s">
        <v>172</v>
      </c>
    </row>
    <row r="26723">
      <c r="A26723" s="4">
        <v>26722.0</v>
      </c>
      <c r="F26723" s="1" t="s">
        <v>172</v>
      </c>
    </row>
    <row r="26724">
      <c r="A26724" s="4">
        <v>26723.0</v>
      </c>
      <c r="F26724" s="1" t="s">
        <v>172</v>
      </c>
    </row>
    <row r="26725">
      <c r="A26725" s="4">
        <v>26724.0</v>
      </c>
      <c r="F26725" s="1" t="s">
        <v>172</v>
      </c>
    </row>
    <row r="26726">
      <c r="A26726" s="4">
        <v>26725.0</v>
      </c>
      <c r="F26726" s="1" t="s">
        <v>172</v>
      </c>
    </row>
    <row r="26727">
      <c r="A26727" s="4">
        <v>26726.0</v>
      </c>
      <c r="F26727" s="1" t="s">
        <v>172</v>
      </c>
    </row>
    <row r="26728">
      <c r="A26728" s="4">
        <v>26727.0</v>
      </c>
      <c r="F26728" s="1" t="s">
        <v>172</v>
      </c>
    </row>
    <row r="26729">
      <c r="A26729" s="4">
        <v>26728.0</v>
      </c>
      <c r="F26729" s="1" t="s">
        <v>172</v>
      </c>
    </row>
    <row r="26730">
      <c r="A26730" s="4">
        <v>26729.0</v>
      </c>
      <c r="F26730" s="1" t="s">
        <v>172</v>
      </c>
    </row>
    <row r="26731">
      <c r="A26731" s="4">
        <v>26730.0</v>
      </c>
      <c r="F26731" s="1" t="s">
        <v>172</v>
      </c>
    </row>
    <row r="26732">
      <c r="A26732" s="4">
        <v>26731.0</v>
      </c>
      <c r="F26732" s="1" t="s">
        <v>172</v>
      </c>
    </row>
    <row r="26733">
      <c r="A26733" s="4">
        <v>26732.0</v>
      </c>
      <c r="F26733" s="1" t="s">
        <v>172</v>
      </c>
    </row>
    <row r="26734">
      <c r="A26734" s="4">
        <v>26733.0</v>
      </c>
      <c r="F26734" s="1" t="s">
        <v>172</v>
      </c>
    </row>
    <row r="26735">
      <c r="A26735" s="4">
        <v>26734.0</v>
      </c>
      <c r="F26735" s="1" t="s">
        <v>172</v>
      </c>
    </row>
    <row r="26736">
      <c r="A26736" s="4">
        <v>26735.0</v>
      </c>
      <c r="F26736" s="1" t="s">
        <v>172</v>
      </c>
    </row>
    <row r="26737">
      <c r="A26737" s="4">
        <v>26736.0</v>
      </c>
      <c r="F26737" s="1" t="s">
        <v>172</v>
      </c>
    </row>
    <row r="26738">
      <c r="A26738" s="4">
        <v>26737.0</v>
      </c>
      <c r="F26738" s="1" t="s">
        <v>172</v>
      </c>
    </row>
    <row r="26739">
      <c r="A26739" s="4">
        <v>26738.0</v>
      </c>
      <c r="F26739" s="1" t="s">
        <v>172</v>
      </c>
    </row>
    <row r="26740">
      <c r="A26740" s="4">
        <v>26739.0</v>
      </c>
      <c r="F26740" s="1" t="s">
        <v>172</v>
      </c>
    </row>
    <row r="26741">
      <c r="A26741" s="4">
        <v>26740.0</v>
      </c>
      <c r="F26741" s="1" t="s">
        <v>172</v>
      </c>
    </row>
    <row r="26742">
      <c r="A26742" s="4">
        <v>26741.0</v>
      </c>
      <c r="F26742" s="1" t="s">
        <v>172</v>
      </c>
    </row>
    <row r="26743">
      <c r="A26743" s="4">
        <v>26742.0</v>
      </c>
      <c r="F26743" s="1" t="s">
        <v>172</v>
      </c>
    </row>
    <row r="26744">
      <c r="A26744" s="4">
        <v>26743.0</v>
      </c>
      <c r="F26744" s="1" t="s">
        <v>172</v>
      </c>
    </row>
    <row r="26745">
      <c r="A26745" s="4">
        <v>26744.0</v>
      </c>
      <c r="F26745" s="1" t="s">
        <v>172</v>
      </c>
    </row>
    <row r="26746">
      <c r="A26746" s="4">
        <v>26745.0</v>
      </c>
      <c r="F26746" s="1" t="s">
        <v>172</v>
      </c>
    </row>
    <row r="26747">
      <c r="A26747" s="4">
        <v>26746.0</v>
      </c>
      <c r="F26747" s="1" t="s">
        <v>172</v>
      </c>
    </row>
    <row r="26748">
      <c r="A26748" s="4">
        <v>26747.0</v>
      </c>
      <c r="F26748" s="1" t="s">
        <v>172</v>
      </c>
    </row>
    <row r="26749">
      <c r="A26749" s="4">
        <v>26748.0</v>
      </c>
      <c r="F26749" s="1" t="s">
        <v>172</v>
      </c>
    </row>
    <row r="26750">
      <c r="A26750" s="4">
        <v>26749.0</v>
      </c>
      <c r="F26750" s="1" t="s">
        <v>172</v>
      </c>
    </row>
    <row r="26751">
      <c r="A26751" s="4">
        <v>26750.0</v>
      </c>
      <c r="F26751" s="1" t="s">
        <v>172</v>
      </c>
    </row>
    <row r="26752">
      <c r="A26752" s="4">
        <v>26751.0</v>
      </c>
      <c r="F26752" s="1" t="s">
        <v>172</v>
      </c>
    </row>
    <row r="26753">
      <c r="A26753" s="4">
        <v>26752.0</v>
      </c>
      <c r="F26753" s="1" t="s">
        <v>172</v>
      </c>
    </row>
    <row r="26754">
      <c r="A26754" s="4">
        <v>26753.0</v>
      </c>
      <c r="F26754" s="1" t="s">
        <v>172</v>
      </c>
    </row>
    <row r="26755">
      <c r="A26755" s="4">
        <v>26754.0</v>
      </c>
      <c r="F26755" s="1" t="s">
        <v>172</v>
      </c>
    </row>
    <row r="26756">
      <c r="A26756" s="4">
        <v>26755.0</v>
      </c>
      <c r="F26756" s="1" t="s">
        <v>172</v>
      </c>
    </row>
    <row r="26757">
      <c r="A26757" s="4">
        <v>26756.0</v>
      </c>
      <c r="F26757" s="1" t="s">
        <v>172</v>
      </c>
    </row>
    <row r="26758">
      <c r="A26758" s="4">
        <v>26757.0</v>
      </c>
      <c r="F26758" s="1" t="s">
        <v>172</v>
      </c>
    </row>
    <row r="26759">
      <c r="A26759" s="4">
        <v>26758.0</v>
      </c>
      <c r="F26759" s="1" t="s">
        <v>172</v>
      </c>
    </row>
    <row r="26760">
      <c r="A26760" s="4">
        <v>26759.0</v>
      </c>
      <c r="F26760" s="1" t="s">
        <v>172</v>
      </c>
    </row>
    <row r="26761">
      <c r="A26761" s="4">
        <v>26760.0</v>
      </c>
      <c r="F26761" s="1" t="s">
        <v>172</v>
      </c>
    </row>
    <row r="26762">
      <c r="A26762" s="4">
        <v>26761.0</v>
      </c>
      <c r="F26762" s="1" t="s">
        <v>172</v>
      </c>
    </row>
    <row r="26763">
      <c r="A26763" s="4">
        <v>26762.0</v>
      </c>
      <c r="F26763" s="1" t="s">
        <v>172</v>
      </c>
    </row>
    <row r="26764">
      <c r="A26764" s="4">
        <v>26763.0</v>
      </c>
      <c r="F26764" s="1" t="s">
        <v>172</v>
      </c>
    </row>
    <row r="26765">
      <c r="A26765" s="4">
        <v>26764.0</v>
      </c>
      <c r="F26765" s="1" t="s">
        <v>172</v>
      </c>
    </row>
    <row r="26766">
      <c r="A26766" s="4">
        <v>26765.0</v>
      </c>
      <c r="F26766" s="1" t="s">
        <v>172</v>
      </c>
    </row>
    <row r="26767">
      <c r="A26767" s="4">
        <v>26766.0</v>
      </c>
      <c r="F26767" s="1" t="s">
        <v>172</v>
      </c>
    </row>
    <row r="26768">
      <c r="A26768" s="4">
        <v>26767.0</v>
      </c>
      <c r="F26768" s="1" t="s">
        <v>172</v>
      </c>
    </row>
    <row r="26769">
      <c r="A26769" s="4">
        <v>26768.0</v>
      </c>
      <c r="F26769" s="1" t="s">
        <v>172</v>
      </c>
    </row>
    <row r="26770">
      <c r="A26770" s="4">
        <v>26769.0</v>
      </c>
      <c r="F26770" s="1" t="s">
        <v>172</v>
      </c>
    </row>
    <row r="26771">
      <c r="A26771" s="4">
        <v>26770.0</v>
      </c>
      <c r="F26771" s="1" t="s">
        <v>172</v>
      </c>
    </row>
    <row r="26772">
      <c r="A26772" s="4">
        <v>26771.0</v>
      </c>
      <c r="F26772" s="1" t="s">
        <v>172</v>
      </c>
    </row>
    <row r="26773">
      <c r="A26773" s="4">
        <v>26772.0</v>
      </c>
      <c r="F26773" s="1" t="s">
        <v>172</v>
      </c>
    </row>
    <row r="26774">
      <c r="A26774" s="4">
        <v>26773.0</v>
      </c>
      <c r="F26774" s="1" t="s">
        <v>172</v>
      </c>
    </row>
    <row r="26775">
      <c r="A26775" s="4">
        <v>26774.0</v>
      </c>
      <c r="F26775" s="1" t="s">
        <v>172</v>
      </c>
    </row>
    <row r="26776">
      <c r="A26776" s="4">
        <v>26775.0</v>
      </c>
      <c r="F26776" s="1" t="s">
        <v>172</v>
      </c>
    </row>
    <row r="26777">
      <c r="A26777" s="4">
        <v>26776.0</v>
      </c>
      <c r="F26777" s="1" t="s">
        <v>172</v>
      </c>
    </row>
    <row r="26778">
      <c r="A26778" s="4">
        <v>26777.0</v>
      </c>
      <c r="F26778" s="1" t="s">
        <v>172</v>
      </c>
    </row>
    <row r="26779">
      <c r="A26779" s="4">
        <v>26778.0</v>
      </c>
      <c r="F26779" s="1" t="s">
        <v>172</v>
      </c>
    </row>
    <row r="26780">
      <c r="A26780" s="4">
        <v>26779.0</v>
      </c>
      <c r="F26780" s="1" t="s">
        <v>172</v>
      </c>
    </row>
    <row r="26781">
      <c r="A26781" s="4">
        <v>26780.0</v>
      </c>
      <c r="F26781" s="1" t="s">
        <v>172</v>
      </c>
    </row>
    <row r="26782">
      <c r="A26782" s="4">
        <v>26781.0</v>
      </c>
      <c r="F26782" s="1" t="s">
        <v>172</v>
      </c>
    </row>
    <row r="26783">
      <c r="A26783" s="4">
        <v>26782.0</v>
      </c>
      <c r="F26783" s="1" t="s">
        <v>172</v>
      </c>
    </row>
    <row r="26784">
      <c r="A26784" s="4">
        <v>26783.0</v>
      </c>
      <c r="F26784" s="1" t="s">
        <v>172</v>
      </c>
    </row>
    <row r="26785">
      <c r="A26785" s="4">
        <v>26784.0</v>
      </c>
      <c r="F26785" s="1" t="s">
        <v>172</v>
      </c>
    </row>
    <row r="26786">
      <c r="A26786" s="4">
        <v>26785.0</v>
      </c>
      <c r="F26786" s="1" t="s">
        <v>172</v>
      </c>
    </row>
    <row r="26787">
      <c r="A26787" s="4">
        <v>26786.0</v>
      </c>
      <c r="F26787" s="1" t="s">
        <v>172</v>
      </c>
    </row>
    <row r="26788">
      <c r="A26788" s="4">
        <v>26787.0</v>
      </c>
      <c r="F26788" s="1" t="s">
        <v>172</v>
      </c>
    </row>
    <row r="26789">
      <c r="A26789" s="4">
        <v>26788.0</v>
      </c>
      <c r="F26789" s="1" t="s">
        <v>172</v>
      </c>
    </row>
    <row r="26790">
      <c r="A26790" s="4">
        <v>26789.0</v>
      </c>
      <c r="F26790" s="1" t="s">
        <v>172</v>
      </c>
    </row>
    <row r="26791">
      <c r="A26791" s="4">
        <v>26790.0</v>
      </c>
      <c r="F26791" s="1" t="s">
        <v>172</v>
      </c>
    </row>
    <row r="26792">
      <c r="A26792" s="4">
        <v>26791.0</v>
      </c>
      <c r="F26792" s="1" t="s">
        <v>172</v>
      </c>
    </row>
    <row r="26793">
      <c r="A26793" s="4">
        <v>26792.0</v>
      </c>
      <c r="F26793" s="1" t="s">
        <v>172</v>
      </c>
    </row>
    <row r="26794">
      <c r="A26794" s="4">
        <v>26793.0</v>
      </c>
      <c r="F26794" s="1" t="s">
        <v>172</v>
      </c>
    </row>
    <row r="26795">
      <c r="A26795" s="4">
        <v>26794.0</v>
      </c>
      <c r="F26795" s="1" t="s">
        <v>172</v>
      </c>
    </row>
    <row r="26796">
      <c r="A26796" s="4">
        <v>26795.0</v>
      </c>
      <c r="F26796" s="1" t="s">
        <v>172</v>
      </c>
    </row>
    <row r="26797">
      <c r="A26797" s="4">
        <v>26796.0</v>
      </c>
      <c r="F26797" s="1" t="s">
        <v>172</v>
      </c>
    </row>
    <row r="26798">
      <c r="A26798" s="4">
        <v>26797.0</v>
      </c>
      <c r="F26798" s="1" t="s">
        <v>172</v>
      </c>
    </row>
    <row r="26799">
      <c r="A26799" s="4">
        <v>26798.0</v>
      </c>
      <c r="F26799" s="1" t="s">
        <v>172</v>
      </c>
    </row>
    <row r="26800">
      <c r="A26800" s="4">
        <v>26799.0</v>
      </c>
      <c r="F26800" s="1" t="s">
        <v>172</v>
      </c>
    </row>
    <row r="26801">
      <c r="A26801" s="4">
        <v>26800.0</v>
      </c>
      <c r="F26801" s="1" t="s">
        <v>172</v>
      </c>
    </row>
    <row r="26802">
      <c r="A26802" s="4">
        <v>26801.0</v>
      </c>
      <c r="F26802" s="1" t="s">
        <v>172</v>
      </c>
    </row>
    <row r="26803">
      <c r="A26803" s="4">
        <v>26802.0</v>
      </c>
      <c r="F26803" s="1" t="s">
        <v>172</v>
      </c>
    </row>
    <row r="26804">
      <c r="A26804" s="4">
        <v>26803.0</v>
      </c>
      <c r="F26804" s="1" t="s">
        <v>172</v>
      </c>
    </row>
    <row r="26805">
      <c r="A26805" s="4">
        <v>26804.0</v>
      </c>
      <c r="F26805" s="1" t="s">
        <v>172</v>
      </c>
    </row>
    <row r="26806">
      <c r="A26806" s="4">
        <v>26805.0</v>
      </c>
      <c r="F26806" s="1" t="s">
        <v>172</v>
      </c>
    </row>
    <row r="26807">
      <c r="A26807" s="4">
        <v>26806.0</v>
      </c>
      <c r="F26807" s="1" t="s">
        <v>172</v>
      </c>
    </row>
    <row r="26808">
      <c r="A26808" s="4">
        <v>26807.0</v>
      </c>
      <c r="F26808" s="1" t="s">
        <v>172</v>
      </c>
    </row>
    <row r="26809">
      <c r="A26809" s="4">
        <v>26808.0</v>
      </c>
      <c r="F26809" s="1" t="s">
        <v>172</v>
      </c>
    </row>
    <row r="26810">
      <c r="A26810" s="4">
        <v>26809.0</v>
      </c>
      <c r="F26810" s="1" t="s">
        <v>172</v>
      </c>
    </row>
    <row r="26811">
      <c r="A26811" s="4">
        <v>26810.0</v>
      </c>
      <c r="F26811" s="1" t="s">
        <v>172</v>
      </c>
    </row>
    <row r="26812">
      <c r="A26812" s="4">
        <v>26811.0</v>
      </c>
      <c r="F26812" s="1" t="s">
        <v>172</v>
      </c>
    </row>
    <row r="26813">
      <c r="A26813" s="4">
        <v>26812.0</v>
      </c>
      <c r="F26813" s="1" t="s">
        <v>172</v>
      </c>
    </row>
    <row r="26814">
      <c r="A26814" s="4">
        <v>26813.0</v>
      </c>
      <c r="F26814" s="1" t="s">
        <v>172</v>
      </c>
    </row>
    <row r="26815">
      <c r="A26815" s="4">
        <v>26814.0</v>
      </c>
      <c r="F26815" s="1" t="s">
        <v>172</v>
      </c>
    </row>
    <row r="26816">
      <c r="A26816" s="4">
        <v>26815.0</v>
      </c>
      <c r="F26816" s="1" t="s">
        <v>172</v>
      </c>
    </row>
    <row r="26817">
      <c r="A26817" s="4">
        <v>26816.0</v>
      </c>
      <c r="F26817" s="1" t="s">
        <v>172</v>
      </c>
    </row>
    <row r="26818">
      <c r="A26818" s="4">
        <v>26817.0</v>
      </c>
      <c r="F26818" s="1" t="s">
        <v>172</v>
      </c>
    </row>
    <row r="26819">
      <c r="A26819" s="4">
        <v>26818.0</v>
      </c>
      <c r="F26819" s="1" t="s">
        <v>172</v>
      </c>
    </row>
    <row r="26820">
      <c r="A26820" s="4">
        <v>26819.0</v>
      </c>
      <c r="F26820" s="1" t="s">
        <v>172</v>
      </c>
    </row>
    <row r="26821">
      <c r="A26821" s="4">
        <v>26820.0</v>
      </c>
      <c r="F26821" s="1" t="s">
        <v>172</v>
      </c>
    </row>
    <row r="26822">
      <c r="A26822" s="4">
        <v>26821.0</v>
      </c>
      <c r="F26822" s="1" t="s">
        <v>172</v>
      </c>
    </row>
    <row r="26823">
      <c r="A26823" s="4">
        <v>26822.0</v>
      </c>
      <c r="F26823" s="1" t="s">
        <v>172</v>
      </c>
    </row>
    <row r="26824">
      <c r="A26824" s="4">
        <v>26823.0</v>
      </c>
      <c r="F26824" s="1" t="s">
        <v>172</v>
      </c>
    </row>
    <row r="26825">
      <c r="A26825" s="4">
        <v>26824.0</v>
      </c>
      <c r="F26825" s="1" t="s">
        <v>172</v>
      </c>
    </row>
    <row r="26826">
      <c r="A26826" s="4">
        <v>26825.0</v>
      </c>
      <c r="F26826" s="1" t="s">
        <v>172</v>
      </c>
    </row>
    <row r="26827">
      <c r="A26827" s="4">
        <v>26826.0</v>
      </c>
      <c r="F26827" s="1" t="s">
        <v>172</v>
      </c>
    </row>
    <row r="26828">
      <c r="A26828" s="4">
        <v>26827.0</v>
      </c>
      <c r="F26828" s="1" t="s">
        <v>172</v>
      </c>
    </row>
    <row r="26829">
      <c r="A26829" s="4">
        <v>26828.0</v>
      </c>
      <c r="F26829" s="1" t="s">
        <v>172</v>
      </c>
    </row>
    <row r="26830">
      <c r="A26830" s="4">
        <v>26829.0</v>
      </c>
      <c r="F26830" s="1" t="s">
        <v>172</v>
      </c>
    </row>
    <row r="26831">
      <c r="A26831" s="4">
        <v>26830.0</v>
      </c>
      <c r="F26831" s="1" t="s">
        <v>172</v>
      </c>
    </row>
    <row r="26832">
      <c r="A26832" s="4">
        <v>26831.0</v>
      </c>
      <c r="F26832" s="1" t="s">
        <v>172</v>
      </c>
    </row>
    <row r="26833">
      <c r="A26833" s="4">
        <v>26832.0</v>
      </c>
      <c r="F26833" s="1" t="s">
        <v>172</v>
      </c>
    </row>
    <row r="26834">
      <c r="A26834" s="4">
        <v>26833.0</v>
      </c>
      <c r="F26834" s="1" t="s">
        <v>172</v>
      </c>
    </row>
    <row r="26835">
      <c r="A26835" s="4">
        <v>26834.0</v>
      </c>
      <c r="F26835" s="1" t="s">
        <v>172</v>
      </c>
    </row>
    <row r="26836">
      <c r="A26836" s="4">
        <v>26835.0</v>
      </c>
      <c r="F26836" s="1" t="s">
        <v>172</v>
      </c>
    </row>
    <row r="26837">
      <c r="A26837" s="4">
        <v>26836.0</v>
      </c>
      <c r="F26837" s="1" t="s">
        <v>172</v>
      </c>
    </row>
    <row r="26838">
      <c r="A26838" s="4">
        <v>26837.0</v>
      </c>
      <c r="F26838" s="1" t="s">
        <v>172</v>
      </c>
    </row>
    <row r="26839">
      <c r="A26839" s="4">
        <v>26838.0</v>
      </c>
      <c r="F26839" s="1" t="s">
        <v>172</v>
      </c>
    </row>
    <row r="26840">
      <c r="A26840" s="4">
        <v>26839.0</v>
      </c>
      <c r="F26840" s="1" t="s">
        <v>172</v>
      </c>
    </row>
    <row r="26841">
      <c r="A26841" s="4">
        <v>26840.0</v>
      </c>
      <c r="F26841" s="1" t="s">
        <v>172</v>
      </c>
    </row>
    <row r="26842">
      <c r="A26842" s="4">
        <v>26841.0</v>
      </c>
      <c r="F26842" s="1" t="s">
        <v>172</v>
      </c>
    </row>
    <row r="26843">
      <c r="A26843" s="4">
        <v>26842.0</v>
      </c>
      <c r="F26843" s="1" t="s">
        <v>172</v>
      </c>
    </row>
    <row r="26844">
      <c r="A26844" s="4">
        <v>26843.0</v>
      </c>
      <c r="F26844" s="1" t="s">
        <v>172</v>
      </c>
    </row>
    <row r="26845">
      <c r="A26845" s="4">
        <v>26844.0</v>
      </c>
      <c r="F26845" s="1" t="s">
        <v>172</v>
      </c>
    </row>
    <row r="26846">
      <c r="A26846" s="4">
        <v>26845.0</v>
      </c>
      <c r="F26846" s="1" t="s">
        <v>172</v>
      </c>
    </row>
    <row r="26847">
      <c r="A26847" s="4">
        <v>26846.0</v>
      </c>
      <c r="F26847" s="1" t="s">
        <v>172</v>
      </c>
    </row>
    <row r="26848">
      <c r="A26848" s="4">
        <v>26847.0</v>
      </c>
      <c r="F26848" s="1" t="s">
        <v>172</v>
      </c>
    </row>
    <row r="26849">
      <c r="A26849" s="4">
        <v>26848.0</v>
      </c>
      <c r="F26849" s="1" t="s">
        <v>172</v>
      </c>
    </row>
    <row r="26850">
      <c r="A26850" s="4">
        <v>26849.0</v>
      </c>
      <c r="F26850" s="1" t="s">
        <v>172</v>
      </c>
    </row>
    <row r="26851">
      <c r="A26851" s="4">
        <v>26850.0</v>
      </c>
      <c r="F26851" s="1" t="s">
        <v>172</v>
      </c>
    </row>
    <row r="26852">
      <c r="A26852" s="4">
        <v>26851.0</v>
      </c>
      <c r="F26852" s="1" t="s">
        <v>172</v>
      </c>
    </row>
    <row r="26853">
      <c r="A26853" s="4">
        <v>26852.0</v>
      </c>
      <c r="F26853" s="1" t="s">
        <v>172</v>
      </c>
    </row>
    <row r="26854">
      <c r="A26854" s="4">
        <v>26853.0</v>
      </c>
      <c r="F26854" s="1" t="s">
        <v>172</v>
      </c>
    </row>
    <row r="26855">
      <c r="A26855" s="4">
        <v>26854.0</v>
      </c>
      <c r="F26855" s="1" t="s">
        <v>172</v>
      </c>
    </row>
    <row r="26856">
      <c r="A26856" s="4">
        <v>26855.0</v>
      </c>
      <c r="F26856" s="1" t="s">
        <v>172</v>
      </c>
    </row>
    <row r="26857">
      <c r="A26857" s="4">
        <v>26856.0</v>
      </c>
      <c r="F26857" s="1" t="s">
        <v>172</v>
      </c>
    </row>
    <row r="26858">
      <c r="A26858" s="4">
        <v>26857.0</v>
      </c>
      <c r="F26858" s="1" t="s">
        <v>172</v>
      </c>
    </row>
    <row r="26859">
      <c r="A26859" s="4">
        <v>26858.0</v>
      </c>
      <c r="F26859" s="1" t="s">
        <v>172</v>
      </c>
    </row>
    <row r="26860">
      <c r="A26860" s="4">
        <v>26859.0</v>
      </c>
      <c r="F26860" s="1" t="s">
        <v>172</v>
      </c>
    </row>
    <row r="26861">
      <c r="A26861" s="4">
        <v>26860.0</v>
      </c>
      <c r="F26861" s="1" t="s">
        <v>172</v>
      </c>
    </row>
    <row r="26862">
      <c r="A26862" s="4">
        <v>26861.0</v>
      </c>
      <c r="F26862" s="1" t="s">
        <v>172</v>
      </c>
    </row>
    <row r="26863">
      <c r="A26863" s="4">
        <v>26862.0</v>
      </c>
      <c r="F26863" s="1" t="s">
        <v>172</v>
      </c>
    </row>
    <row r="26864">
      <c r="A26864" s="4">
        <v>26863.0</v>
      </c>
      <c r="F26864" s="1" t="s">
        <v>172</v>
      </c>
    </row>
    <row r="26865">
      <c r="A26865" s="4">
        <v>26864.0</v>
      </c>
      <c r="F26865" s="1" t="s">
        <v>172</v>
      </c>
    </row>
    <row r="26866">
      <c r="A26866" s="4">
        <v>26865.0</v>
      </c>
      <c r="F26866" s="1" t="s">
        <v>172</v>
      </c>
    </row>
    <row r="26867">
      <c r="A26867" s="4">
        <v>26866.0</v>
      </c>
      <c r="F26867" s="1" t="s">
        <v>172</v>
      </c>
    </row>
    <row r="26868">
      <c r="A26868" s="4">
        <v>26867.0</v>
      </c>
      <c r="F26868" s="1" t="s">
        <v>172</v>
      </c>
    </row>
    <row r="26869">
      <c r="A26869" s="4">
        <v>26868.0</v>
      </c>
      <c r="F26869" s="1" t="s">
        <v>172</v>
      </c>
    </row>
    <row r="26870">
      <c r="A26870" s="4">
        <v>26869.0</v>
      </c>
      <c r="F26870" s="1" t="s">
        <v>172</v>
      </c>
    </row>
    <row r="26871">
      <c r="A26871" s="4">
        <v>26870.0</v>
      </c>
      <c r="F26871" s="1" t="s">
        <v>172</v>
      </c>
    </row>
    <row r="26872">
      <c r="A26872" s="4">
        <v>26871.0</v>
      </c>
      <c r="F26872" s="1" t="s">
        <v>172</v>
      </c>
    </row>
    <row r="26873">
      <c r="A26873" s="4">
        <v>26872.0</v>
      </c>
      <c r="F26873" s="1" t="s">
        <v>172</v>
      </c>
    </row>
    <row r="26874">
      <c r="A26874" s="4">
        <v>26873.0</v>
      </c>
      <c r="F26874" s="1" t="s">
        <v>172</v>
      </c>
    </row>
    <row r="26875">
      <c r="A26875" s="4">
        <v>26874.0</v>
      </c>
      <c r="F26875" s="1" t="s">
        <v>172</v>
      </c>
    </row>
    <row r="26876">
      <c r="A26876" s="4">
        <v>26875.0</v>
      </c>
      <c r="F26876" s="1" t="s">
        <v>172</v>
      </c>
    </row>
    <row r="26877">
      <c r="A26877" s="4">
        <v>26876.0</v>
      </c>
      <c r="F26877" s="1" t="s">
        <v>172</v>
      </c>
    </row>
    <row r="26878">
      <c r="A26878" s="4">
        <v>26877.0</v>
      </c>
      <c r="F26878" s="1" t="s">
        <v>172</v>
      </c>
    </row>
    <row r="26879">
      <c r="A26879" s="4">
        <v>26878.0</v>
      </c>
      <c r="F26879" s="1" t="s">
        <v>172</v>
      </c>
    </row>
    <row r="26880">
      <c r="A26880" s="4">
        <v>26879.0</v>
      </c>
      <c r="F26880" s="1" t="s">
        <v>172</v>
      </c>
    </row>
    <row r="26881">
      <c r="A26881" s="4">
        <v>26880.0</v>
      </c>
      <c r="F26881" s="1" t="s">
        <v>172</v>
      </c>
    </row>
    <row r="26882">
      <c r="A26882" s="4">
        <v>26881.0</v>
      </c>
      <c r="F26882" s="1" t="s">
        <v>172</v>
      </c>
    </row>
    <row r="26883">
      <c r="A26883" s="4">
        <v>26882.0</v>
      </c>
      <c r="F26883" s="1" t="s">
        <v>172</v>
      </c>
    </row>
    <row r="26884">
      <c r="A26884" s="4">
        <v>26883.0</v>
      </c>
      <c r="F26884" s="1" t="s">
        <v>172</v>
      </c>
    </row>
    <row r="26885">
      <c r="A26885" s="4">
        <v>26884.0</v>
      </c>
      <c r="F26885" s="1" t="s">
        <v>172</v>
      </c>
    </row>
    <row r="26886">
      <c r="A26886" s="4">
        <v>26885.0</v>
      </c>
      <c r="F26886" s="1" t="s">
        <v>172</v>
      </c>
    </row>
    <row r="26887">
      <c r="A26887" s="4">
        <v>26886.0</v>
      </c>
      <c r="F26887" s="1" t="s">
        <v>172</v>
      </c>
    </row>
    <row r="26888">
      <c r="A26888" s="4">
        <v>26887.0</v>
      </c>
      <c r="F26888" s="1" t="s">
        <v>172</v>
      </c>
    </row>
    <row r="26889">
      <c r="A26889" s="4">
        <v>26888.0</v>
      </c>
      <c r="F26889" s="1" t="s">
        <v>172</v>
      </c>
    </row>
    <row r="26890">
      <c r="A26890" s="4">
        <v>26889.0</v>
      </c>
      <c r="F26890" s="1" t="s">
        <v>172</v>
      </c>
    </row>
    <row r="26891">
      <c r="A26891" s="4">
        <v>26890.0</v>
      </c>
      <c r="F26891" s="1" t="s">
        <v>172</v>
      </c>
    </row>
    <row r="26892">
      <c r="A26892" s="4">
        <v>26891.0</v>
      </c>
      <c r="F26892" s="1" t="s">
        <v>172</v>
      </c>
    </row>
    <row r="26893">
      <c r="A26893" s="4">
        <v>26892.0</v>
      </c>
      <c r="F26893" s="1" t="s">
        <v>172</v>
      </c>
    </row>
    <row r="26894">
      <c r="A26894" s="4">
        <v>26893.0</v>
      </c>
      <c r="F26894" s="1" t="s">
        <v>172</v>
      </c>
    </row>
    <row r="26895">
      <c r="A26895" s="4">
        <v>26894.0</v>
      </c>
      <c r="F26895" s="1" t="s">
        <v>172</v>
      </c>
    </row>
    <row r="26896">
      <c r="A26896" s="4">
        <v>26895.0</v>
      </c>
      <c r="F26896" s="1" t="s">
        <v>172</v>
      </c>
    </row>
    <row r="26897">
      <c r="A26897" s="4">
        <v>26896.0</v>
      </c>
      <c r="F26897" s="1" t="s">
        <v>172</v>
      </c>
    </row>
    <row r="26898">
      <c r="A26898" s="4">
        <v>26897.0</v>
      </c>
      <c r="F26898" s="1" t="s">
        <v>172</v>
      </c>
    </row>
    <row r="26899">
      <c r="A26899" s="4">
        <v>26898.0</v>
      </c>
      <c r="F26899" s="1" t="s">
        <v>172</v>
      </c>
    </row>
    <row r="26900">
      <c r="A26900" s="4">
        <v>26899.0</v>
      </c>
      <c r="F26900" s="1" t="s">
        <v>172</v>
      </c>
    </row>
    <row r="26901">
      <c r="A26901" s="4">
        <v>26900.0</v>
      </c>
      <c r="F26901" s="1" t="s">
        <v>172</v>
      </c>
    </row>
    <row r="26902">
      <c r="A26902" s="4">
        <v>26901.0</v>
      </c>
      <c r="F26902" s="1" t="s">
        <v>172</v>
      </c>
    </row>
    <row r="26903">
      <c r="A26903" s="4">
        <v>26902.0</v>
      </c>
      <c r="F26903" s="1" t="s">
        <v>172</v>
      </c>
    </row>
    <row r="26904">
      <c r="A26904" s="4">
        <v>26903.0</v>
      </c>
      <c r="F26904" s="1" t="s">
        <v>172</v>
      </c>
    </row>
    <row r="26905">
      <c r="A26905" s="4">
        <v>26904.0</v>
      </c>
      <c r="F26905" s="1" t="s">
        <v>172</v>
      </c>
    </row>
    <row r="26906">
      <c r="A26906" s="4">
        <v>26905.0</v>
      </c>
      <c r="F26906" s="1" t="s">
        <v>172</v>
      </c>
    </row>
    <row r="26907">
      <c r="A26907" s="4">
        <v>26906.0</v>
      </c>
      <c r="F26907" s="1" t="s">
        <v>172</v>
      </c>
    </row>
    <row r="26908">
      <c r="A26908" s="4">
        <v>26907.0</v>
      </c>
      <c r="F26908" s="1" t="s">
        <v>172</v>
      </c>
    </row>
    <row r="26909">
      <c r="A26909" s="4">
        <v>26908.0</v>
      </c>
      <c r="F26909" s="1" t="s">
        <v>172</v>
      </c>
    </row>
    <row r="26910">
      <c r="A26910" s="4">
        <v>26909.0</v>
      </c>
      <c r="F26910" s="1" t="s">
        <v>172</v>
      </c>
    </row>
    <row r="26911">
      <c r="A26911" s="4">
        <v>26910.0</v>
      </c>
      <c r="F26911" s="1" t="s">
        <v>172</v>
      </c>
    </row>
    <row r="26912">
      <c r="A26912" s="4">
        <v>26911.0</v>
      </c>
      <c r="F26912" s="1" t="s">
        <v>172</v>
      </c>
    </row>
    <row r="26913">
      <c r="A26913" s="4">
        <v>26912.0</v>
      </c>
      <c r="F26913" s="1" t="s">
        <v>172</v>
      </c>
    </row>
    <row r="26914">
      <c r="A26914" s="4">
        <v>26913.0</v>
      </c>
      <c r="F26914" s="1" t="s">
        <v>172</v>
      </c>
    </row>
    <row r="26915">
      <c r="A26915" s="4">
        <v>26914.0</v>
      </c>
      <c r="F26915" s="1" t="s">
        <v>172</v>
      </c>
    </row>
    <row r="26916">
      <c r="A26916" s="4">
        <v>26915.0</v>
      </c>
      <c r="F26916" s="1" t="s">
        <v>172</v>
      </c>
    </row>
    <row r="26917">
      <c r="A26917" s="4">
        <v>26916.0</v>
      </c>
      <c r="F26917" s="1" t="s">
        <v>172</v>
      </c>
    </row>
    <row r="26918">
      <c r="A26918" s="4">
        <v>26917.0</v>
      </c>
      <c r="F26918" s="1" t="s">
        <v>172</v>
      </c>
    </row>
    <row r="26919">
      <c r="A26919" s="4">
        <v>26918.0</v>
      </c>
      <c r="F26919" s="1" t="s">
        <v>172</v>
      </c>
    </row>
    <row r="26920">
      <c r="A26920" s="4">
        <v>26919.0</v>
      </c>
      <c r="F26920" s="1" t="s">
        <v>172</v>
      </c>
    </row>
    <row r="26921">
      <c r="A26921" s="4">
        <v>26920.0</v>
      </c>
      <c r="F26921" s="1" t="s">
        <v>172</v>
      </c>
    </row>
    <row r="26922">
      <c r="A26922" s="4">
        <v>26921.0</v>
      </c>
      <c r="F26922" s="1" t="s">
        <v>172</v>
      </c>
    </row>
    <row r="26923">
      <c r="A26923" s="4">
        <v>26922.0</v>
      </c>
      <c r="F26923" s="1" t="s">
        <v>172</v>
      </c>
    </row>
    <row r="26924">
      <c r="A26924" s="4">
        <v>26923.0</v>
      </c>
      <c r="F26924" s="1" t="s">
        <v>172</v>
      </c>
    </row>
    <row r="26925">
      <c r="A26925" s="4">
        <v>26924.0</v>
      </c>
      <c r="F26925" s="1" t="s">
        <v>172</v>
      </c>
    </row>
    <row r="26926">
      <c r="A26926" s="4">
        <v>26925.0</v>
      </c>
      <c r="F26926" s="1" t="s">
        <v>172</v>
      </c>
    </row>
    <row r="26927">
      <c r="A26927" s="4">
        <v>26926.0</v>
      </c>
      <c r="F26927" s="1" t="s">
        <v>172</v>
      </c>
    </row>
    <row r="26928">
      <c r="A26928" s="4">
        <v>26927.0</v>
      </c>
      <c r="F26928" s="1" t="s">
        <v>172</v>
      </c>
    </row>
    <row r="26929">
      <c r="A26929" s="4">
        <v>26928.0</v>
      </c>
      <c r="F26929" s="1" t="s">
        <v>172</v>
      </c>
    </row>
    <row r="26930">
      <c r="A26930" s="4">
        <v>26929.0</v>
      </c>
      <c r="F26930" s="1" t="s">
        <v>172</v>
      </c>
    </row>
    <row r="26931">
      <c r="A26931" s="4">
        <v>26930.0</v>
      </c>
      <c r="F26931" s="1" t="s">
        <v>172</v>
      </c>
    </row>
    <row r="26932">
      <c r="A26932" s="4">
        <v>26931.0</v>
      </c>
      <c r="F26932" s="1" t="s">
        <v>172</v>
      </c>
    </row>
    <row r="26933">
      <c r="A26933" s="4">
        <v>26932.0</v>
      </c>
      <c r="F26933" s="1" t="s">
        <v>172</v>
      </c>
    </row>
    <row r="26934">
      <c r="A26934" s="4">
        <v>26933.0</v>
      </c>
      <c r="F26934" s="1" t="s">
        <v>172</v>
      </c>
    </row>
    <row r="26935">
      <c r="A26935" s="4">
        <v>26934.0</v>
      </c>
      <c r="F26935" s="1" t="s">
        <v>172</v>
      </c>
    </row>
    <row r="26936">
      <c r="A26936" s="4">
        <v>26935.0</v>
      </c>
      <c r="F26936" s="1" t="s">
        <v>172</v>
      </c>
    </row>
    <row r="26937">
      <c r="A26937" s="4">
        <v>26936.0</v>
      </c>
      <c r="F26937" s="1" t="s">
        <v>172</v>
      </c>
    </row>
    <row r="26938">
      <c r="A26938" s="4">
        <v>26937.0</v>
      </c>
      <c r="F26938" s="1" t="s">
        <v>172</v>
      </c>
    </row>
    <row r="26939">
      <c r="A26939" s="4">
        <v>26938.0</v>
      </c>
      <c r="F26939" s="1" t="s">
        <v>172</v>
      </c>
    </row>
    <row r="26940">
      <c r="A26940" s="4">
        <v>26939.0</v>
      </c>
      <c r="F26940" s="1" t="s">
        <v>172</v>
      </c>
    </row>
    <row r="26941">
      <c r="A26941" s="4">
        <v>26940.0</v>
      </c>
      <c r="F26941" s="1" t="s">
        <v>172</v>
      </c>
    </row>
    <row r="26942">
      <c r="A26942" s="4">
        <v>26941.0</v>
      </c>
      <c r="F26942" s="1" t="s">
        <v>172</v>
      </c>
    </row>
    <row r="26943">
      <c r="A26943" s="4">
        <v>26942.0</v>
      </c>
      <c r="F26943" s="1" t="s">
        <v>172</v>
      </c>
    </row>
    <row r="26944">
      <c r="A26944" s="4">
        <v>26943.0</v>
      </c>
      <c r="F26944" s="1" t="s">
        <v>172</v>
      </c>
    </row>
    <row r="26945">
      <c r="A26945" s="4">
        <v>26944.0</v>
      </c>
      <c r="F26945" s="1" t="s">
        <v>172</v>
      </c>
    </row>
    <row r="26946">
      <c r="A26946" s="4">
        <v>26945.0</v>
      </c>
      <c r="F26946" s="1" t="s">
        <v>172</v>
      </c>
    </row>
    <row r="26947">
      <c r="A26947" s="4">
        <v>26946.0</v>
      </c>
      <c r="F26947" s="1" t="s">
        <v>172</v>
      </c>
    </row>
    <row r="26948">
      <c r="A26948" s="4">
        <v>26947.0</v>
      </c>
      <c r="F26948" s="1" t="s">
        <v>172</v>
      </c>
    </row>
    <row r="26949">
      <c r="A26949" s="4">
        <v>26948.0</v>
      </c>
      <c r="F26949" s="1" t="s">
        <v>172</v>
      </c>
    </row>
    <row r="26950">
      <c r="A26950" s="4">
        <v>26949.0</v>
      </c>
      <c r="F26950" s="1" t="s">
        <v>172</v>
      </c>
    </row>
    <row r="26951">
      <c r="A26951" s="4">
        <v>26950.0</v>
      </c>
      <c r="F26951" s="1" t="s">
        <v>172</v>
      </c>
    </row>
    <row r="26952">
      <c r="A26952" s="4">
        <v>26951.0</v>
      </c>
      <c r="F26952" s="1" t="s">
        <v>172</v>
      </c>
    </row>
    <row r="26953">
      <c r="A26953" s="4">
        <v>26952.0</v>
      </c>
      <c r="F26953" s="1" t="s">
        <v>172</v>
      </c>
    </row>
    <row r="26954">
      <c r="A26954" s="4">
        <v>26953.0</v>
      </c>
      <c r="F26954" s="1" t="s">
        <v>172</v>
      </c>
    </row>
    <row r="26955">
      <c r="A26955" s="4">
        <v>26954.0</v>
      </c>
      <c r="F26955" s="1" t="s">
        <v>172</v>
      </c>
    </row>
    <row r="26956">
      <c r="A26956" s="4">
        <v>26955.0</v>
      </c>
      <c r="F26956" s="1" t="s">
        <v>172</v>
      </c>
    </row>
    <row r="26957">
      <c r="A26957" s="4">
        <v>26956.0</v>
      </c>
      <c r="F26957" s="1" t="s">
        <v>172</v>
      </c>
    </row>
    <row r="26958">
      <c r="A26958" s="4">
        <v>26957.0</v>
      </c>
      <c r="F26958" s="1" t="s">
        <v>172</v>
      </c>
    </row>
    <row r="26959">
      <c r="A26959" s="4">
        <v>26958.0</v>
      </c>
      <c r="F26959" s="1" t="s">
        <v>172</v>
      </c>
    </row>
    <row r="26960">
      <c r="A26960" s="4">
        <v>26959.0</v>
      </c>
      <c r="F26960" s="1" t="s">
        <v>172</v>
      </c>
    </row>
    <row r="26961">
      <c r="A26961" s="4">
        <v>26960.0</v>
      </c>
      <c r="F26961" s="1" t="s">
        <v>172</v>
      </c>
    </row>
    <row r="26962">
      <c r="A26962" s="4">
        <v>26961.0</v>
      </c>
      <c r="F26962" s="1" t="s">
        <v>172</v>
      </c>
    </row>
    <row r="26963">
      <c r="A26963" s="4">
        <v>26962.0</v>
      </c>
      <c r="F26963" s="1" t="s">
        <v>172</v>
      </c>
    </row>
    <row r="26964">
      <c r="A26964" s="4">
        <v>26963.0</v>
      </c>
      <c r="F26964" s="1" t="s">
        <v>172</v>
      </c>
    </row>
    <row r="26965">
      <c r="A26965" s="4">
        <v>26964.0</v>
      </c>
      <c r="F26965" s="1" t="s">
        <v>172</v>
      </c>
    </row>
    <row r="26966">
      <c r="A26966" s="4">
        <v>26965.0</v>
      </c>
      <c r="F26966" s="1" t="s">
        <v>172</v>
      </c>
    </row>
    <row r="26967">
      <c r="A26967" s="4">
        <v>26966.0</v>
      </c>
      <c r="F26967" s="1" t="s">
        <v>172</v>
      </c>
    </row>
    <row r="26968">
      <c r="A26968" s="4">
        <v>26967.0</v>
      </c>
      <c r="F26968" s="1" t="s">
        <v>172</v>
      </c>
    </row>
    <row r="26969">
      <c r="A26969" s="4">
        <v>26968.0</v>
      </c>
      <c r="F26969" s="1" t="s">
        <v>172</v>
      </c>
    </row>
    <row r="26970">
      <c r="A26970" s="4">
        <v>26969.0</v>
      </c>
      <c r="F26970" s="1" t="s">
        <v>172</v>
      </c>
    </row>
    <row r="26971">
      <c r="A26971" s="4">
        <v>26970.0</v>
      </c>
      <c r="F26971" s="1" t="s">
        <v>172</v>
      </c>
    </row>
    <row r="26972">
      <c r="A26972" s="4">
        <v>26971.0</v>
      </c>
      <c r="F26972" s="1" t="s">
        <v>172</v>
      </c>
    </row>
    <row r="26973">
      <c r="A26973" s="4">
        <v>26972.0</v>
      </c>
      <c r="F26973" s="1" t="s">
        <v>172</v>
      </c>
    </row>
    <row r="26974">
      <c r="A26974" s="4">
        <v>26973.0</v>
      </c>
      <c r="F26974" s="1" t="s">
        <v>172</v>
      </c>
    </row>
    <row r="26975">
      <c r="A26975" s="4">
        <v>26974.0</v>
      </c>
      <c r="F26975" s="1" t="s">
        <v>172</v>
      </c>
    </row>
    <row r="26976">
      <c r="A26976" s="4">
        <v>26975.0</v>
      </c>
      <c r="F26976" s="1" t="s">
        <v>172</v>
      </c>
    </row>
    <row r="26977">
      <c r="A26977" s="4">
        <v>26976.0</v>
      </c>
      <c r="F26977" s="1" t="s">
        <v>172</v>
      </c>
    </row>
    <row r="26978">
      <c r="A26978" s="4">
        <v>26977.0</v>
      </c>
      <c r="F26978" s="1" t="s">
        <v>172</v>
      </c>
    </row>
    <row r="26979">
      <c r="A26979" s="4">
        <v>26978.0</v>
      </c>
      <c r="F26979" s="1" t="s">
        <v>172</v>
      </c>
    </row>
    <row r="26980">
      <c r="A26980" s="4">
        <v>26979.0</v>
      </c>
      <c r="F26980" s="1" t="s">
        <v>172</v>
      </c>
    </row>
    <row r="26981">
      <c r="A26981" s="4">
        <v>26980.0</v>
      </c>
      <c r="F26981" s="1" t="s">
        <v>172</v>
      </c>
    </row>
    <row r="26982">
      <c r="A26982" s="4">
        <v>26981.0</v>
      </c>
      <c r="F26982" s="1" t="s">
        <v>172</v>
      </c>
    </row>
    <row r="26983">
      <c r="A26983" s="4">
        <v>26982.0</v>
      </c>
      <c r="F26983" s="1" t="s">
        <v>172</v>
      </c>
    </row>
    <row r="26984">
      <c r="A26984" s="4">
        <v>26983.0</v>
      </c>
      <c r="F26984" s="1" t="s">
        <v>172</v>
      </c>
    </row>
    <row r="26985">
      <c r="A26985" s="4">
        <v>26984.0</v>
      </c>
      <c r="F26985" s="1" t="s">
        <v>172</v>
      </c>
    </row>
    <row r="26986">
      <c r="A26986" s="4">
        <v>26985.0</v>
      </c>
      <c r="F26986" s="1" t="s">
        <v>172</v>
      </c>
    </row>
    <row r="26987">
      <c r="A26987" s="4">
        <v>26986.0</v>
      </c>
      <c r="F26987" s="1" t="s">
        <v>172</v>
      </c>
    </row>
    <row r="26988">
      <c r="A26988" s="4">
        <v>26987.0</v>
      </c>
      <c r="F26988" s="1" t="s">
        <v>172</v>
      </c>
    </row>
    <row r="26989">
      <c r="A26989" s="4">
        <v>26988.0</v>
      </c>
      <c r="F26989" s="1" t="s">
        <v>172</v>
      </c>
    </row>
    <row r="26990">
      <c r="A26990" s="4">
        <v>26989.0</v>
      </c>
      <c r="F26990" s="1" t="s">
        <v>172</v>
      </c>
    </row>
    <row r="26991">
      <c r="A26991" s="4">
        <v>26990.0</v>
      </c>
      <c r="F26991" s="1" t="s">
        <v>172</v>
      </c>
    </row>
    <row r="26992">
      <c r="A26992" s="4">
        <v>26991.0</v>
      </c>
      <c r="F26992" s="1" t="s">
        <v>172</v>
      </c>
    </row>
    <row r="26993">
      <c r="A26993" s="4">
        <v>26992.0</v>
      </c>
      <c r="F26993" s="1" t="s">
        <v>172</v>
      </c>
    </row>
    <row r="26994">
      <c r="A26994" s="4">
        <v>26993.0</v>
      </c>
      <c r="F26994" s="1" t="s">
        <v>172</v>
      </c>
    </row>
    <row r="26995">
      <c r="A26995" s="4">
        <v>26994.0</v>
      </c>
      <c r="F26995" s="1" t="s">
        <v>172</v>
      </c>
    </row>
    <row r="26996">
      <c r="A26996" s="4">
        <v>26995.0</v>
      </c>
      <c r="F26996" s="1" t="s">
        <v>172</v>
      </c>
    </row>
    <row r="26997">
      <c r="A26997" s="4">
        <v>26996.0</v>
      </c>
      <c r="F26997" s="1" t="s">
        <v>172</v>
      </c>
    </row>
    <row r="26998">
      <c r="A26998" s="4">
        <v>26997.0</v>
      </c>
      <c r="F26998" s="1" t="s">
        <v>172</v>
      </c>
    </row>
    <row r="26999">
      <c r="A26999" s="4">
        <v>26998.0</v>
      </c>
      <c r="F26999" s="1" t="s">
        <v>172</v>
      </c>
    </row>
    <row r="27000">
      <c r="A27000" s="4">
        <v>26999.0</v>
      </c>
      <c r="F27000" s="1" t="s">
        <v>172</v>
      </c>
    </row>
    <row r="27001">
      <c r="A27001" s="4">
        <v>27000.0</v>
      </c>
      <c r="F27001" s="1" t="s">
        <v>172</v>
      </c>
    </row>
    <row r="27002">
      <c r="A27002" s="4">
        <v>27001.0</v>
      </c>
      <c r="F27002" s="1" t="s">
        <v>172</v>
      </c>
    </row>
    <row r="27003">
      <c r="A27003" s="4">
        <v>27002.0</v>
      </c>
      <c r="F27003" s="1" t="s">
        <v>172</v>
      </c>
    </row>
    <row r="27004">
      <c r="A27004" s="4">
        <v>27003.0</v>
      </c>
      <c r="F27004" s="1" t="s">
        <v>172</v>
      </c>
    </row>
    <row r="27005">
      <c r="A27005" s="4">
        <v>27004.0</v>
      </c>
      <c r="F27005" s="1" t="s">
        <v>172</v>
      </c>
    </row>
    <row r="27006">
      <c r="A27006" s="4">
        <v>27005.0</v>
      </c>
      <c r="F27006" s="1" t="s">
        <v>172</v>
      </c>
    </row>
    <row r="27007">
      <c r="A27007" s="4">
        <v>27006.0</v>
      </c>
      <c r="F27007" s="1" t="s">
        <v>172</v>
      </c>
    </row>
    <row r="27008">
      <c r="A27008" s="4">
        <v>27007.0</v>
      </c>
      <c r="F27008" s="1" t="s">
        <v>172</v>
      </c>
    </row>
    <row r="27009">
      <c r="A27009" s="4">
        <v>27008.0</v>
      </c>
      <c r="F27009" s="1" t="s">
        <v>172</v>
      </c>
    </row>
    <row r="27010">
      <c r="A27010" s="4">
        <v>27009.0</v>
      </c>
      <c r="F27010" s="1" t="s">
        <v>172</v>
      </c>
    </row>
    <row r="27011">
      <c r="A27011" s="4">
        <v>27010.0</v>
      </c>
      <c r="F27011" s="1" t="s">
        <v>172</v>
      </c>
    </row>
    <row r="27012">
      <c r="A27012" s="4">
        <v>27011.0</v>
      </c>
      <c r="F27012" s="1" t="s">
        <v>172</v>
      </c>
    </row>
    <row r="27013">
      <c r="A27013" s="4">
        <v>27012.0</v>
      </c>
      <c r="F27013" s="1" t="s">
        <v>172</v>
      </c>
    </row>
    <row r="27014">
      <c r="A27014" s="4">
        <v>27013.0</v>
      </c>
      <c r="F27014" s="1" t="s">
        <v>172</v>
      </c>
    </row>
    <row r="27015">
      <c r="A27015" s="4">
        <v>27014.0</v>
      </c>
      <c r="F27015" s="1" t="s">
        <v>172</v>
      </c>
    </row>
    <row r="27016">
      <c r="A27016" s="4">
        <v>27015.0</v>
      </c>
      <c r="F27016" s="1" t="s">
        <v>172</v>
      </c>
    </row>
    <row r="27017">
      <c r="A27017" s="4">
        <v>27016.0</v>
      </c>
      <c r="F27017" s="1" t="s">
        <v>172</v>
      </c>
    </row>
    <row r="27018">
      <c r="A27018" s="4">
        <v>27017.0</v>
      </c>
      <c r="F27018" s="1" t="s">
        <v>172</v>
      </c>
    </row>
    <row r="27019">
      <c r="A27019" s="4">
        <v>27018.0</v>
      </c>
      <c r="F27019" s="1" t="s">
        <v>172</v>
      </c>
    </row>
    <row r="27020">
      <c r="A27020" s="4">
        <v>27019.0</v>
      </c>
      <c r="F27020" s="1" t="s">
        <v>172</v>
      </c>
    </row>
    <row r="27021">
      <c r="A27021" s="4">
        <v>27020.0</v>
      </c>
      <c r="F27021" s="1" t="s">
        <v>172</v>
      </c>
    </row>
    <row r="27022">
      <c r="A27022" s="4">
        <v>27021.0</v>
      </c>
      <c r="F27022" s="1" t="s">
        <v>172</v>
      </c>
    </row>
    <row r="27023">
      <c r="A27023" s="4">
        <v>27022.0</v>
      </c>
      <c r="F27023" s="1" t="s">
        <v>172</v>
      </c>
    </row>
    <row r="27024">
      <c r="A27024" s="4">
        <v>27023.0</v>
      </c>
      <c r="F27024" s="1" t="s">
        <v>172</v>
      </c>
    </row>
    <row r="27025">
      <c r="A27025" s="4">
        <v>27024.0</v>
      </c>
      <c r="F27025" s="1" t="s">
        <v>172</v>
      </c>
    </row>
    <row r="27026">
      <c r="A27026" s="4">
        <v>27025.0</v>
      </c>
      <c r="F27026" s="1" t="s">
        <v>172</v>
      </c>
    </row>
    <row r="27027">
      <c r="A27027" s="4">
        <v>27026.0</v>
      </c>
      <c r="F27027" s="1" t="s">
        <v>172</v>
      </c>
    </row>
    <row r="27028">
      <c r="A27028" s="4">
        <v>27027.0</v>
      </c>
      <c r="F27028" s="1" t="s">
        <v>172</v>
      </c>
    </row>
    <row r="27029">
      <c r="A27029" s="4">
        <v>27028.0</v>
      </c>
      <c r="F27029" s="1" t="s">
        <v>172</v>
      </c>
    </row>
    <row r="27030">
      <c r="A27030" s="4">
        <v>27029.0</v>
      </c>
      <c r="F27030" s="1" t="s">
        <v>172</v>
      </c>
    </row>
    <row r="27031">
      <c r="A27031" s="4">
        <v>27030.0</v>
      </c>
      <c r="F27031" s="1" t="s">
        <v>172</v>
      </c>
    </row>
    <row r="27032">
      <c r="A27032" s="4">
        <v>27031.0</v>
      </c>
      <c r="F27032" s="1" t="s">
        <v>172</v>
      </c>
    </row>
    <row r="27033">
      <c r="A27033" s="4">
        <v>27032.0</v>
      </c>
      <c r="F27033" s="1" t="s">
        <v>172</v>
      </c>
    </row>
    <row r="27034">
      <c r="A27034" s="4">
        <v>27033.0</v>
      </c>
      <c r="F27034" s="1" t="s">
        <v>172</v>
      </c>
    </row>
    <row r="27035">
      <c r="A27035" s="4">
        <v>27034.0</v>
      </c>
      <c r="F27035" s="1" t="s">
        <v>172</v>
      </c>
    </row>
    <row r="27036">
      <c r="A27036" s="4">
        <v>27035.0</v>
      </c>
      <c r="F27036" s="1" t="s">
        <v>172</v>
      </c>
    </row>
    <row r="27037">
      <c r="A27037" s="4">
        <v>27036.0</v>
      </c>
      <c r="F27037" s="1" t="s">
        <v>172</v>
      </c>
    </row>
    <row r="27038">
      <c r="A27038" s="4">
        <v>27037.0</v>
      </c>
      <c r="F27038" s="1" t="s">
        <v>172</v>
      </c>
    </row>
    <row r="27039">
      <c r="A27039" s="4">
        <v>27038.0</v>
      </c>
      <c r="F27039" s="1" t="s">
        <v>172</v>
      </c>
    </row>
    <row r="27040">
      <c r="A27040" s="4">
        <v>27039.0</v>
      </c>
      <c r="F27040" s="1" t="s">
        <v>172</v>
      </c>
    </row>
    <row r="27041">
      <c r="A27041" s="4">
        <v>27040.0</v>
      </c>
      <c r="F27041" s="1" t="s">
        <v>172</v>
      </c>
    </row>
    <row r="27042">
      <c r="A27042" s="4">
        <v>27041.0</v>
      </c>
      <c r="F27042" s="1" t="s">
        <v>172</v>
      </c>
    </row>
    <row r="27043">
      <c r="A27043" s="4">
        <v>27042.0</v>
      </c>
      <c r="F27043" s="1" t="s">
        <v>172</v>
      </c>
    </row>
    <row r="27044">
      <c r="A27044" s="4">
        <v>27043.0</v>
      </c>
      <c r="F27044" s="1" t="s">
        <v>172</v>
      </c>
    </row>
    <row r="27045">
      <c r="A27045" s="4">
        <v>27044.0</v>
      </c>
      <c r="F27045" s="1" t="s">
        <v>172</v>
      </c>
    </row>
    <row r="27046">
      <c r="A27046" s="4">
        <v>27045.0</v>
      </c>
      <c r="F27046" s="1" t="s">
        <v>172</v>
      </c>
    </row>
    <row r="27047">
      <c r="A27047" s="4">
        <v>27046.0</v>
      </c>
      <c r="F27047" s="1" t="s">
        <v>172</v>
      </c>
    </row>
    <row r="27048">
      <c r="A27048" s="4">
        <v>27047.0</v>
      </c>
      <c r="F27048" s="1" t="s">
        <v>172</v>
      </c>
    </row>
    <row r="27049">
      <c r="A27049" s="4">
        <v>27048.0</v>
      </c>
      <c r="F27049" s="1" t="s">
        <v>172</v>
      </c>
    </row>
    <row r="27050">
      <c r="A27050" s="4">
        <v>27049.0</v>
      </c>
      <c r="F27050" s="1" t="s">
        <v>172</v>
      </c>
    </row>
    <row r="27051">
      <c r="A27051" s="4">
        <v>27050.0</v>
      </c>
      <c r="F27051" s="1" t="s">
        <v>172</v>
      </c>
    </row>
    <row r="27052">
      <c r="A27052" s="4">
        <v>27051.0</v>
      </c>
      <c r="F27052" s="1" t="s">
        <v>172</v>
      </c>
    </row>
    <row r="27053">
      <c r="A27053" s="4">
        <v>27052.0</v>
      </c>
      <c r="F27053" s="1" t="s">
        <v>172</v>
      </c>
    </row>
    <row r="27054">
      <c r="A27054" s="4">
        <v>27053.0</v>
      </c>
      <c r="F27054" s="1" t="s">
        <v>172</v>
      </c>
    </row>
    <row r="27055">
      <c r="A27055" s="4">
        <v>27054.0</v>
      </c>
      <c r="F27055" s="1" t="s">
        <v>172</v>
      </c>
    </row>
    <row r="27056">
      <c r="A27056" s="4">
        <v>27055.0</v>
      </c>
      <c r="F27056" s="1" t="s">
        <v>172</v>
      </c>
    </row>
    <row r="27057">
      <c r="A27057" s="4">
        <v>27056.0</v>
      </c>
      <c r="F27057" s="1" t="s">
        <v>172</v>
      </c>
    </row>
    <row r="27058">
      <c r="A27058" s="4">
        <v>27057.0</v>
      </c>
      <c r="F27058" s="1" t="s">
        <v>172</v>
      </c>
    </row>
    <row r="27059">
      <c r="A27059" s="4">
        <v>27058.0</v>
      </c>
      <c r="F27059" s="1" t="s">
        <v>172</v>
      </c>
    </row>
    <row r="27060">
      <c r="A27060" s="4">
        <v>27059.0</v>
      </c>
      <c r="F27060" s="1" t="s">
        <v>172</v>
      </c>
    </row>
    <row r="27061">
      <c r="A27061" s="4">
        <v>27060.0</v>
      </c>
      <c r="F27061" s="1" t="s">
        <v>172</v>
      </c>
    </row>
    <row r="27062">
      <c r="A27062" s="4">
        <v>27061.0</v>
      </c>
      <c r="F27062" s="1" t="s">
        <v>172</v>
      </c>
    </row>
    <row r="27063">
      <c r="A27063" s="4">
        <v>27062.0</v>
      </c>
      <c r="F27063" s="1" t="s">
        <v>172</v>
      </c>
    </row>
    <row r="27064">
      <c r="A27064" s="4">
        <v>27063.0</v>
      </c>
      <c r="F27064" s="1" t="s">
        <v>172</v>
      </c>
    </row>
    <row r="27065">
      <c r="A27065" s="4">
        <v>27064.0</v>
      </c>
      <c r="F27065" s="1" t="s">
        <v>172</v>
      </c>
    </row>
    <row r="27066">
      <c r="A27066" s="4">
        <v>27065.0</v>
      </c>
      <c r="F27066" s="1" t="s">
        <v>172</v>
      </c>
    </row>
    <row r="27067">
      <c r="A27067" s="4">
        <v>27066.0</v>
      </c>
      <c r="F27067" s="1" t="s">
        <v>172</v>
      </c>
    </row>
    <row r="27068">
      <c r="A27068" s="4">
        <v>27067.0</v>
      </c>
      <c r="F27068" s="1" t="s">
        <v>172</v>
      </c>
    </row>
    <row r="27069">
      <c r="A27069" s="4">
        <v>27068.0</v>
      </c>
      <c r="F27069" s="1" t="s">
        <v>172</v>
      </c>
    </row>
    <row r="27070">
      <c r="A27070" s="4">
        <v>27069.0</v>
      </c>
      <c r="F27070" s="1" t="s">
        <v>172</v>
      </c>
    </row>
    <row r="27071">
      <c r="A27071" s="4">
        <v>27070.0</v>
      </c>
      <c r="F27071" s="1" t="s">
        <v>172</v>
      </c>
    </row>
    <row r="27072">
      <c r="A27072" s="4">
        <v>27071.0</v>
      </c>
      <c r="F27072" s="1" t="s">
        <v>172</v>
      </c>
    </row>
    <row r="27073">
      <c r="A27073" s="4">
        <v>27072.0</v>
      </c>
      <c r="F27073" s="1" t="s">
        <v>172</v>
      </c>
    </row>
    <row r="27074">
      <c r="A27074" s="4">
        <v>27073.0</v>
      </c>
      <c r="F27074" s="1" t="s">
        <v>172</v>
      </c>
    </row>
    <row r="27075">
      <c r="A27075" s="4">
        <v>27074.0</v>
      </c>
      <c r="F27075" s="1" t="s">
        <v>172</v>
      </c>
    </row>
    <row r="27076">
      <c r="A27076" s="4">
        <v>27075.0</v>
      </c>
      <c r="F27076" s="1" t="s">
        <v>172</v>
      </c>
    </row>
    <row r="27077">
      <c r="A27077" s="4">
        <v>27076.0</v>
      </c>
      <c r="F27077" s="1" t="s">
        <v>172</v>
      </c>
    </row>
    <row r="27078">
      <c r="A27078" s="4">
        <v>27077.0</v>
      </c>
      <c r="F27078" s="1" t="s">
        <v>172</v>
      </c>
    </row>
    <row r="27079">
      <c r="A27079" s="4">
        <v>27078.0</v>
      </c>
      <c r="F27079" s="1" t="s">
        <v>172</v>
      </c>
    </row>
    <row r="27080">
      <c r="A27080" s="4">
        <v>27079.0</v>
      </c>
      <c r="F27080" s="1" t="s">
        <v>172</v>
      </c>
    </row>
    <row r="27081">
      <c r="A27081" s="4">
        <v>27080.0</v>
      </c>
      <c r="F27081" s="1" t="s">
        <v>172</v>
      </c>
    </row>
    <row r="27082">
      <c r="A27082" s="4">
        <v>27081.0</v>
      </c>
      <c r="F27082" s="1" t="s">
        <v>172</v>
      </c>
    </row>
    <row r="27083">
      <c r="A27083" s="4">
        <v>27082.0</v>
      </c>
      <c r="F27083" s="1" t="s">
        <v>172</v>
      </c>
    </row>
    <row r="27084">
      <c r="A27084" s="4">
        <v>27083.0</v>
      </c>
      <c r="F27084" s="1" t="s">
        <v>172</v>
      </c>
    </row>
    <row r="27085">
      <c r="A27085" s="4">
        <v>27084.0</v>
      </c>
      <c r="F27085" s="1" t="s">
        <v>172</v>
      </c>
    </row>
    <row r="27086">
      <c r="A27086" s="4">
        <v>27085.0</v>
      </c>
      <c r="F27086" s="1" t="s">
        <v>172</v>
      </c>
    </row>
    <row r="27087">
      <c r="A27087" s="4">
        <v>27086.0</v>
      </c>
      <c r="F27087" s="1" t="s">
        <v>172</v>
      </c>
    </row>
    <row r="27088">
      <c r="A27088" s="4">
        <v>27087.0</v>
      </c>
      <c r="F27088" s="1" t="s">
        <v>172</v>
      </c>
    </row>
    <row r="27089">
      <c r="A27089" s="4">
        <v>27088.0</v>
      </c>
      <c r="F27089" s="1" t="s">
        <v>172</v>
      </c>
    </row>
    <row r="27090">
      <c r="A27090" s="4">
        <v>27089.0</v>
      </c>
      <c r="F27090" s="1" t="s">
        <v>172</v>
      </c>
    </row>
    <row r="27091">
      <c r="A27091" s="4">
        <v>27090.0</v>
      </c>
      <c r="F27091" s="1" t="s">
        <v>172</v>
      </c>
    </row>
    <row r="27092">
      <c r="A27092" s="4">
        <v>27091.0</v>
      </c>
      <c r="F27092" s="1" t="s">
        <v>172</v>
      </c>
    </row>
    <row r="27093">
      <c r="A27093" s="4">
        <v>27092.0</v>
      </c>
      <c r="F27093" s="1" t="s">
        <v>172</v>
      </c>
    </row>
    <row r="27094">
      <c r="A27094" s="4">
        <v>27093.0</v>
      </c>
      <c r="F27094" s="1" t="s">
        <v>172</v>
      </c>
    </row>
    <row r="27095">
      <c r="A27095" s="4">
        <v>27094.0</v>
      </c>
      <c r="F27095" s="1" t="s">
        <v>172</v>
      </c>
    </row>
    <row r="27096">
      <c r="A27096" s="4">
        <v>27095.0</v>
      </c>
      <c r="F27096" s="1" t="s">
        <v>172</v>
      </c>
    </row>
    <row r="27097">
      <c r="A27097" s="4">
        <v>27096.0</v>
      </c>
      <c r="F27097" s="1" t="s">
        <v>172</v>
      </c>
    </row>
    <row r="27098">
      <c r="A27098" s="4">
        <v>27097.0</v>
      </c>
      <c r="F27098" s="1" t="s">
        <v>172</v>
      </c>
    </row>
    <row r="27099">
      <c r="A27099" s="4">
        <v>27098.0</v>
      </c>
      <c r="F27099" s="1" t="s">
        <v>172</v>
      </c>
    </row>
    <row r="27100">
      <c r="A27100" s="4">
        <v>27099.0</v>
      </c>
      <c r="F27100" s="1" t="s">
        <v>172</v>
      </c>
    </row>
    <row r="27101">
      <c r="A27101" s="4">
        <v>27100.0</v>
      </c>
      <c r="F27101" s="1" t="s">
        <v>172</v>
      </c>
    </row>
    <row r="27102">
      <c r="A27102" s="4">
        <v>27101.0</v>
      </c>
      <c r="F27102" s="1" t="s">
        <v>172</v>
      </c>
    </row>
    <row r="27103">
      <c r="A27103" s="4">
        <v>27102.0</v>
      </c>
      <c r="F27103" s="1" t="s">
        <v>172</v>
      </c>
    </row>
    <row r="27104">
      <c r="A27104" s="4">
        <v>27103.0</v>
      </c>
      <c r="F27104" s="1" t="s">
        <v>172</v>
      </c>
    </row>
    <row r="27105">
      <c r="A27105" s="4">
        <v>27104.0</v>
      </c>
      <c r="F27105" s="1" t="s">
        <v>172</v>
      </c>
    </row>
    <row r="27106">
      <c r="A27106" s="4">
        <v>27105.0</v>
      </c>
      <c r="F27106" s="1" t="s">
        <v>172</v>
      </c>
    </row>
    <row r="27107">
      <c r="A27107" s="4">
        <v>27106.0</v>
      </c>
      <c r="F27107" s="1" t="s">
        <v>172</v>
      </c>
    </row>
    <row r="27108">
      <c r="A27108" s="4">
        <v>27107.0</v>
      </c>
      <c r="F27108" s="1" t="s">
        <v>172</v>
      </c>
    </row>
    <row r="27109">
      <c r="A27109" s="4">
        <v>27108.0</v>
      </c>
      <c r="F27109" s="1" t="s">
        <v>172</v>
      </c>
    </row>
    <row r="27110">
      <c r="A27110" s="4">
        <v>27109.0</v>
      </c>
      <c r="F27110" s="1" t="s">
        <v>172</v>
      </c>
    </row>
    <row r="27111">
      <c r="A27111" s="4">
        <v>27110.0</v>
      </c>
      <c r="F27111" s="1" t="s">
        <v>172</v>
      </c>
    </row>
    <row r="27112">
      <c r="A27112" s="4">
        <v>27111.0</v>
      </c>
      <c r="F27112" s="1" t="s">
        <v>172</v>
      </c>
    </row>
    <row r="27113">
      <c r="A27113" s="4">
        <v>27112.0</v>
      </c>
      <c r="F27113" s="1" t="s">
        <v>172</v>
      </c>
    </row>
    <row r="27114">
      <c r="A27114" s="4">
        <v>27113.0</v>
      </c>
      <c r="F27114" s="1" t="s">
        <v>172</v>
      </c>
    </row>
    <row r="27115">
      <c r="A27115" s="4">
        <v>27114.0</v>
      </c>
      <c r="F27115" s="1" t="s">
        <v>172</v>
      </c>
    </row>
    <row r="27116">
      <c r="A27116" s="4">
        <v>27115.0</v>
      </c>
      <c r="F27116" s="1" t="s">
        <v>172</v>
      </c>
    </row>
    <row r="27117">
      <c r="A27117" s="4">
        <v>27116.0</v>
      </c>
      <c r="F27117" s="1" t="s">
        <v>172</v>
      </c>
    </row>
    <row r="27118">
      <c r="A27118" s="4">
        <v>27117.0</v>
      </c>
      <c r="F27118" s="1" t="s">
        <v>172</v>
      </c>
    </row>
    <row r="27119">
      <c r="A27119" s="4">
        <v>27118.0</v>
      </c>
      <c r="F27119" s="1" t="s">
        <v>172</v>
      </c>
    </row>
    <row r="27120">
      <c r="A27120" s="4">
        <v>27119.0</v>
      </c>
      <c r="F27120" s="1" t="s">
        <v>172</v>
      </c>
    </row>
    <row r="27121">
      <c r="A27121" s="4">
        <v>27120.0</v>
      </c>
      <c r="F27121" s="1" t="s">
        <v>172</v>
      </c>
    </row>
    <row r="27122">
      <c r="A27122" s="4">
        <v>27121.0</v>
      </c>
      <c r="F27122" s="1" t="s">
        <v>172</v>
      </c>
    </row>
    <row r="27123">
      <c r="A27123" s="4">
        <v>27122.0</v>
      </c>
      <c r="F27123" s="1" t="s">
        <v>172</v>
      </c>
    </row>
    <row r="27124">
      <c r="A27124" s="4">
        <v>27123.0</v>
      </c>
      <c r="F27124" s="1" t="s">
        <v>172</v>
      </c>
    </row>
    <row r="27125">
      <c r="A27125" s="4">
        <v>27124.0</v>
      </c>
      <c r="F27125" s="1" t="s">
        <v>172</v>
      </c>
    </row>
    <row r="27126">
      <c r="A27126" s="4">
        <v>27125.0</v>
      </c>
      <c r="F27126" s="1" t="s">
        <v>172</v>
      </c>
    </row>
    <row r="27127">
      <c r="A27127" s="4">
        <v>27126.0</v>
      </c>
      <c r="F27127" s="1" t="s">
        <v>172</v>
      </c>
    </row>
    <row r="27128">
      <c r="A27128" s="4">
        <v>27127.0</v>
      </c>
      <c r="F27128" s="1" t="s">
        <v>172</v>
      </c>
    </row>
    <row r="27129">
      <c r="A27129" s="4">
        <v>27128.0</v>
      </c>
      <c r="F27129" s="1" t="s">
        <v>172</v>
      </c>
    </row>
    <row r="27130">
      <c r="A27130" s="4">
        <v>27129.0</v>
      </c>
      <c r="F27130" s="1" t="s">
        <v>172</v>
      </c>
    </row>
    <row r="27131">
      <c r="A27131" s="4">
        <v>27130.0</v>
      </c>
      <c r="F27131" s="1" t="s">
        <v>172</v>
      </c>
    </row>
    <row r="27132">
      <c r="A27132" s="4">
        <v>27131.0</v>
      </c>
      <c r="F27132" s="1" t="s">
        <v>172</v>
      </c>
    </row>
    <row r="27133">
      <c r="A27133" s="4">
        <v>27132.0</v>
      </c>
      <c r="F27133" s="1" t="s">
        <v>172</v>
      </c>
    </row>
    <row r="27134">
      <c r="A27134" s="4">
        <v>27133.0</v>
      </c>
      <c r="F27134" s="1" t="s">
        <v>172</v>
      </c>
    </row>
    <row r="27135">
      <c r="A27135" s="4">
        <v>27134.0</v>
      </c>
      <c r="F27135" s="1" t="s">
        <v>172</v>
      </c>
    </row>
    <row r="27136">
      <c r="A27136" s="4">
        <v>27135.0</v>
      </c>
      <c r="F27136" s="1" t="s">
        <v>172</v>
      </c>
    </row>
    <row r="27137">
      <c r="A27137" s="4">
        <v>27136.0</v>
      </c>
      <c r="F27137" s="1" t="s">
        <v>172</v>
      </c>
    </row>
    <row r="27138">
      <c r="A27138" s="4">
        <v>27137.0</v>
      </c>
      <c r="F27138" s="1" t="s">
        <v>172</v>
      </c>
    </row>
    <row r="27139">
      <c r="A27139" s="4">
        <v>27138.0</v>
      </c>
      <c r="F27139" s="1" t="s">
        <v>172</v>
      </c>
    </row>
    <row r="27140">
      <c r="A27140" s="4">
        <v>27139.0</v>
      </c>
      <c r="F27140" s="1" t="s">
        <v>172</v>
      </c>
    </row>
    <row r="27141">
      <c r="A27141" s="4">
        <v>27140.0</v>
      </c>
      <c r="F27141" s="1" t="s">
        <v>172</v>
      </c>
    </row>
    <row r="27142">
      <c r="A27142" s="4">
        <v>27141.0</v>
      </c>
      <c r="F27142" s="1" t="s">
        <v>172</v>
      </c>
    </row>
    <row r="27143">
      <c r="A27143" s="4">
        <v>27142.0</v>
      </c>
      <c r="F27143" s="1" t="s">
        <v>172</v>
      </c>
    </row>
    <row r="27144">
      <c r="A27144" s="4">
        <v>27143.0</v>
      </c>
      <c r="F27144" s="1" t="s">
        <v>172</v>
      </c>
    </row>
    <row r="27145">
      <c r="A27145" s="4">
        <v>27144.0</v>
      </c>
      <c r="F27145" s="1" t="s">
        <v>172</v>
      </c>
    </row>
    <row r="27146">
      <c r="A27146" s="4">
        <v>27145.0</v>
      </c>
      <c r="F27146" s="1" t="s">
        <v>172</v>
      </c>
    </row>
    <row r="27147">
      <c r="A27147" s="4">
        <v>27146.0</v>
      </c>
      <c r="F27147" s="1" t="s">
        <v>172</v>
      </c>
    </row>
    <row r="27148">
      <c r="A27148" s="4">
        <v>27147.0</v>
      </c>
      <c r="F27148" s="1" t="s">
        <v>172</v>
      </c>
    </row>
    <row r="27149">
      <c r="A27149" s="4">
        <v>27148.0</v>
      </c>
      <c r="F27149" s="1" t="s">
        <v>172</v>
      </c>
    </row>
    <row r="27150">
      <c r="A27150" s="4">
        <v>27149.0</v>
      </c>
      <c r="F27150" s="1" t="s">
        <v>172</v>
      </c>
    </row>
    <row r="27151">
      <c r="A27151" s="4">
        <v>27150.0</v>
      </c>
      <c r="F27151" s="1" t="s">
        <v>172</v>
      </c>
    </row>
    <row r="27152">
      <c r="A27152" s="4">
        <v>27151.0</v>
      </c>
      <c r="F27152" s="1" t="s">
        <v>172</v>
      </c>
    </row>
    <row r="27153">
      <c r="A27153" s="4">
        <v>27152.0</v>
      </c>
      <c r="F27153" s="1" t="s">
        <v>172</v>
      </c>
    </row>
    <row r="27154">
      <c r="A27154" s="4">
        <v>27153.0</v>
      </c>
      <c r="F27154" s="1" t="s">
        <v>172</v>
      </c>
    </row>
    <row r="27155">
      <c r="A27155" s="4">
        <v>27154.0</v>
      </c>
      <c r="F27155" s="1" t="s">
        <v>172</v>
      </c>
    </row>
    <row r="27156">
      <c r="A27156" s="4">
        <v>27155.0</v>
      </c>
      <c r="F27156" s="1" t="s">
        <v>172</v>
      </c>
    </row>
    <row r="27157">
      <c r="A27157" s="4">
        <v>27156.0</v>
      </c>
      <c r="F27157" s="1" t="s">
        <v>172</v>
      </c>
    </row>
    <row r="27158">
      <c r="A27158" s="4">
        <v>27157.0</v>
      </c>
      <c r="F27158" s="1" t="s">
        <v>172</v>
      </c>
    </row>
    <row r="27159">
      <c r="A27159" s="4">
        <v>27158.0</v>
      </c>
      <c r="F27159" s="1" t="s">
        <v>172</v>
      </c>
    </row>
    <row r="27160">
      <c r="A27160" s="4">
        <v>27159.0</v>
      </c>
      <c r="F27160" s="1" t="s">
        <v>172</v>
      </c>
    </row>
    <row r="27161">
      <c r="A27161" s="4">
        <v>27160.0</v>
      </c>
      <c r="F27161" s="1" t="s">
        <v>172</v>
      </c>
    </row>
    <row r="27162">
      <c r="A27162" s="4">
        <v>27161.0</v>
      </c>
      <c r="F27162" s="1" t="s">
        <v>172</v>
      </c>
    </row>
    <row r="27163">
      <c r="A27163" s="4">
        <v>27162.0</v>
      </c>
      <c r="F27163" s="1" t="s">
        <v>172</v>
      </c>
    </row>
    <row r="27164">
      <c r="A27164" s="4">
        <v>27163.0</v>
      </c>
      <c r="F27164" s="1" t="s">
        <v>172</v>
      </c>
    </row>
    <row r="27165">
      <c r="A27165" s="4">
        <v>27164.0</v>
      </c>
      <c r="F27165" s="1" t="s">
        <v>172</v>
      </c>
    </row>
    <row r="27166">
      <c r="A27166" s="4">
        <v>27165.0</v>
      </c>
      <c r="F27166" s="1" t="s">
        <v>172</v>
      </c>
    </row>
    <row r="27167">
      <c r="A27167" s="4">
        <v>27166.0</v>
      </c>
      <c r="F27167" s="1" t="s">
        <v>172</v>
      </c>
    </row>
    <row r="27168">
      <c r="A27168" s="4">
        <v>27167.0</v>
      </c>
      <c r="F27168" s="1" t="s">
        <v>172</v>
      </c>
    </row>
    <row r="27169">
      <c r="A27169" s="4">
        <v>27168.0</v>
      </c>
      <c r="F27169" s="1" t="s">
        <v>172</v>
      </c>
    </row>
    <row r="27170">
      <c r="A27170" s="4">
        <v>27169.0</v>
      </c>
      <c r="F27170" s="1" t="s">
        <v>172</v>
      </c>
    </row>
    <row r="27171">
      <c r="A27171" s="4">
        <v>27170.0</v>
      </c>
      <c r="F27171" s="1" t="s">
        <v>172</v>
      </c>
    </row>
    <row r="27172">
      <c r="A27172" s="4">
        <v>27171.0</v>
      </c>
      <c r="F27172" s="1" t="s">
        <v>172</v>
      </c>
    </row>
    <row r="27173">
      <c r="A27173" s="4">
        <v>27172.0</v>
      </c>
      <c r="F27173" s="1" t="s">
        <v>172</v>
      </c>
    </row>
    <row r="27174">
      <c r="A27174" s="4">
        <v>27173.0</v>
      </c>
      <c r="F27174" s="1" t="s">
        <v>172</v>
      </c>
    </row>
    <row r="27175">
      <c r="A27175" s="4">
        <v>27174.0</v>
      </c>
      <c r="F27175" s="1" t="s">
        <v>172</v>
      </c>
    </row>
    <row r="27176">
      <c r="A27176" s="4">
        <v>27175.0</v>
      </c>
      <c r="F27176" s="1" t="s">
        <v>172</v>
      </c>
    </row>
    <row r="27177">
      <c r="A27177" s="4">
        <v>27176.0</v>
      </c>
      <c r="F27177" s="1" t="s">
        <v>172</v>
      </c>
    </row>
    <row r="27178">
      <c r="A27178" s="4">
        <v>27177.0</v>
      </c>
      <c r="F27178" s="1" t="s">
        <v>172</v>
      </c>
    </row>
    <row r="27179">
      <c r="A27179" s="4">
        <v>27178.0</v>
      </c>
      <c r="F27179" s="1" t="s">
        <v>172</v>
      </c>
    </row>
    <row r="27180">
      <c r="A27180" s="4">
        <v>27179.0</v>
      </c>
      <c r="F27180" s="1" t="s">
        <v>172</v>
      </c>
    </row>
    <row r="27181">
      <c r="A27181" s="4">
        <v>27180.0</v>
      </c>
      <c r="F27181" s="1" t="s">
        <v>172</v>
      </c>
    </row>
    <row r="27182">
      <c r="A27182" s="4">
        <v>27181.0</v>
      </c>
      <c r="F27182" s="1" t="s">
        <v>172</v>
      </c>
    </row>
    <row r="27183">
      <c r="A27183" s="4">
        <v>27182.0</v>
      </c>
      <c r="F27183" s="1" t="s">
        <v>172</v>
      </c>
    </row>
    <row r="27184">
      <c r="A27184" s="4">
        <v>27183.0</v>
      </c>
      <c r="F27184" s="1" t="s">
        <v>172</v>
      </c>
    </row>
    <row r="27185">
      <c r="A27185" s="4">
        <v>27184.0</v>
      </c>
      <c r="F27185" s="1" t="s">
        <v>172</v>
      </c>
    </row>
    <row r="27186">
      <c r="A27186" s="4">
        <v>27185.0</v>
      </c>
      <c r="F27186" s="1" t="s">
        <v>172</v>
      </c>
    </row>
    <row r="27187">
      <c r="A27187" s="4">
        <v>27186.0</v>
      </c>
      <c r="F27187" s="1" t="s">
        <v>172</v>
      </c>
    </row>
    <row r="27188">
      <c r="A27188" s="4">
        <v>27187.0</v>
      </c>
      <c r="F27188" s="1" t="s">
        <v>172</v>
      </c>
    </row>
    <row r="27189">
      <c r="A27189" s="4">
        <v>27188.0</v>
      </c>
      <c r="F27189" s="1" t="s">
        <v>172</v>
      </c>
    </row>
    <row r="27190">
      <c r="A27190" s="4">
        <v>27189.0</v>
      </c>
      <c r="F27190" s="1" t="s">
        <v>172</v>
      </c>
    </row>
    <row r="27191">
      <c r="A27191" s="4">
        <v>27190.0</v>
      </c>
      <c r="F27191" s="1" t="s">
        <v>172</v>
      </c>
    </row>
    <row r="27192">
      <c r="A27192" s="4">
        <v>27191.0</v>
      </c>
      <c r="F27192" s="1" t="s">
        <v>172</v>
      </c>
    </row>
    <row r="27193">
      <c r="A27193" s="4">
        <v>27192.0</v>
      </c>
      <c r="F27193" s="1" t="s">
        <v>172</v>
      </c>
    </row>
    <row r="27194">
      <c r="A27194" s="4">
        <v>27193.0</v>
      </c>
      <c r="F27194" s="1" t="s">
        <v>172</v>
      </c>
    </row>
    <row r="27195">
      <c r="A27195" s="4">
        <v>27194.0</v>
      </c>
      <c r="F27195" s="1" t="s">
        <v>172</v>
      </c>
    </row>
    <row r="27196">
      <c r="A27196" s="4">
        <v>27195.0</v>
      </c>
      <c r="F27196" s="1" t="s">
        <v>172</v>
      </c>
    </row>
    <row r="27197">
      <c r="A27197" s="4">
        <v>27196.0</v>
      </c>
      <c r="F27197" s="1" t="s">
        <v>172</v>
      </c>
    </row>
    <row r="27198">
      <c r="A27198" s="4">
        <v>27197.0</v>
      </c>
      <c r="F27198" s="1" t="s">
        <v>172</v>
      </c>
    </row>
    <row r="27199">
      <c r="A27199" s="4">
        <v>27198.0</v>
      </c>
      <c r="F27199" s="1" t="s">
        <v>172</v>
      </c>
    </row>
    <row r="27200">
      <c r="A27200" s="4">
        <v>27199.0</v>
      </c>
      <c r="F27200" s="1" t="s">
        <v>172</v>
      </c>
    </row>
    <row r="27201">
      <c r="A27201" s="4">
        <v>27200.0</v>
      </c>
      <c r="F27201" s="1" t="s">
        <v>172</v>
      </c>
    </row>
    <row r="27202">
      <c r="A27202" s="4">
        <v>27201.0</v>
      </c>
      <c r="F27202" s="1" t="s">
        <v>172</v>
      </c>
    </row>
    <row r="27203">
      <c r="A27203" s="4">
        <v>27202.0</v>
      </c>
      <c r="F27203" s="1" t="s">
        <v>172</v>
      </c>
    </row>
    <row r="27204">
      <c r="A27204" s="4">
        <v>27203.0</v>
      </c>
      <c r="F27204" s="1" t="s">
        <v>172</v>
      </c>
    </row>
    <row r="27205">
      <c r="A27205" s="4">
        <v>27204.0</v>
      </c>
      <c r="F27205" s="1" t="s">
        <v>172</v>
      </c>
    </row>
    <row r="27206">
      <c r="A27206" s="4">
        <v>27205.0</v>
      </c>
      <c r="F27206" s="1" t="s">
        <v>172</v>
      </c>
    </row>
    <row r="27207">
      <c r="A27207" s="4">
        <v>27206.0</v>
      </c>
      <c r="F27207" s="1" t="s">
        <v>172</v>
      </c>
    </row>
    <row r="27208">
      <c r="A27208" s="4">
        <v>27207.0</v>
      </c>
      <c r="F27208" s="1" t="s">
        <v>172</v>
      </c>
    </row>
    <row r="27209">
      <c r="A27209" s="4">
        <v>27208.0</v>
      </c>
      <c r="F27209" s="1" t="s">
        <v>172</v>
      </c>
    </row>
    <row r="27210">
      <c r="A27210" s="4">
        <v>27209.0</v>
      </c>
      <c r="F27210" s="1" t="s">
        <v>172</v>
      </c>
    </row>
    <row r="27211">
      <c r="A27211" s="4">
        <v>27210.0</v>
      </c>
      <c r="F27211" s="1" t="s">
        <v>172</v>
      </c>
    </row>
    <row r="27212">
      <c r="A27212" s="4">
        <v>27211.0</v>
      </c>
      <c r="F27212" s="1" t="s">
        <v>172</v>
      </c>
    </row>
    <row r="27213">
      <c r="A27213" s="4">
        <v>27212.0</v>
      </c>
      <c r="F27213" s="1" t="s">
        <v>172</v>
      </c>
    </row>
    <row r="27214">
      <c r="A27214" s="4">
        <v>27213.0</v>
      </c>
      <c r="F27214" s="1" t="s">
        <v>172</v>
      </c>
    </row>
    <row r="27215">
      <c r="A27215" s="4">
        <v>27214.0</v>
      </c>
      <c r="F27215" s="1" t="s">
        <v>172</v>
      </c>
    </row>
    <row r="27216">
      <c r="A27216" s="4">
        <v>27215.0</v>
      </c>
      <c r="F27216" s="1" t="s">
        <v>172</v>
      </c>
    </row>
    <row r="27217">
      <c r="A27217" s="4">
        <v>27216.0</v>
      </c>
      <c r="F27217" s="1" t="s">
        <v>172</v>
      </c>
    </row>
    <row r="27218">
      <c r="A27218" s="4">
        <v>27217.0</v>
      </c>
      <c r="F27218" s="1" t="s">
        <v>172</v>
      </c>
    </row>
    <row r="27219">
      <c r="A27219" s="4">
        <v>27218.0</v>
      </c>
      <c r="F27219" s="1" t="s">
        <v>172</v>
      </c>
    </row>
    <row r="27220">
      <c r="A27220" s="4">
        <v>27219.0</v>
      </c>
      <c r="F27220" s="1" t="s">
        <v>172</v>
      </c>
    </row>
    <row r="27221">
      <c r="A27221" s="4">
        <v>27220.0</v>
      </c>
      <c r="F27221" s="1" t="s">
        <v>172</v>
      </c>
    </row>
    <row r="27222">
      <c r="A27222" s="4">
        <v>27221.0</v>
      </c>
      <c r="F27222" s="1" t="s">
        <v>172</v>
      </c>
    </row>
    <row r="27223">
      <c r="A27223" s="4">
        <v>27222.0</v>
      </c>
      <c r="F27223" s="1" t="s">
        <v>172</v>
      </c>
    </row>
    <row r="27224">
      <c r="A27224" s="4">
        <v>27223.0</v>
      </c>
      <c r="F27224" s="1" t="s">
        <v>172</v>
      </c>
    </row>
    <row r="27225">
      <c r="A27225" s="4">
        <v>27224.0</v>
      </c>
      <c r="F27225" s="1" t="s">
        <v>172</v>
      </c>
    </row>
    <row r="27226">
      <c r="A27226" s="4">
        <v>27225.0</v>
      </c>
      <c r="F27226" s="1" t="s">
        <v>172</v>
      </c>
    </row>
    <row r="27227">
      <c r="A27227" s="4">
        <v>27226.0</v>
      </c>
      <c r="F27227" s="1" t="s">
        <v>172</v>
      </c>
    </row>
    <row r="27228">
      <c r="A27228" s="4">
        <v>27227.0</v>
      </c>
      <c r="F27228" s="1" t="s">
        <v>172</v>
      </c>
    </row>
    <row r="27229">
      <c r="A27229" s="4">
        <v>27228.0</v>
      </c>
      <c r="F27229" s="1" t="s">
        <v>172</v>
      </c>
    </row>
    <row r="27230">
      <c r="A27230" s="4">
        <v>27229.0</v>
      </c>
      <c r="F27230" s="1" t="s">
        <v>172</v>
      </c>
    </row>
    <row r="27231">
      <c r="A27231" s="4">
        <v>27230.0</v>
      </c>
      <c r="F27231" s="1" t="s">
        <v>172</v>
      </c>
    </row>
    <row r="27232">
      <c r="A27232" s="4">
        <v>27231.0</v>
      </c>
      <c r="F27232" s="1" t="s">
        <v>172</v>
      </c>
    </row>
    <row r="27233">
      <c r="A27233" s="4">
        <v>27232.0</v>
      </c>
      <c r="F27233" s="1" t="s">
        <v>172</v>
      </c>
    </row>
    <row r="27234">
      <c r="A27234" s="4">
        <v>27233.0</v>
      </c>
      <c r="F27234" s="1" t="s">
        <v>172</v>
      </c>
    </row>
    <row r="27235">
      <c r="A27235" s="4">
        <v>27234.0</v>
      </c>
      <c r="F27235" s="1" t="s">
        <v>172</v>
      </c>
    </row>
    <row r="27236">
      <c r="A27236" s="4">
        <v>27235.0</v>
      </c>
      <c r="F27236" s="1" t="s">
        <v>172</v>
      </c>
    </row>
    <row r="27237">
      <c r="A27237" s="4">
        <v>27236.0</v>
      </c>
      <c r="F27237" s="1" t="s">
        <v>172</v>
      </c>
    </row>
    <row r="27238">
      <c r="A27238" s="4">
        <v>27237.0</v>
      </c>
      <c r="F27238" s="1" t="s">
        <v>172</v>
      </c>
    </row>
    <row r="27239">
      <c r="A27239" s="4">
        <v>27238.0</v>
      </c>
      <c r="F27239" s="1" t="s">
        <v>172</v>
      </c>
    </row>
    <row r="27240">
      <c r="A27240" s="4">
        <v>27239.0</v>
      </c>
      <c r="F27240" s="1" t="s">
        <v>172</v>
      </c>
    </row>
    <row r="27241">
      <c r="A27241" s="4">
        <v>27240.0</v>
      </c>
      <c r="F27241" s="1" t="s">
        <v>172</v>
      </c>
    </row>
    <row r="27242">
      <c r="A27242" s="4">
        <v>27241.0</v>
      </c>
      <c r="F27242" s="1" t="s">
        <v>172</v>
      </c>
    </row>
    <row r="27243">
      <c r="A27243" s="4">
        <v>27242.0</v>
      </c>
      <c r="F27243" s="1" t="s">
        <v>172</v>
      </c>
    </row>
    <row r="27244">
      <c r="A27244" s="4">
        <v>27243.0</v>
      </c>
      <c r="F27244" s="1" t="s">
        <v>172</v>
      </c>
    </row>
    <row r="27245">
      <c r="A27245" s="4">
        <v>27244.0</v>
      </c>
      <c r="F27245" s="1" t="s">
        <v>172</v>
      </c>
    </row>
    <row r="27246">
      <c r="A27246" s="4">
        <v>27245.0</v>
      </c>
      <c r="F27246" s="1" t="s">
        <v>172</v>
      </c>
    </row>
    <row r="27247">
      <c r="A27247" s="4">
        <v>27246.0</v>
      </c>
      <c r="F27247" s="1" t="s">
        <v>172</v>
      </c>
    </row>
    <row r="27248">
      <c r="A27248" s="4">
        <v>27247.0</v>
      </c>
      <c r="F27248" s="1" t="s">
        <v>172</v>
      </c>
    </row>
    <row r="27249">
      <c r="A27249" s="4">
        <v>27248.0</v>
      </c>
      <c r="F27249" s="1" t="s">
        <v>172</v>
      </c>
    </row>
    <row r="27250">
      <c r="A27250" s="4">
        <v>27249.0</v>
      </c>
      <c r="F27250" s="1" t="s">
        <v>172</v>
      </c>
    </row>
    <row r="27251">
      <c r="A27251" s="4">
        <v>27250.0</v>
      </c>
      <c r="F27251" s="1" t="s">
        <v>172</v>
      </c>
    </row>
    <row r="27252">
      <c r="A27252" s="4">
        <v>27251.0</v>
      </c>
      <c r="F27252" s="1" t="s">
        <v>172</v>
      </c>
    </row>
    <row r="27253">
      <c r="A27253" s="4">
        <v>27252.0</v>
      </c>
      <c r="F27253" s="1" t="s">
        <v>172</v>
      </c>
    </row>
    <row r="27254">
      <c r="A27254" s="4">
        <v>27253.0</v>
      </c>
      <c r="F27254" s="1" t="s">
        <v>172</v>
      </c>
    </row>
    <row r="27255">
      <c r="A27255" s="4">
        <v>27254.0</v>
      </c>
      <c r="F27255" s="1" t="s">
        <v>172</v>
      </c>
    </row>
    <row r="27256">
      <c r="A27256" s="4">
        <v>27255.0</v>
      </c>
      <c r="F27256" s="1" t="s">
        <v>172</v>
      </c>
    </row>
    <row r="27257">
      <c r="A27257" s="4">
        <v>27256.0</v>
      </c>
      <c r="F27257" s="1" t="s">
        <v>172</v>
      </c>
    </row>
    <row r="27258">
      <c r="A27258" s="4">
        <v>27257.0</v>
      </c>
      <c r="F27258" s="1" t="s">
        <v>172</v>
      </c>
    </row>
    <row r="27259">
      <c r="A27259" s="4">
        <v>27258.0</v>
      </c>
      <c r="F27259" s="1" t="s">
        <v>172</v>
      </c>
    </row>
    <row r="27260">
      <c r="A27260" s="4">
        <v>27259.0</v>
      </c>
      <c r="F27260" s="1" t="s">
        <v>172</v>
      </c>
    </row>
    <row r="27261">
      <c r="A27261" s="4">
        <v>27260.0</v>
      </c>
      <c r="F27261" s="1" t="s">
        <v>172</v>
      </c>
    </row>
    <row r="27262">
      <c r="A27262" s="4">
        <v>27261.0</v>
      </c>
      <c r="F27262" s="1" t="s">
        <v>172</v>
      </c>
    </row>
    <row r="27263">
      <c r="A27263" s="4">
        <v>27262.0</v>
      </c>
      <c r="F27263" s="1" t="s">
        <v>172</v>
      </c>
    </row>
    <row r="27264">
      <c r="A27264" s="4">
        <v>27263.0</v>
      </c>
      <c r="F27264" s="1" t="s">
        <v>172</v>
      </c>
    </row>
    <row r="27265">
      <c r="A27265" s="4">
        <v>27264.0</v>
      </c>
      <c r="F27265" s="1" t="s">
        <v>172</v>
      </c>
    </row>
    <row r="27266">
      <c r="A27266" s="4">
        <v>27265.0</v>
      </c>
      <c r="F27266" s="1" t="s">
        <v>172</v>
      </c>
    </row>
    <row r="27267">
      <c r="A27267" s="4">
        <v>27266.0</v>
      </c>
      <c r="F27267" s="1" t="s">
        <v>172</v>
      </c>
    </row>
    <row r="27268">
      <c r="A27268" s="4">
        <v>27267.0</v>
      </c>
      <c r="F27268" s="1" t="s">
        <v>172</v>
      </c>
    </row>
    <row r="27269">
      <c r="A27269" s="4">
        <v>27268.0</v>
      </c>
      <c r="F27269" s="1" t="s">
        <v>172</v>
      </c>
    </row>
    <row r="27270">
      <c r="A27270" s="4">
        <v>27269.0</v>
      </c>
      <c r="F27270" s="1" t="s">
        <v>172</v>
      </c>
    </row>
    <row r="27271">
      <c r="A27271" s="4">
        <v>27270.0</v>
      </c>
      <c r="F27271" s="1" t="s">
        <v>172</v>
      </c>
    </row>
    <row r="27272">
      <c r="A27272" s="4">
        <v>27271.0</v>
      </c>
      <c r="F27272" s="1" t="s">
        <v>172</v>
      </c>
    </row>
    <row r="27273">
      <c r="A27273" s="4">
        <v>27272.0</v>
      </c>
      <c r="F27273" s="1" t="s">
        <v>172</v>
      </c>
    </row>
    <row r="27274">
      <c r="A27274" s="4">
        <v>27273.0</v>
      </c>
      <c r="F27274" s="1" t="s">
        <v>172</v>
      </c>
    </row>
    <row r="27275">
      <c r="A27275" s="4">
        <v>27274.0</v>
      </c>
      <c r="F27275" s="1" t="s">
        <v>172</v>
      </c>
    </row>
    <row r="27276">
      <c r="A27276" s="4">
        <v>27275.0</v>
      </c>
      <c r="F27276" s="1" t="s">
        <v>172</v>
      </c>
    </row>
    <row r="27277">
      <c r="A27277" s="4">
        <v>27276.0</v>
      </c>
      <c r="F27277" s="1" t="s">
        <v>172</v>
      </c>
    </row>
    <row r="27278">
      <c r="A27278" s="4">
        <v>27277.0</v>
      </c>
      <c r="F27278" s="1" t="s">
        <v>172</v>
      </c>
    </row>
    <row r="27279">
      <c r="A27279" s="4">
        <v>27278.0</v>
      </c>
      <c r="F27279" s="1" t="s">
        <v>172</v>
      </c>
    </row>
    <row r="27280">
      <c r="A27280" s="4">
        <v>27279.0</v>
      </c>
      <c r="F27280" s="1" t="s">
        <v>172</v>
      </c>
    </row>
    <row r="27281">
      <c r="A27281" s="4">
        <v>27280.0</v>
      </c>
      <c r="F27281" s="1" t="s">
        <v>172</v>
      </c>
    </row>
    <row r="27282">
      <c r="A27282" s="4">
        <v>27281.0</v>
      </c>
      <c r="F27282" s="1" t="s">
        <v>172</v>
      </c>
    </row>
    <row r="27283">
      <c r="A27283" s="4">
        <v>27282.0</v>
      </c>
      <c r="F27283" s="1" t="s">
        <v>172</v>
      </c>
    </row>
    <row r="27284">
      <c r="A27284" s="4">
        <v>27283.0</v>
      </c>
      <c r="F27284" s="1" t="s">
        <v>172</v>
      </c>
    </row>
    <row r="27285">
      <c r="A27285" s="4">
        <v>27284.0</v>
      </c>
      <c r="F27285" s="1" t="s">
        <v>172</v>
      </c>
    </row>
    <row r="27286">
      <c r="A27286" s="4">
        <v>27285.0</v>
      </c>
      <c r="F27286" s="1" t="s">
        <v>172</v>
      </c>
    </row>
    <row r="27287">
      <c r="A27287" s="4">
        <v>27286.0</v>
      </c>
      <c r="F27287" s="1" t="s">
        <v>172</v>
      </c>
    </row>
    <row r="27288">
      <c r="A27288" s="4">
        <v>27287.0</v>
      </c>
      <c r="F27288" s="1" t="s">
        <v>172</v>
      </c>
    </row>
    <row r="27289">
      <c r="A27289" s="4">
        <v>27288.0</v>
      </c>
      <c r="F27289" s="1" t="s">
        <v>172</v>
      </c>
    </row>
    <row r="27290">
      <c r="A27290" s="4">
        <v>27289.0</v>
      </c>
      <c r="F27290" s="1" t="s">
        <v>172</v>
      </c>
    </row>
    <row r="27291">
      <c r="A27291" s="4">
        <v>27290.0</v>
      </c>
      <c r="F27291" s="1" t="s">
        <v>172</v>
      </c>
    </row>
    <row r="27292">
      <c r="A27292" s="4">
        <v>27291.0</v>
      </c>
      <c r="F27292" s="1" t="s">
        <v>172</v>
      </c>
    </row>
    <row r="27293">
      <c r="A27293" s="4">
        <v>27292.0</v>
      </c>
      <c r="F27293" s="1" t="s">
        <v>172</v>
      </c>
    </row>
    <row r="27294">
      <c r="A27294" s="4">
        <v>27293.0</v>
      </c>
      <c r="F27294" s="1" t="s">
        <v>172</v>
      </c>
    </row>
    <row r="27295">
      <c r="A27295" s="4">
        <v>27294.0</v>
      </c>
      <c r="F27295" s="1" t="s">
        <v>172</v>
      </c>
    </row>
    <row r="27296">
      <c r="A27296" s="4">
        <v>27295.0</v>
      </c>
      <c r="F27296" s="1" t="s">
        <v>172</v>
      </c>
    </row>
    <row r="27297">
      <c r="A27297" s="4">
        <v>27296.0</v>
      </c>
      <c r="F27297" s="1" t="s">
        <v>172</v>
      </c>
    </row>
    <row r="27298">
      <c r="A27298" s="4">
        <v>27297.0</v>
      </c>
      <c r="F27298" s="1" t="s">
        <v>172</v>
      </c>
    </row>
    <row r="27299">
      <c r="A27299" s="4">
        <v>27298.0</v>
      </c>
      <c r="F27299" s="1" t="s">
        <v>172</v>
      </c>
    </row>
    <row r="27300">
      <c r="A27300" s="4">
        <v>27299.0</v>
      </c>
      <c r="F27300" s="1" t="s">
        <v>172</v>
      </c>
    </row>
    <row r="27301">
      <c r="A27301" s="4">
        <v>27300.0</v>
      </c>
      <c r="F27301" s="1" t="s">
        <v>172</v>
      </c>
    </row>
    <row r="27302">
      <c r="A27302" s="4">
        <v>27301.0</v>
      </c>
      <c r="F27302" s="1" t="s">
        <v>172</v>
      </c>
    </row>
    <row r="27303">
      <c r="A27303" s="4">
        <v>27302.0</v>
      </c>
      <c r="F27303" s="1" t="s">
        <v>172</v>
      </c>
    </row>
    <row r="27304">
      <c r="A27304" s="4">
        <v>27303.0</v>
      </c>
      <c r="F27304" s="1" t="s">
        <v>172</v>
      </c>
    </row>
    <row r="27305">
      <c r="A27305" s="4">
        <v>27304.0</v>
      </c>
      <c r="F27305" s="1" t="s">
        <v>172</v>
      </c>
    </row>
    <row r="27306">
      <c r="A27306" s="4">
        <v>27305.0</v>
      </c>
      <c r="F27306" s="1" t="s">
        <v>172</v>
      </c>
    </row>
    <row r="27307">
      <c r="A27307" s="4">
        <v>27306.0</v>
      </c>
      <c r="F27307" s="1" t="s">
        <v>172</v>
      </c>
    </row>
    <row r="27308">
      <c r="A27308" s="4">
        <v>27307.0</v>
      </c>
      <c r="F27308" s="1" t="s">
        <v>172</v>
      </c>
    </row>
    <row r="27309">
      <c r="A27309" s="4">
        <v>27308.0</v>
      </c>
      <c r="F27309" s="1" t="s">
        <v>172</v>
      </c>
    </row>
    <row r="27310">
      <c r="A27310" s="4">
        <v>27309.0</v>
      </c>
      <c r="F27310" s="1" t="s">
        <v>172</v>
      </c>
    </row>
    <row r="27311">
      <c r="A27311" s="4">
        <v>27310.0</v>
      </c>
      <c r="F27311" s="1" t="s">
        <v>172</v>
      </c>
    </row>
    <row r="27312">
      <c r="A27312" s="4">
        <v>27311.0</v>
      </c>
      <c r="F27312" s="1" t="s">
        <v>172</v>
      </c>
    </row>
    <row r="27313">
      <c r="A27313" s="4">
        <v>27312.0</v>
      </c>
      <c r="F27313" s="1" t="s">
        <v>172</v>
      </c>
    </row>
    <row r="27314">
      <c r="A27314" s="4">
        <v>27313.0</v>
      </c>
      <c r="F27314" s="1" t="s">
        <v>172</v>
      </c>
    </row>
    <row r="27315">
      <c r="A27315" s="4">
        <v>27314.0</v>
      </c>
      <c r="F27315" s="1" t="s">
        <v>172</v>
      </c>
    </row>
    <row r="27316">
      <c r="A27316" s="4">
        <v>27315.0</v>
      </c>
      <c r="F27316" s="1" t="s">
        <v>172</v>
      </c>
    </row>
    <row r="27317">
      <c r="A27317" s="4">
        <v>27316.0</v>
      </c>
      <c r="F27317" s="1" t="s">
        <v>172</v>
      </c>
    </row>
    <row r="27318">
      <c r="A27318" s="4">
        <v>27317.0</v>
      </c>
      <c r="F27318" s="1" t="s">
        <v>172</v>
      </c>
    </row>
    <row r="27319">
      <c r="A27319" s="4">
        <v>27318.0</v>
      </c>
      <c r="F27319" s="1" t="s">
        <v>172</v>
      </c>
    </row>
    <row r="27320">
      <c r="A27320" s="4">
        <v>27319.0</v>
      </c>
      <c r="F27320" s="1" t="s">
        <v>172</v>
      </c>
    </row>
    <row r="27321">
      <c r="A27321" s="4">
        <v>27320.0</v>
      </c>
      <c r="F27321" s="1" t="s">
        <v>172</v>
      </c>
    </row>
    <row r="27322">
      <c r="A27322" s="4">
        <v>27321.0</v>
      </c>
      <c r="F27322" s="1" t="s">
        <v>172</v>
      </c>
    </row>
    <row r="27323">
      <c r="A27323" s="4">
        <v>27322.0</v>
      </c>
      <c r="F27323" s="1" t="s">
        <v>172</v>
      </c>
    </row>
    <row r="27324">
      <c r="A27324" s="4">
        <v>27323.0</v>
      </c>
      <c r="F27324" s="1" t="s">
        <v>172</v>
      </c>
    </row>
    <row r="27325">
      <c r="A27325" s="4">
        <v>27324.0</v>
      </c>
      <c r="F27325" s="1" t="s">
        <v>172</v>
      </c>
    </row>
    <row r="27326">
      <c r="A27326" s="4">
        <v>27325.0</v>
      </c>
      <c r="F27326" s="1" t="s">
        <v>172</v>
      </c>
    </row>
    <row r="27327">
      <c r="A27327" s="4">
        <v>27326.0</v>
      </c>
      <c r="F27327" s="1" t="s">
        <v>172</v>
      </c>
    </row>
    <row r="27328">
      <c r="A27328" s="4">
        <v>27327.0</v>
      </c>
      <c r="F27328" s="1" t="s">
        <v>172</v>
      </c>
    </row>
    <row r="27329">
      <c r="A27329" s="4">
        <v>27328.0</v>
      </c>
      <c r="F27329" s="1" t="s">
        <v>172</v>
      </c>
    </row>
    <row r="27330">
      <c r="A27330" s="4">
        <v>27329.0</v>
      </c>
      <c r="F27330" s="1" t="s">
        <v>172</v>
      </c>
    </row>
    <row r="27331">
      <c r="A27331" s="4">
        <v>27330.0</v>
      </c>
      <c r="F27331" s="1" t="s">
        <v>172</v>
      </c>
    </row>
    <row r="27332">
      <c r="A27332" s="4">
        <v>27331.0</v>
      </c>
      <c r="F27332" s="1" t="s">
        <v>172</v>
      </c>
    </row>
    <row r="27333">
      <c r="A27333" s="4">
        <v>27332.0</v>
      </c>
      <c r="F27333" s="1" t="s">
        <v>172</v>
      </c>
    </row>
    <row r="27334">
      <c r="A27334" s="4">
        <v>27333.0</v>
      </c>
      <c r="F27334" s="1" t="s">
        <v>172</v>
      </c>
    </row>
    <row r="27335">
      <c r="A27335" s="4">
        <v>27334.0</v>
      </c>
      <c r="F27335" s="1" t="s">
        <v>172</v>
      </c>
    </row>
    <row r="27336">
      <c r="A27336" s="4">
        <v>27335.0</v>
      </c>
      <c r="F27336" s="1" t="s">
        <v>172</v>
      </c>
    </row>
    <row r="27337">
      <c r="A27337" s="4">
        <v>27336.0</v>
      </c>
      <c r="F27337" s="1" t="s">
        <v>172</v>
      </c>
    </row>
    <row r="27338">
      <c r="A27338" s="4">
        <v>27337.0</v>
      </c>
      <c r="F27338" s="1" t="s">
        <v>172</v>
      </c>
    </row>
    <row r="27339">
      <c r="A27339" s="4">
        <v>27338.0</v>
      </c>
      <c r="F27339" s="1" t="s">
        <v>172</v>
      </c>
    </row>
    <row r="27340">
      <c r="A27340" s="4">
        <v>27339.0</v>
      </c>
      <c r="F27340" s="1" t="s">
        <v>172</v>
      </c>
    </row>
    <row r="27341">
      <c r="A27341" s="4">
        <v>27340.0</v>
      </c>
      <c r="F27341" s="1" t="s">
        <v>172</v>
      </c>
    </row>
    <row r="27342">
      <c r="A27342" s="4">
        <v>27341.0</v>
      </c>
      <c r="F27342" s="1" t="s">
        <v>172</v>
      </c>
    </row>
    <row r="27343">
      <c r="A27343" s="4">
        <v>27342.0</v>
      </c>
      <c r="F27343" s="1" t="s">
        <v>172</v>
      </c>
    </row>
    <row r="27344">
      <c r="A27344" s="4">
        <v>27343.0</v>
      </c>
      <c r="F27344" s="1" t="s">
        <v>172</v>
      </c>
    </row>
    <row r="27345">
      <c r="A27345" s="4">
        <v>27344.0</v>
      </c>
      <c r="F27345" s="1" t="s">
        <v>172</v>
      </c>
    </row>
    <row r="27346">
      <c r="A27346" s="4">
        <v>27345.0</v>
      </c>
      <c r="F27346" s="1" t="s">
        <v>172</v>
      </c>
    </row>
    <row r="27347">
      <c r="A27347" s="4">
        <v>27346.0</v>
      </c>
      <c r="F27347" s="1" t="s">
        <v>172</v>
      </c>
    </row>
    <row r="27348">
      <c r="A27348" s="4">
        <v>27347.0</v>
      </c>
      <c r="F27348" s="1" t="s">
        <v>172</v>
      </c>
    </row>
    <row r="27349">
      <c r="A27349" s="4">
        <v>27348.0</v>
      </c>
      <c r="F27349" s="1" t="s">
        <v>172</v>
      </c>
    </row>
    <row r="27350">
      <c r="A27350" s="4">
        <v>27349.0</v>
      </c>
      <c r="F27350" s="1" t="s">
        <v>172</v>
      </c>
    </row>
    <row r="27351">
      <c r="A27351" s="4">
        <v>27350.0</v>
      </c>
      <c r="F27351" s="1" t="s">
        <v>172</v>
      </c>
    </row>
    <row r="27352">
      <c r="A27352" s="4">
        <v>27351.0</v>
      </c>
      <c r="F27352" s="1" t="s">
        <v>172</v>
      </c>
    </row>
    <row r="27353">
      <c r="A27353" s="4">
        <v>27352.0</v>
      </c>
      <c r="F27353" s="1" t="s">
        <v>172</v>
      </c>
    </row>
    <row r="27354">
      <c r="A27354" s="4">
        <v>27353.0</v>
      </c>
      <c r="F27354" s="1" t="s">
        <v>172</v>
      </c>
    </row>
    <row r="27355">
      <c r="A27355" s="4">
        <v>27354.0</v>
      </c>
      <c r="F27355" s="1" t="s">
        <v>172</v>
      </c>
    </row>
    <row r="27356">
      <c r="A27356" s="4">
        <v>27355.0</v>
      </c>
      <c r="F27356" s="1" t="s">
        <v>172</v>
      </c>
    </row>
    <row r="27357">
      <c r="A27357" s="4">
        <v>27356.0</v>
      </c>
      <c r="F27357" s="1" t="s">
        <v>172</v>
      </c>
    </row>
    <row r="27358">
      <c r="A27358" s="4">
        <v>27357.0</v>
      </c>
      <c r="F27358" s="1" t="s">
        <v>172</v>
      </c>
    </row>
    <row r="27359">
      <c r="A27359" s="4">
        <v>27358.0</v>
      </c>
      <c r="F27359" s="1" t="s">
        <v>172</v>
      </c>
    </row>
    <row r="27360">
      <c r="A27360" s="4">
        <v>27359.0</v>
      </c>
      <c r="F27360" s="1" t="s">
        <v>172</v>
      </c>
    </row>
    <row r="27361">
      <c r="A27361" s="4">
        <v>27360.0</v>
      </c>
      <c r="F27361" s="1" t="s">
        <v>172</v>
      </c>
    </row>
    <row r="27362">
      <c r="A27362" s="4">
        <v>27361.0</v>
      </c>
      <c r="F27362" s="1" t="s">
        <v>172</v>
      </c>
    </row>
    <row r="27363">
      <c r="A27363" s="4">
        <v>27362.0</v>
      </c>
      <c r="F27363" s="1" t="s">
        <v>172</v>
      </c>
    </row>
    <row r="27364">
      <c r="A27364" s="4">
        <v>27363.0</v>
      </c>
      <c r="F27364" s="1" t="s">
        <v>172</v>
      </c>
    </row>
    <row r="27365">
      <c r="A27365" s="4">
        <v>27364.0</v>
      </c>
      <c r="F27365" s="1" t="s">
        <v>172</v>
      </c>
    </row>
    <row r="27366">
      <c r="A27366" s="4">
        <v>27365.0</v>
      </c>
      <c r="F27366" s="1" t="s">
        <v>172</v>
      </c>
    </row>
    <row r="27367">
      <c r="A27367" s="4">
        <v>27366.0</v>
      </c>
      <c r="F27367" s="1" t="s">
        <v>172</v>
      </c>
    </row>
    <row r="27368">
      <c r="A27368" s="4">
        <v>27367.0</v>
      </c>
      <c r="F27368" s="1" t="s">
        <v>172</v>
      </c>
    </row>
    <row r="27369">
      <c r="A27369" s="4">
        <v>27368.0</v>
      </c>
      <c r="F27369" s="1" t="s">
        <v>172</v>
      </c>
    </row>
    <row r="27370">
      <c r="A27370" s="4">
        <v>27369.0</v>
      </c>
      <c r="F27370" s="1" t="s">
        <v>172</v>
      </c>
    </row>
    <row r="27371">
      <c r="A27371" s="4">
        <v>27370.0</v>
      </c>
      <c r="F27371" s="1" t="s">
        <v>172</v>
      </c>
    </row>
    <row r="27372">
      <c r="A27372" s="4">
        <v>27371.0</v>
      </c>
      <c r="F27372" s="1" t="s">
        <v>172</v>
      </c>
    </row>
    <row r="27373">
      <c r="A27373" s="4">
        <v>27372.0</v>
      </c>
      <c r="F27373" s="1" t="s">
        <v>172</v>
      </c>
    </row>
    <row r="27374">
      <c r="A27374" s="4">
        <v>27373.0</v>
      </c>
      <c r="F27374" s="1" t="s">
        <v>172</v>
      </c>
    </row>
    <row r="27375">
      <c r="A27375" s="4">
        <v>27374.0</v>
      </c>
      <c r="F27375" s="1" t="s">
        <v>172</v>
      </c>
    </row>
    <row r="27376">
      <c r="A27376" s="4">
        <v>27375.0</v>
      </c>
      <c r="F27376" s="1" t="s">
        <v>172</v>
      </c>
    </row>
    <row r="27377">
      <c r="A27377" s="4">
        <v>27376.0</v>
      </c>
      <c r="F27377" s="1" t="s">
        <v>172</v>
      </c>
    </row>
    <row r="27378">
      <c r="A27378" s="4">
        <v>27377.0</v>
      </c>
      <c r="F27378" s="1" t="s">
        <v>172</v>
      </c>
    </row>
    <row r="27379">
      <c r="A27379" s="4">
        <v>27378.0</v>
      </c>
      <c r="F27379" s="1" t="s">
        <v>172</v>
      </c>
    </row>
    <row r="27380">
      <c r="A27380" s="4">
        <v>27379.0</v>
      </c>
      <c r="F27380" s="1" t="s">
        <v>172</v>
      </c>
    </row>
    <row r="27381">
      <c r="A27381" s="4">
        <v>27380.0</v>
      </c>
      <c r="F27381" s="1" t="s">
        <v>172</v>
      </c>
    </row>
    <row r="27382">
      <c r="A27382" s="4">
        <v>27381.0</v>
      </c>
      <c r="F27382" s="1" t="s">
        <v>172</v>
      </c>
    </row>
    <row r="27383">
      <c r="A27383" s="4">
        <v>27382.0</v>
      </c>
      <c r="F27383" s="1" t="s">
        <v>172</v>
      </c>
    </row>
    <row r="27384">
      <c r="A27384" s="4">
        <v>27383.0</v>
      </c>
      <c r="F27384" s="1" t="s">
        <v>172</v>
      </c>
    </row>
    <row r="27385">
      <c r="A27385" s="4">
        <v>27384.0</v>
      </c>
      <c r="F27385" s="1" t="s">
        <v>172</v>
      </c>
    </row>
    <row r="27386">
      <c r="A27386" s="4">
        <v>27385.0</v>
      </c>
      <c r="F27386" s="1" t="s">
        <v>172</v>
      </c>
    </row>
    <row r="27387">
      <c r="A27387" s="4">
        <v>27386.0</v>
      </c>
      <c r="F27387" s="1" t="s">
        <v>172</v>
      </c>
    </row>
    <row r="27388">
      <c r="A27388" s="4">
        <v>27387.0</v>
      </c>
      <c r="F27388" s="1" t="s">
        <v>172</v>
      </c>
    </row>
    <row r="27389">
      <c r="A27389" s="4">
        <v>27388.0</v>
      </c>
      <c r="F27389" s="1" t="s">
        <v>172</v>
      </c>
    </row>
    <row r="27390">
      <c r="A27390" s="4">
        <v>27389.0</v>
      </c>
      <c r="F27390" s="1" t="s">
        <v>172</v>
      </c>
    </row>
    <row r="27391">
      <c r="A27391" s="4">
        <v>27390.0</v>
      </c>
      <c r="F27391" s="1" t="s">
        <v>172</v>
      </c>
    </row>
    <row r="27392">
      <c r="A27392" s="4">
        <v>27391.0</v>
      </c>
      <c r="F27392" s="1" t="s">
        <v>172</v>
      </c>
    </row>
    <row r="27393">
      <c r="A27393" s="4">
        <v>27392.0</v>
      </c>
      <c r="F27393" s="1" t="s">
        <v>172</v>
      </c>
    </row>
    <row r="27394">
      <c r="A27394" s="4">
        <v>27393.0</v>
      </c>
      <c r="F27394" s="1" t="s">
        <v>172</v>
      </c>
    </row>
    <row r="27395">
      <c r="A27395" s="4">
        <v>27394.0</v>
      </c>
      <c r="F27395" s="1" t="s">
        <v>172</v>
      </c>
    </row>
    <row r="27396">
      <c r="A27396" s="4">
        <v>27395.0</v>
      </c>
      <c r="F27396" s="1" t="s">
        <v>172</v>
      </c>
    </row>
    <row r="27397">
      <c r="A27397" s="4">
        <v>27396.0</v>
      </c>
      <c r="F27397" s="1" t="s">
        <v>172</v>
      </c>
    </row>
    <row r="27398">
      <c r="A27398" s="4">
        <v>27397.0</v>
      </c>
      <c r="F27398" s="1" t="s">
        <v>172</v>
      </c>
    </row>
    <row r="27399">
      <c r="A27399" s="4">
        <v>27398.0</v>
      </c>
      <c r="F27399" s="1" t="s">
        <v>172</v>
      </c>
    </row>
    <row r="27400">
      <c r="A27400" s="4">
        <v>27399.0</v>
      </c>
      <c r="F27400" s="1" t="s">
        <v>172</v>
      </c>
    </row>
    <row r="27401">
      <c r="A27401" s="4">
        <v>27400.0</v>
      </c>
      <c r="F27401" s="1" t="s">
        <v>172</v>
      </c>
    </row>
    <row r="27402">
      <c r="A27402" s="4">
        <v>27401.0</v>
      </c>
      <c r="F27402" s="1" t="s">
        <v>172</v>
      </c>
    </row>
    <row r="27403">
      <c r="A27403" s="4">
        <v>27402.0</v>
      </c>
      <c r="F27403" s="1" t="s">
        <v>172</v>
      </c>
    </row>
    <row r="27404">
      <c r="A27404" s="4">
        <v>27403.0</v>
      </c>
      <c r="F27404" s="1" t="s">
        <v>172</v>
      </c>
    </row>
    <row r="27405">
      <c r="A27405" s="4">
        <v>27404.0</v>
      </c>
      <c r="F27405" s="1" t="s">
        <v>172</v>
      </c>
    </row>
    <row r="27406">
      <c r="A27406" s="4">
        <v>27405.0</v>
      </c>
      <c r="F27406" s="1" t="s">
        <v>172</v>
      </c>
    </row>
    <row r="27407">
      <c r="A27407" s="4">
        <v>27406.0</v>
      </c>
      <c r="F27407" s="1" t="s">
        <v>172</v>
      </c>
    </row>
    <row r="27408">
      <c r="A27408" s="4">
        <v>27407.0</v>
      </c>
      <c r="F27408" s="1" t="s">
        <v>172</v>
      </c>
    </row>
    <row r="27409">
      <c r="A27409" s="4">
        <v>27408.0</v>
      </c>
      <c r="F27409" s="1" t="s">
        <v>172</v>
      </c>
    </row>
    <row r="27410">
      <c r="A27410" s="4">
        <v>27409.0</v>
      </c>
      <c r="F27410" s="1" t="s">
        <v>172</v>
      </c>
    </row>
    <row r="27411">
      <c r="A27411" s="4">
        <v>27410.0</v>
      </c>
      <c r="F27411" s="1" t="s">
        <v>172</v>
      </c>
    </row>
    <row r="27412">
      <c r="A27412" s="4">
        <v>27411.0</v>
      </c>
      <c r="F27412" s="1" t="s">
        <v>172</v>
      </c>
    </row>
    <row r="27413">
      <c r="A27413" s="4">
        <v>27412.0</v>
      </c>
      <c r="F27413" s="1" t="s">
        <v>172</v>
      </c>
    </row>
    <row r="27414">
      <c r="A27414" s="4">
        <v>27413.0</v>
      </c>
      <c r="F27414" s="1" t="s">
        <v>172</v>
      </c>
    </row>
    <row r="27415">
      <c r="A27415" s="4">
        <v>27414.0</v>
      </c>
      <c r="F27415" s="1" t="s">
        <v>172</v>
      </c>
    </row>
    <row r="27416">
      <c r="A27416" s="4">
        <v>27415.0</v>
      </c>
      <c r="F27416" s="1" t="s">
        <v>172</v>
      </c>
    </row>
    <row r="27417">
      <c r="A27417" s="4">
        <v>27416.0</v>
      </c>
      <c r="F27417" s="1" t="s">
        <v>172</v>
      </c>
    </row>
    <row r="27418">
      <c r="A27418" s="4">
        <v>27417.0</v>
      </c>
      <c r="F27418" s="1" t="s">
        <v>172</v>
      </c>
    </row>
    <row r="27419">
      <c r="A27419" s="4">
        <v>27418.0</v>
      </c>
      <c r="F27419" s="1" t="s">
        <v>172</v>
      </c>
    </row>
    <row r="27420">
      <c r="A27420" s="4">
        <v>27419.0</v>
      </c>
      <c r="F27420" s="1" t="s">
        <v>172</v>
      </c>
    </row>
    <row r="27421">
      <c r="A27421" s="4">
        <v>27420.0</v>
      </c>
      <c r="F27421" s="1" t="s">
        <v>172</v>
      </c>
    </row>
    <row r="27422">
      <c r="A27422" s="4">
        <v>27421.0</v>
      </c>
      <c r="F27422" s="1" t="s">
        <v>172</v>
      </c>
    </row>
    <row r="27423">
      <c r="A27423" s="4">
        <v>27422.0</v>
      </c>
      <c r="F27423" s="1" t="s">
        <v>172</v>
      </c>
    </row>
    <row r="27424">
      <c r="A27424" s="4">
        <v>27423.0</v>
      </c>
      <c r="F27424" s="1" t="s">
        <v>172</v>
      </c>
    </row>
    <row r="27425">
      <c r="A27425" s="4">
        <v>27424.0</v>
      </c>
      <c r="F27425" s="1" t="s">
        <v>172</v>
      </c>
    </row>
    <row r="27426">
      <c r="A27426" s="4">
        <v>27425.0</v>
      </c>
      <c r="F27426" s="1" t="s">
        <v>172</v>
      </c>
    </row>
    <row r="27427">
      <c r="A27427" s="4">
        <v>27426.0</v>
      </c>
      <c r="F27427" s="1" t="s">
        <v>172</v>
      </c>
    </row>
    <row r="27428">
      <c r="A27428" s="4">
        <v>27427.0</v>
      </c>
      <c r="F27428" s="1" t="s">
        <v>172</v>
      </c>
    </row>
    <row r="27429">
      <c r="A27429" s="4">
        <v>27428.0</v>
      </c>
      <c r="F27429" s="1" t="s">
        <v>172</v>
      </c>
    </row>
    <row r="27430">
      <c r="A27430" s="4">
        <v>27429.0</v>
      </c>
      <c r="F27430" s="1" t="s">
        <v>172</v>
      </c>
    </row>
    <row r="27431">
      <c r="A27431" s="4">
        <v>27430.0</v>
      </c>
      <c r="F27431" s="1" t="s">
        <v>172</v>
      </c>
    </row>
    <row r="27432">
      <c r="A27432" s="4">
        <v>27431.0</v>
      </c>
      <c r="F27432" s="1" t="s">
        <v>172</v>
      </c>
    </row>
    <row r="27433">
      <c r="A27433" s="4">
        <v>27432.0</v>
      </c>
      <c r="F27433" s="1" t="s">
        <v>172</v>
      </c>
    </row>
    <row r="27434">
      <c r="A27434" s="4">
        <v>27433.0</v>
      </c>
      <c r="F27434" s="1" t="s">
        <v>172</v>
      </c>
    </row>
    <row r="27435">
      <c r="A27435" s="4">
        <v>27434.0</v>
      </c>
      <c r="F27435" s="1" t="s">
        <v>172</v>
      </c>
    </row>
    <row r="27436">
      <c r="A27436" s="4">
        <v>27435.0</v>
      </c>
      <c r="F27436" s="1" t="s">
        <v>172</v>
      </c>
    </row>
    <row r="27437">
      <c r="A27437" s="4">
        <v>27436.0</v>
      </c>
      <c r="F27437" s="1" t="s">
        <v>172</v>
      </c>
    </row>
    <row r="27438">
      <c r="A27438" s="4">
        <v>27437.0</v>
      </c>
      <c r="F27438" s="1" t="s">
        <v>172</v>
      </c>
    </row>
    <row r="27439">
      <c r="A27439" s="4">
        <v>27438.0</v>
      </c>
      <c r="F27439" s="1" t="s">
        <v>172</v>
      </c>
    </row>
    <row r="27440">
      <c r="A27440" s="4">
        <v>27439.0</v>
      </c>
      <c r="F27440" s="1" t="s">
        <v>172</v>
      </c>
    </row>
    <row r="27441">
      <c r="A27441" s="4">
        <v>27440.0</v>
      </c>
      <c r="F27441" s="1" t="s">
        <v>172</v>
      </c>
    </row>
    <row r="27442">
      <c r="A27442" s="4">
        <v>27441.0</v>
      </c>
      <c r="F27442" s="1" t="s">
        <v>172</v>
      </c>
    </row>
    <row r="27443">
      <c r="A27443" s="4">
        <v>27442.0</v>
      </c>
      <c r="F27443" s="1" t="s">
        <v>172</v>
      </c>
    </row>
    <row r="27444">
      <c r="A27444" s="4">
        <v>27443.0</v>
      </c>
      <c r="F27444" s="1" t="s">
        <v>172</v>
      </c>
    </row>
    <row r="27445">
      <c r="A27445" s="4">
        <v>27444.0</v>
      </c>
      <c r="F27445" s="1" t="s">
        <v>172</v>
      </c>
    </row>
    <row r="27446">
      <c r="A27446" s="4">
        <v>27445.0</v>
      </c>
      <c r="F27446" s="1" t="s">
        <v>172</v>
      </c>
    </row>
    <row r="27447">
      <c r="A27447" s="4">
        <v>27446.0</v>
      </c>
      <c r="F27447" s="1" t="s">
        <v>172</v>
      </c>
    </row>
    <row r="27448">
      <c r="A27448" s="4">
        <v>27447.0</v>
      </c>
      <c r="F27448" s="1" t="s">
        <v>172</v>
      </c>
    </row>
    <row r="27449">
      <c r="A27449" s="4">
        <v>27448.0</v>
      </c>
      <c r="F27449" s="1" t="s">
        <v>172</v>
      </c>
    </row>
    <row r="27450">
      <c r="A27450" s="4">
        <v>27449.0</v>
      </c>
      <c r="F27450" s="1" t="s">
        <v>172</v>
      </c>
    </row>
    <row r="27451">
      <c r="A27451" s="4">
        <v>27450.0</v>
      </c>
      <c r="F27451" s="1" t="s">
        <v>172</v>
      </c>
    </row>
    <row r="27452">
      <c r="A27452" s="4">
        <v>27451.0</v>
      </c>
      <c r="F27452" s="1" t="s">
        <v>172</v>
      </c>
    </row>
    <row r="27453">
      <c r="A27453" s="4">
        <v>27452.0</v>
      </c>
      <c r="F27453" s="1" t="s">
        <v>172</v>
      </c>
    </row>
    <row r="27454">
      <c r="A27454" s="4">
        <v>27453.0</v>
      </c>
      <c r="F27454" s="1" t="s">
        <v>172</v>
      </c>
    </row>
    <row r="27455">
      <c r="A27455" s="4">
        <v>27454.0</v>
      </c>
      <c r="F27455" s="1" t="s">
        <v>172</v>
      </c>
    </row>
    <row r="27456">
      <c r="A27456" s="4">
        <v>27455.0</v>
      </c>
      <c r="F27456" s="1" t="s">
        <v>172</v>
      </c>
    </row>
    <row r="27457">
      <c r="A27457" s="4">
        <v>27456.0</v>
      </c>
      <c r="F27457" s="1" t="s">
        <v>172</v>
      </c>
    </row>
    <row r="27458">
      <c r="A27458" s="4">
        <v>27457.0</v>
      </c>
      <c r="F27458" s="1" t="s">
        <v>172</v>
      </c>
    </row>
    <row r="27459">
      <c r="A27459" s="4">
        <v>27458.0</v>
      </c>
      <c r="F27459" s="1" t="s">
        <v>172</v>
      </c>
    </row>
    <row r="27460">
      <c r="A27460" s="4">
        <v>27459.0</v>
      </c>
      <c r="F27460" s="1" t="s">
        <v>172</v>
      </c>
    </row>
    <row r="27461">
      <c r="A27461" s="4">
        <v>27460.0</v>
      </c>
      <c r="F27461" s="1" t="s">
        <v>172</v>
      </c>
    </row>
    <row r="27462">
      <c r="A27462" s="4">
        <v>27461.0</v>
      </c>
      <c r="F27462" s="1" t="s">
        <v>172</v>
      </c>
    </row>
    <row r="27463">
      <c r="A27463" s="4">
        <v>27462.0</v>
      </c>
      <c r="F27463" s="1" t="s">
        <v>172</v>
      </c>
    </row>
    <row r="27464">
      <c r="A27464" s="4">
        <v>27463.0</v>
      </c>
      <c r="F27464" s="1" t="s">
        <v>172</v>
      </c>
    </row>
    <row r="27465">
      <c r="A27465" s="4">
        <v>27464.0</v>
      </c>
      <c r="F27465" s="1" t="s">
        <v>172</v>
      </c>
    </row>
    <row r="27466">
      <c r="A27466" s="4">
        <v>27465.0</v>
      </c>
      <c r="F27466" s="1" t="s">
        <v>172</v>
      </c>
    </row>
    <row r="27467">
      <c r="A27467" s="4">
        <v>27466.0</v>
      </c>
      <c r="F27467" s="1" t="s">
        <v>172</v>
      </c>
    </row>
    <row r="27468">
      <c r="A27468" s="4">
        <v>27467.0</v>
      </c>
      <c r="F27468" s="1" t="s">
        <v>172</v>
      </c>
    </row>
    <row r="27469">
      <c r="A27469" s="4">
        <v>27468.0</v>
      </c>
      <c r="F27469" s="1" t="s">
        <v>172</v>
      </c>
    </row>
    <row r="27470">
      <c r="A27470" s="4">
        <v>27469.0</v>
      </c>
      <c r="F27470" s="1" t="s">
        <v>172</v>
      </c>
    </row>
    <row r="27471">
      <c r="A27471" s="4">
        <v>27470.0</v>
      </c>
      <c r="F27471" s="1" t="s">
        <v>172</v>
      </c>
    </row>
    <row r="27472">
      <c r="A27472" s="4">
        <v>27471.0</v>
      </c>
      <c r="F27472" s="1" t="s">
        <v>172</v>
      </c>
    </row>
    <row r="27473">
      <c r="A27473" s="4">
        <v>27472.0</v>
      </c>
      <c r="F27473" s="1" t="s">
        <v>172</v>
      </c>
    </row>
    <row r="27474">
      <c r="A27474" s="4">
        <v>27473.0</v>
      </c>
      <c r="F27474" s="1" t="s">
        <v>172</v>
      </c>
    </row>
    <row r="27475">
      <c r="A27475" s="4">
        <v>27474.0</v>
      </c>
      <c r="F27475" s="1" t="s">
        <v>172</v>
      </c>
    </row>
    <row r="27476">
      <c r="A27476" s="4">
        <v>27475.0</v>
      </c>
      <c r="F27476" s="1" t="s">
        <v>172</v>
      </c>
    </row>
    <row r="27477">
      <c r="A27477" s="4">
        <v>27476.0</v>
      </c>
      <c r="F27477" s="1" t="s">
        <v>172</v>
      </c>
    </row>
    <row r="27478">
      <c r="A27478" s="4">
        <v>27477.0</v>
      </c>
      <c r="F27478" s="1" t="s">
        <v>172</v>
      </c>
    </row>
    <row r="27479">
      <c r="A27479" s="4">
        <v>27478.0</v>
      </c>
      <c r="F27479" s="1" t="s">
        <v>172</v>
      </c>
    </row>
    <row r="27480">
      <c r="A27480" s="4">
        <v>27479.0</v>
      </c>
      <c r="F27480" s="1" t="s">
        <v>172</v>
      </c>
    </row>
    <row r="27481">
      <c r="A27481" s="4">
        <v>27480.0</v>
      </c>
      <c r="F27481" s="1" t="s">
        <v>172</v>
      </c>
    </row>
    <row r="27482">
      <c r="A27482" s="4">
        <v>27481.0</v>
      </c>
      <c r="F27482" s="1" t="s">
        <v>172</v>
      </c>
    </row>
    <row r="27483">
      <c r="A27483" s="4">
        <v>27482.0</v>
      </c>
      <c r="F27483" s="1" t="s">
        <v>172</v>
      </c>
    </row>
    <row r="27484">
      <c r="A27484" s="4">
        <v>27483.0</v>
      </c>
      <c r="F27484" s="1" t="s">
        <v>172</v>
      </c>
    </row>
    <row r="27485">
      <c r="A27485" s="4">
        <v>27484.0</v>
      </c>
      <c r="F27485" s="1" t="s">
        <v>172</v>
      </c>
    </row>
    <row r="27486">
      <c r="A27486" s="4">
        <v>27485.0</v>
      </c>
      <c r="F27486" s="1" t="s">
        <v>172</v>
      </c>
    </row>
    <row r="27487">
      <c r="A27487" s="4">
        <v>27486.0</v>
      </c>
      <c r="F27487" s="1" t="s">
        <v>172</v>
      </c>
    </row>
    <row r="27488">
      <c r="A27488" s="4">
        <v>27487.0</v>
      </c>
      <c r="F27488" s="1" t="s">
        <v>172</v>
      </c>
    </row>
    <row r="27489">
      <c r="A27489" s="4">
        <v>27488.0</v>
      </c>
      <c r="F27489" s="1" t="s">
        <v>172</v>
      </c>
    </row>
    <row r="27490">
      <c r="A27490" s="4">
        <v>27489.0</v>
      </c>
      <c r="F27490" s="1" t="s">
        <v>172</v>
      </c>
    </row>
    <row r="27491">
      <c r="A27491" s="4">
        <v>27490.0</v>
      </c>
      <c r="F27491" s="1" t="s">
        <v>172</v>
      </c>
    </row>
    <row r="27492">
      <c r="A27492" s="4">
        <v>27491.0</v>
      </c>
      <c r="F27492" s="1" t="s">
        <v>172</v>
      </c>
    </row>
    <row r="27493">
      <c r="A27493" s="4">
        <v>27492.0</v>
      </c>
      <c r="F27493" s="1" t="s">
        <v>172</v>
      </c>
    </row>
    <row r="27494">
      <c r="A27494" s="4">
        <v>27493.0</v>
      </c>
      <c r="F27494" s="1" t="s">
        <v>172</v>
      </c>
    </row>
    <row r="27495">
      <c r="A27495" s="4">
        <v>27494.0</v>
      </c>
      <c r="F27495" s="1" t="s">
        <v>172</v>
      </c>
    </row>
    <row r="27496">
      <c r="A27496" s="4">
        <v>27495.0</v>
      </c>
      <c r="F27496" s="1" t="s">
        <v>172</v>
      </c>
    </row>
    <row r="27497">
      <c r="A27497" s="4">
        <v>27496.0</v>
      </c>
      <c r="F27497" s="1" t="s">
        <v>172</v>
      </c>
    </row>
    <row r="27498">
      <c r="A27498" s="4">
        <v>27497.0</v>
      </c>
      <c r="F27498" s="1" t="s">
        <v>172</v>
      </c>
    </row>
    <row r="27499">
      <c r="A27499" s="4">
        <v>27498.0</v>
      </c>
      <c r="F27499" s="1" t="s">
        <v>172</v>
      </c>
    </row>
    <row r="27500">
      <c r="A27500" s="4">
        <v>27499.0</v>
      </c>
      <c r="F27500" s="1" t="s">
        <v>172</v>
      </c>
    </row>
    <row r="27501">
      <c r="A27501" s="4">
        <v>27500.0</v>
      </c>
      <c r="F27501" s="1" t="s">
        <v>172</v>
      </c>
    </row>
    <row r="27502">
      <c r="A27502" s="4">
        <v>27501.0</v>
      </c>
      <c r="F27502" s="1" t="s">
        <v>172</v>
      </c>
    </row>
    <row r="27503">
      <c r="A27503" s="4">
        <v>27502.0</v>
      </c>
      <c r="F27503" s="1" t="s">
        <v>172</v>
      </c>
    </row>
    <row r="27504">
      <c r="A27504" s="4">
        <v>27503.0</v>
      </c>
      <c r="F27504" s="1" t="s">
        <v>172</v>
      </c>
    </row>
    <row r="27505">
      <c r="A27505" s="4">
        <v>27504.0</v>
      </c>
      <c r="F27505" s="1" t="s">
        <v>172</v>
      </c>
    </row>
    <row r="27506">
      <c r="A27506" s="4">
        <v>27505.0</v>
      </c>
      <c r="F27506" s="1" t="s">
        <v>172</v>
      </c>
    </row>
    <row r="27507">
      <c r="A27507" s="4">
        <v>27506.0</v>
      </c>
      <c r="F27507" s="1" t="s">
        <v>172</v>
      </c>
    </row>
    <row r="27508">
      <c r="A27508" s="4">
        <v>27507.0</v>
      </c>
      <c r="F27508" s="1" t="s">
        <v>172</v>
      </c>
    </row>
    <row r="27509">
      <c r="A27509" s="4">
        <v>27508.0</v>
      </c>
      <c r="F27509" s="1" t="s">
        <v>172</v>
      </c>
    </row>
    <row r="27510">
      <c r="A27510" s="4">
        <v>27509.0</v>
      </c>
      <c r="F27510" s="1" t="s">
        <v>172</v>
      </c>
    </row>
    <row r="27511">
      <c r="A27511" s="4">
        <v>27510.0</v>
      </c>
      <c r="F27511" s="1" t="s">
        <v>172</v>
      </c>
    </row>
    <row r="27512">
      <c r="A27512" s="4">
        <v>27511.0</v>
      </c>
      <c r="F27512" s="1" t="s">
        <v>172</v>
      </c>
    </row>
    <row r="27513">
      <c r="A27513" s="4">
        <v>27512.0</v>
      </c>
      <c r="F27513" s="1" t="s">
        <v>172</v>
      </c>
    </row>
    <row r="27514">
      <c r="A27514" s="4">
        <v>27513.0</v>
      </c>
      <c r="F27514" s="1" t="s">
        <v>172</v>
      </c>
    </row>
    <row r="27515">
      <c r="A27515" s="4">
        <v>27514.0</v>
      </c>
      <c r="F27515" s="1" t="s">
        <v>172</v>
      </c>
    </row>
    <row r="27516">
      <c r="A27516" s="4">
        <v>27515.0</v>
      </c>
      <c r="F27516" s="1" t="s">
        <v>172</v>
      </c>
    </row>
    <row r="27517">
      <c r="A27517" s="4">
        <v>27516.0</v>
      </c>
      <c r="F27517" s="1" t="s">
        <v>172</v>
      </c>
    </row>
    <row r="27518">
      <c r="A27518" s="4">
        <v>27517.0</v>
      </c>
      <c r="F27518" s="1" t="s">
        <v>172</v>
      </c>
    </row>
    <row r="27519">
      <c r="A27519" s="4">
        <v>27518.0</v>
      </c>
      <c r="F27519" s="1" t="s">
        <v>172</v>
      </c>
    </row>
    <row r="27520">
      <c r="A27520" s="4">
        <v>27519.0</v>
      </c>
      <c r="F27520" s="1" t="s">
        <v>172</v>
      </c>
    </row>
    <row r="27521">
      <c r="A27521" s="4">
        <v>27520.0</v>
      </c>
      <c r="F27521" s="1" t="s">
        <v>172</v>
      </c>
    </row>
    <row r="27522">
      <c r="A27522" s="4">
        <v>27521.0</v>
      </c>
      <c r="F27522" s="1" t="s">
        <v>172</v>
      </c>
    </row>
    <row r="27523">
      <c r="A27523" s="4">
        <v>27522.0</v>
      </c>
      <c r="F27523" s="1" t="s">
        <v>172</v>
      </c>
    </row>
    <row r="27524">
      <c r="A27524" s="4">
        <v>27523.0</v>
      </c>
      <c r="F27524" s="1" t="s">
        <v>172</v>
      </c>
    </row>
    <row r="27525">
      <c r="A27525" s="4">
        <v>27524.0</v>
      </c>
      <c r="F27525" s="1" t="s">
        <v>172</v>
      </c>
    </row>
    <row r="27526">
      <c r="A27526" s="4">
        <v>27525.0</v>
      </c>
      <c r="F27526" s="1" t="s">
        <v>172</v>
      </c>
    </row>
    <row r="27527">
      <c r="A27527" s="4">
        <v>27526.0</v>
      </c>
      <c r="F27527" s="1" t="s">
        <v>172</v>
      </c>
    </row>
    <row r="27528">
      <c r="A27528" s="4">
        <v>27527.0</v>
      </c>
      <c r="F27528" s="1" t="s">
        <v>172</v>
      </c>
    </row>
    <row r="27529">
      <c r="A27529" s="4">
        <v>27528.0</v>
      </c>
      <c r="F27529" s="1" t="s">
        <v>172</v>
      </c>
    </row>
    <row r="27530">
      <c r="A27530" s="4">
        <v>27529.0</v>
      </c>
      <c r="F27530" s="1" t="s">
        <v>172</v>
      </c>
    </row>
    <row r="27531">
      <c r="A27531" s="4">
        <v>27530.0</v>
      </c>
      <c r="F27531" s="1" t="s">
        <v>172</v>
      </c>
    </row>
    <row r="27532">
      <c r="A27532" s="4">
        <v>27531.0</v>
      </c>
      <c r="F27532" s="1" t="s">
        <v>172</v>
      </c>
    </row>
    <row r="27533">
      <c r="A27533" s="4">
        <v>27532.0</v>
      </c>
      <c r="F27533" s="1" t="s">
        <v>172</v>
      </c>
    </row>
    <row r="27534">
      <c r="A27534" s="4">
        <v>27533.0</v>
      </c>
      <c r="F27534" s="1" t="s">
        <v>172</v>
      </c>
    </row>
    <row r="27535">
      <c r="A27535" s="4">
        <v>27534.0</v>
      </c>
      <c r="F27535" s="1" t="s">
        <v>172</v>
      </c>
    </row>
    <row r="27536">
      <c r="A27536" s="4">
        <v>27535.0</v>
      </c>
      <c r="F27536" s="1" t="s">
        <v>172</v>
      </c>
    </row>
    <row r="27537">
      <c r="A27537" s="4">
        <v>27536.0</v>
      </c>
      <c r="F27537" s="1" t="s">
        <v>172</v>
      </c>
    </row>
    <row r="27538">
      <c r="A27538" s="4">
        <v>27537.0</v>
      </c>
      <c r="F27538" s="1" t="s">
        <v>172</v>
      </c>
    </row>
    <row r="27539">
      <c r="A27539" s="4">
        <v>27538.0</v>
      </c>
      <c r="F27539" s="1" t="s">
        <v>172</v>
      </c>
    </row>
    <row r="27540">
      <c r="A27540" s="4">
        <v>27539.0</v>
      </c>
      <c r="F27540" s="1" t="s">
        <v>172</v>
      </c>
    </row>
    <row r="27541">
      <c r="A27541" s="4">
        <v>27540.0</v>
      </c>
      <c r="F27541" s="1" t="s">
        <v>172</v>
      </c>
    </row>
    <row r="27542">
      <c r="A27542" s="4">
        <v>27541.0</v>
      </c>
      <c r="F27542" s="1" t="s">
        <v>172</v>
      </c>
    </row>
    <row r="27543">
      <c r="A27543" s="4">
        <v>27542.0</v>
      </c>
      <c r="F27543" s="1" t="s">
        <v>172</v>
      </c>
    </row>
    <row r="27544">
      <c r="A27544" s="4">
        <v>27543.0</v>
      </c>
      <c r="F27544" s="1" t="s">
        <v>172</v>
      </c>
    </row>
    <row r="27545">
      <c r="A27545" s="4">
        <v>27544.0</v>
      </c>
      <c r="F27545" s="1" t="s">
        <v>172</v>
      </c>
    </row>
    <row r="27546">
      <c r="A27546" s="4">
        <v>27545.0</v>
      </c>
      <c r="F27546" s="1" t="s">
        <v>172</v>
      </c>
    </row>
    <row r="27547">
      <c r="A27547" s="4">
        <v>27546.0</v>
      </c>
      <c r="F27547" s="1" t="s">
        <v>172</v>
      </c>
    </row>
    <row r="27548">
      <c r="A27548" s="4">
        <v>27547.0</v>
      </c>
      <c r="F27548" s="1" t="s">
        <v>172</v>
      </c>
    </row>
    <row r="27549">
      <c r="A27549" s="4">
        <v>27548.0</v>
      </c>
      <c r="F27549" s="1" t="s">
        <v>172</v>
      </c>
    </row>
    <row r="27550">
      <c r="A27550" s="4">
        <v>27549.0</v>
      </c>
      <c r="F27550" s="1" t="s">
        <v>172</v>
      </c>
    </row>
    <row r="27551">
      <c r="A27551" s="4">
        <v>27550.0</v>
      </c>
      <c r="F27551" s="1" t="s">
        <v>172</v>
      </c>
    </row>
    <row r="27552">
      <c r="A27552" s="4">
        <v>27551.0</v>
      </c>
      <c r="F27552" s="1" t="s">
        <v>172</v>
      </c>
    </row>
    <row r="27553">
      <c r="A27553" s="4">
        <v>27552.0</v>
      </c>
      <c r="F27553" s="1" t="s">
        <v>172</v>
      </c>
    </row>
    <row r="27554">
      <c r="A27554" s="4">
        <v>27553.0</v>
      </c>
      <c r="F27554" s="1" t="s">
        <v>172</v>
      </c>
    </row>
    <row r="27555">
      <c r="A27555" s="4">
        <v>27554.0</v>
      </c>
      <c r="F27555" s="1" t="s">
        <v>172</v>
      </c>
    </row>
    <row r="27556">
      <c r="A27556" s="4">
        <v>27555.0</v>
      </c>
      <c r="F27556" s="1" t="s">
        <v>172</v>
      </c>
    </row>
    <row r="27557">
      <c r="A27557" s="4">
        <v>27556.0</v>
      </c>
      <c r="F27557" s="1" t="s">
        <v>172</v>
      </c>
    </row>
    <row r="27558">
      <c r="A27558" s="4">
        <v>27557.0</v>
      </c>
      <c r="F27558" s="1" t="s">
        <v>172</v>
      </c>
    </row>
    <row r="27559">
      <c r="A27559" s="4">
        <v>27558.0</v>
      </c>
      <c r="F27559" s="1" t="s">
        <v>172</v>
      </c>
    </row>
    <row r="27560">
      <c r="A27560" s="4">
        <v>27559.0</v>
      </c>
      <c r="F27560" s="1" t="s">
        <v>172</v>
      </c>
    </row>
    <row r="27561">
      <c r="A27561" s="4">
        <v>27560.0</v>
      </c>
      <c r="F27561" s="1" t="s">
        <v>172</v>
      </c>
    </row>
    <row r="27562">
      <c r="A27562" s="4">
        <v>27561.0</v>
      </c>
      <c r="F27562" s="1" t="s">
        <v>172</v>
      </c>
    </row>
    <row r="27563">
      <c r="A27563" s="4">
        <v>27562.0</v>
      </c>
      <c r="F27563" s="1" t="s">
        <v>172</v>
      </c>
    </row>
    <row r="27564">
      <c r="A27564" s="4">
        <v>27563.0</v>
      </c>
      <c r="F27564" s="1" t="s">
        <v>172</v>
      </c>
    </row>
    <row r="27565">
      <c r="A27565" s="4">
        <v>27564.0</v>
      </c>
      <c r="F27565" s="1" t="s">
        <v>172</v>
      </c>
    </row>
    <row r="27566">
      <c r="A27566" s="4">
        <v>27565.0</v>
      </c>
      <c r="F27566" s="1" t="s">
        <v>172</v>
      </c>
    </row>
    <row r="27567">
      <c r="A27567" s="4">
        <v>27566.0</v>
      </c>
      <c r="F27567" s="1" t="s">
        <v>172</v>
      </c>
    </row>
    <row r="27568">
      <c r="A27568" s="4">
        <v>27567.0</v>
      </c>
      <c r="F27568" s="1" t="s">
        <v>172</v>
      </c>
    </row>
    <row r="27569">
      <c r="A27569" s="4">
        <v>27568.0</v>
      </c>
      <c r="F27569" s="1" t="s">
        <v>172</v>
      </c>
    </row>
    <row r="27570">
      <c r="A27570" s="4">
        <v>27569.0</v>
      </c>
      <c r="F27570" s="1" t="s">
        <v>172</v>
      </c>
    </row>
    <row r="27571">
      <c r="A27571" s="4">
        <v>27570.0</v>
      </c>
      <c r="F27571" s="1" t="s">
        <v>172</v>
      </c>
    </row>
    <row r="27572">
      <c r="A27572" s="4">
        <v>27571.0</v>
      </c>
      <c r="F27572" s="1" t="s">
        <v>172</v>
      </c>
    </row>
    <row r="27573">
      <c r="A27573" s="4">
        <v>27572.0</v>
      </c>
      <c r="F27573" s="1" t="s">
        <v>172</v>
      </c>
    </row>
    <row r="27574">
      <c r="A27574" s="4">
        <v>27573.0</v>
      </c>
      <c r="F27574" s="1" t="s">
        <v>172</v>
      </c>
    </row>
    <row r="27575">
      <c r="A27575" s="4">
        <v>27574.0</v>
      </c>
      <c r="F27575" s="1" t="s">
        <v>172</v>
      </c>
    </row>
    <row r="27576">
      <c r="A27576" s="4">
        <v>27575.0</v>
      </c>
      <c r="F27576" s="1" t="s">
        <v>172</v>
      </c>
    </row>
    <row r="27577">
      <c r="A27577" s="4">
        <v>27576.0</v>
      </c>
      <c r="F27577" s="1" t="s">
        <v>172</v>
      </c>
    </row>
    <row r="27578">
      <c r="A27578" s="4">
        <v>27577.0</v>
      </c>
      <c r="F27578" s="1" t="s">
        <v>172</v>
      </c>
    </row>
    <row r="27579">
      <c r="A27579" s="4">
        <v>27578.0</v>
      </c>
      <c r="F27579" s="1" t="s">
        <v>172</v>
      </c>
    </row>
    <row r="27580">
      <c r="A27580" s="4">
        <v>27579.0</v>
      </c>
      <c r="F27580" s="1" t="s">
        <v>172</v>
      </c>
    </row>
    <row r="27581">
      <c r="A27581" s="4">
        <v>27580.0</v>
      </c>
      <c r="F27581" s="1" t="s">
        <v>172</v>
      </c>
    </row>
    <row r="27582">
      <c r="A27582" s="4">
        <v>27581.0</v>
      </c>
      <c r="F27582" s="1" t="s">
        <v>172</v>
      </c>
    </row>
    <row r="27583">
      <c r="A27583" s="4">
        <v>27582.0</v>
      </c>
      <c r="F27583" s="1" t="s">
        <v>172</v>
      </c>
    </row>
    <row r="27584">
      <c r="A27584" s="4">
        <v>27583.0</v>
      </c>
      <c r="F27584" s="1" t="s">
        <v>172</v>
      </c>
    </row>
    <row r="27585">
      <c r="A27585" s="4">
        <v>27584.0</v>
      </c>
      <c r="F27585" s="1" t="s">
        <v>172</v>
      </c>
    </row>
    <row r="27586">
      <c r="A27586" s="4">
        <v>27585.0</v>
      </c>
      <c r="F27586" s="1" t="s">
        <v>172</v>
      </c>
    </row>
    <row r="27587">
      <c r="A27587" s="4">
        <v>27586.0</v>
      </c>
      <c r="F27587" s="1" t="s">
        <v>172</v>
      </c>
    </row>
    <row r="27588">
      <c r="A27588" s="4">
        <v>27587.0</v>
      </c>
      <c r="F27588" s="1" t="s">
        <v>172</v>
      </c>
    </row>
    <row r="27589">
      <c r="A27589" s="4">
        <v>27588.0</v>
      </c>
      <c r="F27589" s="1" t="s">
        <v>172</v>
      </c>
    </row>
    <row r="27590">
      <c r="A27590" s="4">
        <v>27589.0</v>
      </c>
      <c r="F27590" s="1" t="s">
        <v>172</v>
      </c>
    </row>
    <row r="27591">
      <c r="A27591" s="4">
        <v>27590.0</v>
      </c>
      <c r="F27591" s="1" t="s">
        <v>172</v>
      </c>
    </row>
    <row r="27592">
      <c r="A27592" s="4">
        <v>27591.0</v>
      </c>
      <c r="F27592" s="1" t="s">
        <v>172</v>
      </c>
    </row>
    <row r="27593">
      <c r="A27593" s="4">
        <v>27592.0</v>
      </c>
      <c r="F27593" s="1" t="s">
        <v>172</v>
      </c>
    </row>
    <row r="27594">
      <c r="A27594" s="4">
        <v>27593.0</v>
      </c>
      <c r="F27594" s="1" t="s">
        <v>172</v>
      </c>
    </row>
    <row r="27595">
      <c r="A27595" s="4">
        <v>27594.0</v>
      </c>
      <c r="F27595" s="1" t="s">
        <v>172</v>
      </c>
    </row>
    <row r="27596">
      <c r="A27596" s="4">
        <v>27595.0</v>
      </c>
      <c r="F27596" s="1" t="s">
        <v>172</v>
      </c>
    </row>
    <row r="27597">
      <c r="A27597" s="4">
        <v>27596.0</v>
      </c>
      <c r="F27597" s="1" t="s">
        <v>172</v>
      </c>
    </row>
    <row r="27598">
      <c r="A27598" s="4">
        <v>27597.0</v>
      </c>
      <c r="F27598" s="1" t="s">
        <v>172</v>
      </c>
    </row>
    <row r="27599">
      <c r="A27599" s="4">
        <v>27598.0</v>
      </c>
      <c r="F27599" s="1" t="s">
        <v>172</v>
      </c>
    </row>
    <row r="27600">
      <c r="A27600" s="4">
        <v>27599.0</v>
      </c>
      <c r="F27600" s="1" t="s">
        <v>172</v>
      </c>
    </row>
    <row r="27601">
      <c r="A27601" s="4">
        <v>27600.0</v>
      </c>
      <c r="F27601" s="1" t="s">
        <v>172</v>
      </c>
    </row>
    <row r="27602">
      <c r="A27602" s="4">
        <v>27601.0</v>
      </c>
      <c r="F27602" s="1" t="s">
        <v>172</v>
      </c>
    </row>
    <row r="27603">
      <c r="A27603" s="4">
        <v>27602.0</v>
      </c>
      <c r="F27603" s="1" t="s">
        <v>172</v>
      </c>
    </row>
    <row r="27604">
      <c r="A27604" s="4">
        <v>27603.0</v>
      </c>
      <c r="F27604" s="1" t="s">
        <v>172</v>
      </c>
    </row>
    <row r="27605">
      <c r="A27605" s="4">
        <v>27604.0</v>
      </c>
      <c r="F27605" s="1" t="s">
        <v>172</v>
      </c>
    </row>
    <row r="27606">
      <c r="A27606" s="4">
        <v>27605.0</v>
      </c>
      <c r="F27606" s="1" t="s">
        <v>172</v>
      </c>
    </row>
    <row r="27607">
      <c r="A27607" s="4">
        <v>27606.0</v>
      </c>
      <c r="F27607" s="1" t="s">
        <v>172</v>
      </c>
    </row>
    <row r="27608">
      <c r="A27608" s="4">
        <v>27607.0</v>
      </c>
      <c r="F27608" s="1" t="s">
        <v>172</v>
      </c>
    </row>
    <row r="27609">
      <c r="A27609" s="4">
        <v>27608.0</v>
      </c>
      <c r="F27609" s="1" t="s">
        <v>172</v>
      </c>
    </row>
    <row r="27610">
      <c r="A27610" s="4">
        <v>27609.0</v>
      </c>
      <c r="F27610" s="1" t="s">
        <v>172</v>
      </c>
    </row>
    <row r="27611">
      <c r="A27611" s="4">
        <v>27610.0</v>
      </c>
      <c r="F27611" s="1" t="s">
        <v>172</v>
      </c>
    </row>
    <row r="27612">
      <c r="A27612" s="4">
        <v>27611.0</v>
      </c>
      <c r="F27612" s="1" t="s">
        <v>172</v>
      </c>
    </row>
    <row r="27613">
      <c r="A27613" s="4">
        <v>27612.0</v>
      </c>
      <c r="F27613" s="1" t="s">
        <v>172</v>
      </c>
    </row>
    <row r="27614">
      <c r="A27614" s="4">
        <v>27613.0</v>
      </c>
      <c r="F27614" s="1" t="s">
        <v>172</v>
      </c>
    </row>
    <row r="27615">
      <c r="A27615" s="4">
        <v>27614.0</v>
      </c>
      <c r="F27615" s="1" t="s">
        <v>172</v>
      </c>
    </row>
    <row r="27616">
      <c r="A27616" s="4">
        <v>27615.0</v>
      </c>
      <c r="F27616" s="1" t="s">
        <v>172</v>
      </c>
    </row>
    <row r="27617">
      <c r="A27617" s="4">
        <v>27616.0</v>
      </c>
      <c r="F27617" s="1" t="s">
        <v>172</v>
      </c>
    </row>
    <row r="27618">
      <c r="A27618" s="4">
        <v>27617.0</v>
      </c>
      <c r="F27618" s="1" t="s">
        <v>172</v>
      </c>
    </row>
    <row r="27619">
      <c r="A27619" s="4">
        <v>27618.0</v>
      </c>
      <c r="F27619" s="1" t="s">
        <v>172</v>
      </c>
    </row>
    <row r="27620">
      <c r="A27620" s="4">
        <v>27619.0</v>
      </c>
      <c r="F27620" s="1" t="s">
        <v>172</v>
      </c>
    </row>
    <row r="27621">
      <c r="A27621" s="4">
        <v>27620.0</v>
      </c>
      <c r="F27621" s="1" t="s">
        <v>172</v>
      </c>
    </row>
    <row r="27622">
      <c r="A27622" s="4">
        <v>27621.0</v>
      </c>
      <c r="F27622" s="1" t="s">
        <v>172</v>
      </c>
    </row>
    <row r="27623">
      <c r="A27623" s="4">
        <v>27622.0</v>
      </c>
      <c r="F27623" s="1" t="s">
        <v>172</v>
      </c>
    </row>
    <row r="27624">
      <c r="A27624" s="4">
        <v>27623.0</v>
      </c>
      <c r="F27624" s="1" t="s">
        <v>172</v>
      </c>
    </row>
    <row r="27625">
      <c r="A27625" s="4">
        <v>27624.0</v>
      </c>
      <c r="F27625" s="1" t="s">
        <v>172</v>
      </c>
    </row>
    <row r="27626">
      <c r="A27626" s="4">
        <v>27625.0</v>
      </c>
      <c r="F27626" s="1" t="s">
        <v>172</v>
      </c>
    </row>
    <row r="27627">
      <c r="A27627" s="4">
        <v>27626.0</v>
      </c>
      <c r="F27627" s="1" t="s">
        <v>172</v>
      </c>
    </row>
    <row r="27628">
      <c r="A27628" s="4">
        <v>27627.0</v>
      </c>
      <c r="F27628" s="1" t="s">
        <v>172</v>
      </c>
    </row>
    <row r="27629">
      <c r="A27629" s="4">
        <v>27628.0</v>
      </c>
      <c r="F27629" s="1" t="s">
        <v>172</v>
      </c>
    </row>
    <row r="27630">
      <c r="A27630" s="4">
        <v>27629.0</v>
      </c>
      <c r="F27630" s="1" t="s">
        <v>172</v>
      </c>
    </row>
    <row r="27631">
      <c r="A27631" s="4">
        <v>27630.0</v>
      </c>
      <c r="F27631" s="1" t="s">
        <v>172</v>
      </c>
    </row>
    <row r="27632">
      <c r="A27632" s="4">
        <v>27631.0</v>
      </c>
      <c r="F27632" s="1" t="s">
        <v>172</v>
      </c>
    </row>
    <row r="27633">
      <c r="A27633" s="4">
        <v>27632.0</v>
      </c>
      <c r="F27633" s="1" t="s">
        <v>172</v>
      </c>
    </row>
    <row r="27634">
      <c r="A27634" s="4">
        <v>27633.0</v>
      </c>
      <c r="F27634" s="1" t="s">
        <v>172</v>
      </c>
    </row>
    <row r="27635">
      <c r="A27635" s="4">
        <v>27634.0</v>
      </c>
      <c r="F27635" s="1" t="s">
        <v>172</v>
      </c>
    </row>
    <row r="27636">
      <c r="A27636" s="4">
        <v>27635.0</v>
      </c>
      <c r="F27636" s="1" t="s">
        <v>172</v>
      </c>
    </row>
    <row r="27637">
      <c r="A27637" s="4">
        <v>27636.0</v>
      </c>
      <c r="F27637" s="1" t="s">
        <v>172</v>
      </c>
    </row>
    <row r="27638">
      <c r="A27638" s="4">
        <v>27637.0</v>
      </c>
      <c r="F27638" s="1" t="s">
        <v>172</v>
      </c>
    </row>
    <row r="27639">
      <c r="A27639" s="4">
        <v>27638.0</v>
      </c>
      <c r="F27639" s="1" t="s">
        <v>172</v>
      </c>
    </row>
    <row r="27640">
      <c r="A27640" s="4">
        <v>27639.0</v>
      </c>
      <c r="F27640" s="1" t="s">
        <v>172</v>
      </c>
    </row>
    <row r="27641">
      <c r="A27641" s="4">
        <v>27640.0</v>
      </c>
      <c r="F27641" s="1" t="s">
        <v>172</v>
      </c>
    </row>
    <row r="27642">
      <c r="A27642" s="4">
        <v>27641.0</v>
      </c>
      <c r="F27642" s="1" t="s">
        <v>172</v>
      </c>
    </row>
    <row r="27643">
      <c r="A27643" s="4">
        <v>27642.0</v>
      </c>
      <c r="F27643" s="1" t="s">
        <v>172</v>
      </c>
    </row>
    <row r="27644">
      <c r="A27644" s="4">
        <v>27643.0</v>
      </c>
      <c r="F27644" s="1" t="s">
        <v>172</v>
      </c>
    </row>
    <row r="27645">
      <c r="A27645" s="4">
        <v>27644.0</v>
      </c>
      <c r="F27645" s="1" t="s">
        <v>172</v>
      </c>
    </row>
    <row r="27646">
      <c r="A27646" s="4">
        <v>27645.0</v>
      </c>
      <c r="F27646" s="1" t="s">
        <v>172</v>
      </c>
    </row>
    <row r="27647">
      <c r="A27647" s="4">
        <v>27646.0</v>
      </c>
      <c r="F27647" s="1" t="s">
        <v>172</v>
      </c>
    </row>
    <row r="27648">
      <c r="A27648" s="4">
        <v>27647.0</v>
      </c>
      <c r="F27648" s="1" t="s">
        <v>172</v>
      </c>
    </row>
    <row r="27649">
      <c r="A27649" s="4">
        <v>27648.0</v>
      </c>
      <c r="F27649" s="1" t="s">
        <v>172</v>
      </c>
    </row>
    <row r="27650">
      <c r="A27650" s="4">
        <v>27649.0</v>
      </c>
      <c r="F27650" s="1" t="s">
        <v>172</v>
      </c>
    </row>
    <row r="27651">
      <c r="A27651" s="4">
        <v>27650.0</v>
      </c>
      <c r="F27651" s="1" t="s">
        <v>172</v>
      </c>
    </row>
    <row r="27652">
      <c r="A27652" s="4">
        <v>27651.0</v>
      </c>
      <c r="F27652" s="1" t="s">
        <v>172</v>
      </c>
    </row>
    <row r="27653">
      <c r="A27653" s="4">
        <v>27652.0</v>
      </c>
      <c r="F27653" s="1" t="s">
        <v>172</v>
      </c>
    </row>
    <row r="27654">
      <c r="A27654" s="4">
        <v>27653.0</v>
      </c>
      <c r="F27654" s="1" t="s">
        <v>172</v>
      </c>
    </row>
    <row r="27655">
      <c r="A27655" s="4">
        <v>27654.0</v>
      </c>
      <c r="F27655" s="1" t="s">
        <v>172</v>
      </c>
    </row>
    <row r="27656">
      <c r="A27656" s="4">
        <v>27655.0</v>
      </c>
      <c r="F27656" s="1" t="s">
        <v>172</v>
      </c>
    </row>
    <row r="27657">
      <c r="A27657" s="4">
        <v>27656.0</v>
      </c>
      <c r="F27657" s="1" t="s">
        <v>172</v>
      </c>
    </row>
    <row r="27658">
      <c r="A27658" s="4">
        <v>27657.0</v>
      </c>
      <c r="F27658" s="1" t="s">
        <v>172</v>
      </c>
    </row>
    <row r="27659">
      <c r="A27659" s="4">
        <v>27658.0</v>
      </c>
      <c r="F27659" s="1" t="s">
        <v>172</v>
      </c>
    </row>
    <row r="27660">
      <c r="A27660" s="4">
        <v>27659.0</v>
      </c>
      <c r="F27660" s="1" t="s">
        <v>172</v>
      </c>
    </row>
    <row r="27661">
      <c r="A27661" s="4">
        <v>27660.0</v>
      </c>
      <c r="F27661" s="1" t="s">
        <v>172</v>
      </c>
    </row>
    <row r="27662">
      <c r="A27662" s="4">
        <v>27661.0</v>
      </c>
      <c r="F27662" s="1" t="s">
        <v>172</v>
      </c>
    </row>
    <row r="27663">
      <c r="A27663" s="4">
        <v>27662.0</v>
      </c>
      <c r="F27663" s="1" t="s">
        <v>172</v>
      </c>
    </row>
    <row r="27664">
      <c r="A27664" s="4">
        <v>27663.0</v>
      </c>
      <c r="F27664" s="1" t="s">
        <v>172</v>
      </c>
    </row>
    <row r="27665">
      <c r="A27665" s="4">
        <v>27664.0</v>
      </c>
      <c r="F27665" s="1" t="s">
        <v>172</v>
      </c>
    </row>
    <row r="27666">
      <c r="A27666" s="4">
        <v>27665.0</v>
      </c>
      <c r="F27666" s="1" t="s">
        <v>172</v>
      </c>
    </row>
    <row r="27667">
      <c r="A27667" s="4">
        <v>27666.0</v>
      </c>
      <c r="F27667" s="1" t="s">
        <v>172</v>
      </c>
    </row>
    <row r="27668">
      <c r="A27668" s="4">
        <v>27667.0</v>
      </c>
      <c r="F27668" s="1" t="s">
        <v>172</v>
      </c>
    </row>
    <row r="27669">
      <c r="A27669" s="4">
        <v>27668.0</v>
      </c>
      <c r="F27669" s="1" t="s">
        <v>172</v>
      </c>
    </row>
    <row r="27670">
      <c r="A27670" s="4">
        <v>27669.0</v>
      </c>
      <c r="F27670" s="1" t="s">
        <v>172</v>
      </c>
    </row>
    <row r="27671">
      <c r="A27671" s="4">
        <v>27670.0</v>
      </c>
      <c r="F27671" s="1" t="s">
        <v>172</v>
      </c>
    </row>
    <row r="27672">
      <c r="A27672" s="4">
        <v>27671.0</v>
      </c>
      <c r="F27672" s="1" t="s">
        <v>172</v>
      </c>
    </row>
    <row r="27673">
      <c r="A27673" s="4">
        <v>27672.0</v>
      </c>
      <c r="F27673" s="1" t="s">
        <v>172</v>
      </c>
    </row>
    <row r="27674">
      <c r="A27674" s="4">
        <v>27673.0</v>
      </c>
      <c r="F27674" s="1" t="s">
        <v>172</v>
      </c>
    </row>
    <row r="27675">
      <c r="A27675" s="4">
        <v>27674.0</v>
      </c>
      <c r="F27675" s="1" t="s">
        <v>172</v>
      </c>
    </row>
    <row r="27676">
      <c r="A27676" s="4">
        <v>27675.0</v>
      </c>
      <c r="F27676" s="1" t="s">
        <v>172</v>
      </c>
    </row>
    <row r="27677">
      <c r="A27677" s="4">
        <v>27676.0</v>
      </c>
      <c r="F27677" s="1" t="s">
        <v>172</v>
      </c>
    </row>
    <row r="27678">
      <c r="A27678" s="4">
        <v>27677.0</v>
      </c>
      <c r="F27678" s="1" t="s">
        <v>172</v>
      </c>
    </row>
    <row r="27679">
      <c r="A27679" s="4">
        <v>27678.0</v>
      </c>
      <c r="F27679" s="1" t="s">
        <v>172</v>
      </c>
    </row>
    <row r="27680">
      <c r="A27680" s="4">
        <v>27679.0</v>
      </c>
      <c r="F27680" s="1" t="s">
        <v>172</v>
      </c>
    </row>
    <row r="27681">
      <c r="A27681" s="4">
        <v>27680.0</v>
      </c>
      <c r="F27681" s="1" t="s">
        <v>172</v>
      </c>
    </row>
    <row r="27682">
      <c r="A27682" s="4">
        <v>27681.0</v>
      </c>
      <c r="F27682" s="1" t="s">
        <v>172</v>
      </c>
    </row>
    <row r="27683">
      <c r="A27683" s="4">
        <v>27682.0</v>
      </c>
      <c r="F27683" s="1" t="s">
        <v>172</v>
      </c>
    </row>
    <row r="27684">
      <c r="A27684" s="4">
        <v>27683.0</v>
      </c>
      <c r="F27684" s="1" t="s">
        <v>172</v>
      </c>
    </row>
    <row r="27685">
      <c r="A27685" s="4">
        <v>27684.0</v>
      </c>
      <c r="F27685" s="1" t="s">
        <v>172</v>
      </c>
    </row>
    <row r="27686">
      <c r="A27686" s="4">
        <v>27685.0</v>
      </c>
      <c r="F27686" s="1" t="s">
        <v>172</v>
      </c>
    </row>
    <row r="27687">
      <c r="A27687" s="4">
        <v>27686.0</v>
      </c>
      <c r="F27687" s="1" t="s">
        <v>172</v>
      </c>
    </row>
    <row r="27688">
      <c r="A27688" s="4">
        <v>27687.0</v>
      </c>
      <c r="F27688" s="1" t="s">
        <v>172</v>
      </c>
    </row>
    <row r="27689">
      <c r="A27689" s="4">
        <v>27688.0</v>
      </c>
      <c r="F27689" s="1" t="s">
        <v>172</v>
      </c>
    </row>
    <row r="27690">
      <c r="A27690" s="4">
        <v>27689.0</v>
      </c>
      <c r="F27690" s="1" t="s">
        <v>172</v>
      </c>
    </row>
    <row r="27691">
      <c r="A27691" s="4">
        <v>27690.0</v>
      </c>
      <c r="F27691" s="1" t="s">
        <v>172</v>
      </c>
    </row>
    <row r="27692">
      <c r="A27692" s="4">
        <v>27691.0</v>
      </c>
      <c r="F27692" s="1" t="s">
        <v>172</v>
      </c>
    </row>
    <row r="27693">
      <c r="A27693" s="4">
        <v>27692.0</v>
      </c>
      <c r="F27693" s="1" t="s">
        <v>172</v>
      </c>
    </row>
    <row r="27694">
      <c r="A27694" s="4">
        <v>27693.0</v>
      </c>
      <c r="F27694" s="1" t="s">
        <v>172</v>
      </c>
    </row>
    <row r="27695">
      <c r="A27695" s="4">
        <v>27694.0</v>
      </c>
      <c r="F27695" s="1" t="s">
        <v>172</v>
      </c>
    </row>
    <row r="27696">
      <c r="A27696" s="4">
        <v>27695.0</v>
      </c>
      <c r="F27696" s="1" t="s">
        <v>172</v>
      </c>
    </row>
    <row r="27697">
      <c r="A27697" s="4">
        <v>27696.0</v>
      </c>
      <c r="F27697" s="1" t="s">
        <v>172</v>
      </c>
    </row>
    <row r="27698">
      <c r="A27698" s="4">
        <v>27697.0</v>
      </c>
      <c r="F27698" s="1" t="s">
        <v>172</v>
      </c>
    </row>
    <row r="27699">
      <c r="A27699" s="4">
        <v>27698.0</v>
      </c>
      <c r="F27699" s="1" t="s">
        <v>172</v>
      </c>
    </row>
    <row r="27700">
      <c r="A27700" s="4">
        <v>27699.0</v>
      </c>
      <c r="F27700" s="1" t="s">
        <v>172</v>
      </c>
    </row>
    <row r="27701">
      <c r="A27701" s="4">
        <v>27700.0</v>
      </c>
      <c r="F27701" s="1" t="s">
        <v>172</v>
      </c>
    </row>
    <row r="27702">
      <c r="A27702" s="4">
        <v>27701.0</v>
      </c>
      <c r="F27702" s="1" t="s">
        <v>172</v>
      </c>
    </row>
    <row r="27703">
      <c r="A27703" s="4">
        <v>27702.0</v>
      </c>
      <c r="F27703" s="1" t="s">
        <v>172</v>
      </c>
    </row>
    <row r="27704">
      <c r="A27704" s="4">
        <v>27703.0</v>
      </c>
      <c r="F27704" s="1" t="s">
        <v>172</v>
      </c>
    </row>
    <row r="27705">
      <c r="A27705" s="4">
        <v>27704.0</v>
      </c>
      <c r="F27705" s="1" t="s">
        <v>172</v>
      </c>
    </row>
    <row r="27706">
      <c r="A27706" s="4">
        <v>27705.0</v>
      </c>
      <c r="F27706" s="1" t="s">
        <v>172</v>
      </c>
    </row>
    <row r="27707">
      <c r="A27707" s="4">
        <v>27706.0</v>
      </c>
      <c r="F27707" s="1" t="s">
        <v>172</v>
      </c>
    </row>
    <row r="27708">
      <c r="A27708" s="4">
        <v>27707.0</v>
      </c>
      <c r="F27708" s="1" t="s">
        <v>172</v>
      </c>
    </row>
    <row r="27709">
      <c r="A27709" s="4">
        <v>27708.0</v>
      </c>
      <c r="F27709" s="1" t="s">
        <v>172</v>
      </c>
    </row>
    <row r="27710">
      <c r="A27710" s="4">
        <v>27709.0</v>
      </c>
      <c r="F27710" s="1" t="s">
        <v>172</v>
      </c>
    </row>
    <row r="27711">
      <c r="A27711" s="4">
        <v>27710.0</v>
      </c>
      <c r="F27711" s="1" t="s">
        <v>172</v>
      </c>
    </row>
    <row r="27712">
      <c r="A27712" s="4">
        <v>27711.0</v>
      </c>
      <c r="F27712" s="1" t="s">
        <v>172</v>
      </c>
    </row>
    <row r="27713">
      <c r="A27713" s="4">
        <v>27712.0</v>
      </c>
      <c r="F27713" s="1" t="s">
        <v>172</v>
      </c>
    </row>
    <row r="27714">
      <c r="A27714" s="4">
        <v>27713.0</v>
      </c>
      <c r="F27714" s="1" t="s">
        <v>172</v>
      </c>
    </row>
    <row r="27715">
      <c r="A27715" s="4">
        <v>27714.0</v>
      </c>
      <c r="F27715" s="1" t="s">
        <v>172</v>
      </c>
    </row>
    <row r="27716">
      <c r="A27716" s="4">
        <v>27715.0</v>
      </c>
      <c r="F27716" s="1" t="s">
        <v>172</v>
      </c>
    </row>
    <row r="27717">
      <c r="A27717" s="4">
        <v>27716.0</v>
      </c>
      <c r="F27717" s="1" t="s">
        <v>172</v>
      </c>
    </row>
    <row r="27718">
      <c r="A27718" s="4">
        <v>27717.0</v>
      </c>
      <c r="F27718" s="1" t="s">
        <v>172</v>
      </c>
    </row>
    <row r="27719">
      <c r="A27719" s="4">
        <v>27718.0</v>
      </c>
      <c r="F27719" s="1" t="s">
        <v>172</v>
      </c>
    </row>
    <row r="27720">
      <c r="A27720" s="4">
        <v>27719.0</v>
      </c>
      <c r="F27720" s="1" t="s">
        <v>172</v>
      </c>
    </row>
    <row r="27721">
      <c r="A27721" s="4">
        <v>27720.0</v>
      </c>
      <c r="F27721" s="1" t="s">
        <v>172</v>
      </c>
    </row>
    <row r="27722">
      <c r="A27722" s="4">
        <v>27721.0</v>
      </c>
      <c r="F27722" s="1" t="s">
        <v>172</v>
      </c>
    </row>
    <row r="27723">
      <c r="A27723" s="4">
        <v>27722.0</v>
      </c>
      <c r="F27723" s="1" t="s">
        <v>172</v>
      </c>
    </row>
    <row r="27724">
      <c r="A27724" s="4">
        <v>27723.0</v>
      </c>
      <c r="F27724" s="1" t="s">
        <v>172</v>
      </c>
    </row>
    <row r="27725">
      <c r="A27725" s="4">
        <v>27724.0</v>
      </c>
      <c r="F27725" s="1" t="s">
        <v>172</v>
      </c>
    </row>
    <row r="27726">
      <c r="A27726" s="4">
        <v>27725.0</v>
      </c>
      <c r="F27726" s="1" t="s">
        <v>172</v>
      </c>
    </row>
    <row r="27727">
      <c r="A27727" s="4">
        <v>27726.0</v>
      </c>
      <c r="F27727" s="1" t="s">
        <v>172</v>
      </c>
    </row>
    <row r="27728">
      <c r="A27728" s="4">
        <v>27727.0</v>
      </c>
      <c r="F27728" s="1" t="s">
        <v>172</v>
      </c>
    </row>
    <row r="27729">
      <c r="A27729" s="4">
        <v>27728.0</v>
      </c>
      <c r="F27729" s="1" t="s">
        <v>172</v>
      </c>
    </row>
    <row r="27730">
      <c r="A27730" s="4">
        <v>27729.0</v>
      </c>
      <c r="F27730" s="1" t="s">
        <v>172</v>
      </c>
    </row>
    <row r="27731">
      <c r="A27731" s="4">
        <v>27730.0</v>
      </c>
      <c r="F27731" s="1" t="s">
        <v>172</v>
      </c>
    </row>
    <row r="27732">
      <c r="A27732" s="4">
        <v>27731.0</v>
      </c>
      <c r="F27732" s="1" t="s">
        <v>172</v>
      </c>
    </row>
    <row r="27733">
      <c r="A27733" s="4">
        <v>27732.0</v>
      </c>
      <c r="F27733" s="1" t="s">
        <v>172</v>
      </c>
    </row>
    <row r="27734">
      <c r="A27734" s="4">
        <v>27733.0</v>
      </c>
      <c r="F27734" s="1" t="s">
        <v>172</v>
      </c>
    </row>
    <row r="27735">
      <c r="A27735" s="4">
        <v>27734.0</v>
      </c>
      <c r="F27735" s="1" t="s">
        <v>172</v>
      </c>
    </row>
    <row r="27736">
      <c r="A27736" s="4">
        <v>27735.0</v>
      </c>
      <c r="F27736" s="1" t="s">
        <v>172</v>
      </c>
    </row>
    <row r="27737">
      <c r="A27737" s="4">
        <v>27736.0</v>
      </c>
      <c r="F27737" s="1" t="s">
        <v>172</v>
      </c>
    </row>
    <row r="27738">
      <c r="A27738" s="4">
        <v>27737.0</v>
      </c>
      <c r="F27738" s="1" t="s">
        <v>172</v>
      </c>
    </row>
    <row r="27739">
      <c r="A27739" s="4">
        <v>27738.0</v>
      </c>
      <c r="F27739" s="1" t="s">
        <v>172</v>
      </c>
    </row>
    <row r="27740">
      <c r="A27740" s="4">
        <v>27739.0</v>
      </c>
      <c r="F27740" s="1" t="s">
        <v>172</v>
      </c>
    </row>
    <row r="27741">
      <c r="A27741" s="4">
        <v>27740.0</v>
      </c>
      <c r="F27741" s="1" t="s">
        <v>172</v>
      </c>
    </row>
    <row r="27742">
      <c r="A27742" s="4">
        <v>27741.0</v>
      </c>
      <c r="F27742" s="1" t="s">
        <v>172</v>
      </c>
    </row>
    <row r="27743">
      <c r="A27743" s="4">
        <v>27742.0</v>
      </c>
      <c r="F27743" s="1" t="s">
        <v>172</v>
      </c>
    </row>
    <row r="27744">
      <c r="A27744" s="4">
        <v>27743.0</v>
      </c>
      <c r="F27744" s="1" t="s">
        <v>172</v>
      </c>
    </row>
    <row r="27745">
      <c r="A27745" s="4">
        <v>27744.0</v>
      </c>
      <c r="F27745" s="1" t="s">
        <v>172</v>
      </c>
    </row>
    <row r="27746">
      <c r="A27746" s="4">
        <v>27745.0</v>
      </c>
      <c r="F27746" s="1" t="s">
        <v>172</v>
      </c>
    </row>
    <row r="27747">
      <c r="A27747" s="4">
        <v>27746.0</v>
      </c>
      <c r="F27747" s="1" t="s">
        <v>172</v>
      </c>
    </row>
    <row r="27748">
      <c r="A27748" s="4">
        <v>27747.0</v>
      </c>
      <c r="F27748" s="1" t="s">
        <v>172</v>
      </c>
    </row>
    <row r="27749">
      <c r="A27749" s="4">
        <v>27748.0</v>
      </c>
      <c r="F27749" s="1" t="s">
        <v>172</v>
      </c>
    </row>
    <row r="27750">
      <c r="A27750" s="4">
        <v>27749.0</v>
      </c>
      <c r="F27750" s="1" t="s">
        <v>172</v>
      </c>
    </row>
    <row r="27751">
      <c r="A27751" s="4">
        <v>27750.0</v>
      </c>
      <c r="F27751" s="1" t="s">
        <v>172</v>
      </c>
    </row>
    <row r="27752">
      <c r="A27752" s="4">
        <v>27751.0</v>
      </c>
      <c r="F27752" s="1" t="s">
        <v>172</v>
      </c>
    </row>
    <row r="27753">
      <c r="A27753" s="4">
        <v>27752.0</v>
      </c>
      <c r="F27753" s="1" t="s">
        <v>172</v>
      </c>
    </row>
    <row r="27754">
      <c r="A27754" s="4">
        <v>27753.0</v>
      </c>
      <c r="F27754" s="1" t="s">
        <v>172</v>
      </c>
    </row>
    <row r="27755">
      <c r="A27755" s="4">
        <v>27754.0</v>
      </c>
      <c r="F27755" s="1" t="s">
        <v>172</v>
      </c>
    </row>
    <row r="27756">
      <c r="A27756" s="4">
        <v>27755.0</v>
      </c>
      <c r="F27756" s="1" t="s">
        <v>172</v>
      </c>
    </row>
    <row r="27757">
      <c r="A27757" s="4">
        <v>27756.0</v>
      </c>
      <c r="F27757" s="1" t="s">
        <v>172</v>
      </c>
    </row>
    <row r="27758">
      <c r="A27758" s="4">
        <v>27757.0</v>
      </c>
      <c r="F27758" s="1" t="s">
        <v>172</v>
      </c>
    </row>
    <row r="27759">
      <c r="A27759" s="4">
        <v>27758.0</v>
      </c>
      <c r="F27759" s="1" t="s">
        <v>172</v>
      </c>
    </row>
    <row r="27760">
      <c r="A27760" s="4">
        <v>27759.0</v>
      </c>
      <c r="F27760" s="1" t="s">
        <v>172</v>
      </c>
    </row>
    <row r="27761">
      <c r="A27761" s="4">
        <v>27760.0</v>
      </c>
      <c r="F27761" s="1" t="s">
        <v>172</v>
      </c>
    </row>
    <row r="27762">
      <c r="A27762" s="4">
        <v>27761.0</v>
      </c>
      <c r="F27762" s="1" t="s">
        <v>172</v>
      </c>
    </row>
    <row r="27763">
      <c r="A27763" s="4">
        <v>27762.0</v>
      </c>
      <c r="F27763" s="1" t="s">
        <v>172</v>
      </c>
    </row>
    <row r="27764">
      <c r="A27764" s="4">
        <v>27763.0</v>
      </c>
      <c r="F27764" s="1" t="s">
        <v>172</v>
      </c>
    </row>
    <row r="27765">
      <c r="A27765" s="4">
        <v>27764.0</v>
      </c>
      <c r="F27765" s="1" t="s">
        <v>172</v>
      </c>
    </row>
    <row r="27766">
      <c r="A27766" s="4">
        <v>27765.0</v>
      </c>
      <c r="F27766" s="1" t="s">
        <v>172</v>
      </c>
    </row>
    <row r="27767">
      <c r="A27767" s="4">
        <v>27766.0</v>
      </c>
      <c r="F27767" s="1" t="s">
        <v>172</v>
      </c>
    </row>
    <row r="27768">
      <c r="A27768" s="4">
        <v>27767.0</v>
      </c>
      <c r="F27768" s="1" t="s">
        <v>172</v>
      </c>
    </row>
    <row r="27769">
      <c r="A27769" s="4">
        <v>27768.0</v>
      </c>
      <c r="F27769" s="1" t="s">
        <v>172</v>
      </c>
    </row>
    <row r="27770">
      <c r="A27770" s="4">
        <v>27769.0</v>
      </c>
      <c r="F27770" s="1" t="s">
        <v>172</v>
      </c>
    </row>
    <row r="27771">
      <c r="A27771" s="4">
        <v>27770.0</v>
      </c>
      <c r="F27771" s="1" t="s">
        <v>172</v>
      </c>
    </row>
    <row r="27772">
      <c r="A27772" s="4">
        <v>27771.0</v>
      </c>
      <c r="F27772" s="1" t="s">
        <v>172</v>
      </c>
    </row>
    <row r="27773">
      <c r="A27773" s="4">
        <v>27772.0</v>
      </c>
      <c r="F27773" s="1" t="s">
        <v>172</v>
      </c>
    </row>
    <row r="27774">
      <c r="A27774" s="4">
        <v>27773.0</v>
      </c>
      <c r="F27774" s="1" t="s">
        <v>172</v>
      </c>
    </row>
    <row r="27775">
      <c r="A27775" s="4">
        <v>27774.0</v>
      </c>
      <c r="F27775" s="1" t="s">
        <v>172</v>
      </c>
    </row>
    <row r="27776">
      <c r="A27776" s="4">
        <v>27775.0</v>
      </c>
      <c r="F27776" s="1" t="s">
        <v>172</v>
      </c>
    </row>
    <row r="27777">
      <c r="A27777" s="4">
        <v>27776.0</v>
      </c>
      <c r="F27777" s="1" t="s">
        <v>172</v>
      </c>
    </row>
    <row r="27778">
      <c r="A27778" s="4">
        <v>27777.0</v>
      </c>
      <c r="F27778" s="1" t="s">
        <v>172</v>
      </c>
    </row>
    <row r="27779">
      <c r="A27779" s="4">
        <v>27778.0</v>
      </c>
      <c r="F27779" s="1" t="s">
        <v>172</v>
      </c>
    </row>
    <row r="27780">
      <c r="A27780" s="4">
        <v>27779.0</v>
      </c>
      <c r="F27780" s="1" t="s">
        <v>172</v>
      </c>
    </row>
    <row r="27781">
      <c r="A27781" s="4">
        <v>27780.0</v>
      </c>
      <c r="F27781" s="1" t="s">
        <v>172</v>
      </c>
    </row>
    <row r="27782">
      <c r="A27782" s="4">
        <v>27781.0</v>
      </c>
      <c r="F27782" s="1" t="s">
        <v>172</v>
      </c>
    </row>
    <row r="27783">
      <c r="A27783" s="4">
        <v>27782.0</v>
      </c>
      <c r="F27783" s="1" t="s">
        <v>172</v>
      </c>
    </row>
    <row r="27784">
      <c r="A27784" s="4">
        <v>27783.0</v>
      </c>
      <c r="F27784" s="1" t="s">
        <v>172</v>
      </c>
    </row>
    <row r="27785">
      <c r="A27785" s="4">
        <v>27784.0</v>
      </c>
      <c r="F27785" s="1" t="s">
        <v>172</v>
      </c>
    </row>
    <row r="27786">
      <c r="A27786" s="4">
        <v>27785.0</v>
      </c>
      <c r="F27786" s="1" t="s">
        <v>172</v>
      </c>
    </row>
    <row r="27787">
      <c r="A27787" s="4">
        <v>27786.0</v>
      </c>
      <c r="F27787" s="1" t="s">
        <v>172</v>
      </c>
    </row>
    <row r="27788">
      <c r="A27788" s="4">
        <v>27787.0</v>
      </c>
      <c r="F27788" s="1" t="s">
        <v>172</v>
      </c>
    </row>
    <row r="27789">
      <c r="A27789" s="4">
        <v>27788.0</v>
      </c>
      <c r="F27789" s="1" t="s">
        <v>172</v>
      </c>
    </row>
    <row r="27790">
      <c r="A27790" s="4">
        <v>27789.0</v>
      </c>
      <c r="F27790" s="1" t="s">
        <v>172</v>
      </c>
    </row>
    <row r="27791">
      <c r="A27791" s="4">
        <v>27790.0</v>
      </c>
      <c r="F27791" s="1" t="s">
        <v>172</v>
      </c>
    </row>
    <row r="27792">
      <c r="A27792" s="4">
        <v>27791.0</v>
      </c>
      <c r="F27792" s="1" t="s">
        <v>172</v>
      </c>
    </row>
    <row r="27793">
      <c r="A27793" s="4">
        <v>27792.0</v>
      </c>
      <c r="F27793" s="1" t="s">
        <v>172</v>
      </c>
    </row>
    <row r="27794">
      <c r="A27794" s="4">
        <v>27793.0</v>
      </c>
      <c r="F27794" s="1" t="s">
        <v>172</v>
      </c>
    </row>
    <row r="27795">
      <c r="A27795" s="4">
        <v>27794.0</v>
      </c>
      <c r="F27795" s="1" t="s">
        <v>172</v>
      </c>
    </row>
    <row r="27796">
      <c r="A27796" s="4">
        <v>27795.0</v>
      </c>
      <c r="F27796" s="1" t="s">
        <v>172</v>
      </c>
    </row>
    <row r="27797">
      <c r="A27797" s="4">
        <v>27796.0</v>
      </c>
      <c r="F27797" s="1" t="s">
        <v>172</v>
      </c>
    </row>
    <row r="27798">
      <c r="A27798" s="4">
        <v>27797.0</v>
      </c>
      <c r="F27798" s="1" t="s">
        <v>172</v>
      </c>
    </row>
    <row r="27799">
      <c r="A27799" s="4">
        <v>27798.0</v>
      </c>
      <c r="F27799" s="1" t="s">
        <v>172</v>
      </c>
    </row>
    <row r="27800">
      <c r="A27800" s="4">
        <v>27799.0</v>
      </c>
      <c r="F27800" s="1" t="s">
        <v>172</v>
      </c>
    </row>
    <row r="27801">
      <c r="A27801" s="4">
        <v>27800.0</v>
      </c>
      <c r="F27801" s="1" t="s">
        <v>172</v>
      </c>
    </row>
    <row r="27802">
      <c r="A27802" s="4">
        <v>27801.0</v>
      </c>
      <c r="F27802" s="1" t="s">
        <v>172</v>
      </c>
    </row>
    <row r="27803">
      <c r="A27803" s="4">
        <v>27802.0</v>
      </c>
      <c r="F27803" s="1" t="s">
        <v>172</v>
      </c>
    </row>
    <row r="27804">
      <c r="A27804" s="4">
        <v>27803.0</v>
      </c>
      <c r="F27804" s="1" t="s">
        <v>172</v>
      </c>
    </row>
    <row r="27805">
      <c r="A27805" s="4">
        <v>27804.0</v>
      </c>
      <c r="F27805" s="1" t="s">
        <v>172</v>
      </c>
    </row>
    <row r="27806">
      <c r="A27806" s="4">
        <v>27805.0</v>
      </c>
      <c r="F27806" s="1" t="s">
        <v>172</v>
      </c>
    </row>
    <row r="27807">
      <c r="A27807" s="4">
        <v>27806.0</v>
      </c>
      <c r="F27807" s="1" t="s">
        <v>172</v>
      </c>
    </row>
    <row r="27808">
      <c r="A27808" s="4">
        <v>27807.0</v>
      </c>
      <c r="F27808" s="1" t="s">
        <v>172</v>
      </c>
    </row>
    <row r="27809">
      <c r="A27809" s="4">
        <v>27808.0</v>
      </c>
      <c r="F27809" s="1" t="s">
        <v>172</v>
      </c>
    </row>
    <row r="27810">
      <c r="A27810" s="4">
        <v>27809.0</v>
      </c>
      <c r="F27810" s="1" t="s">
        <v>172</v>
      </c>
    </row>
    <row r="27811">
      <c r="A27811" s="4">
        <v>27810.0</v>
      </c>
      <c r="F27811" s="1" t="s">
        <v>172</v>
      </c>
    </row>
    <row r="27812">
      <c r="A27812" s="4">
        <v>27811.0</v>
      </c>
      <c r="F27812" s="1" t="s">
        <v>172</v>
      </c>
    </row>
    <row r="27813">
      <c r="A27813" s="4">
        <v>27812.0</v>
      </c>
      <c r="F27813" s="1" t="s">
        <v>172</v>
      </c>
    </row>
    <row r="27814">
      <c r="A27814" s="4">
        <v>27813.0</v>
      </c>
      <c r="F27814" s="1" t="s">
        <v>172</v>
      </c>
    </row>
    <row r="27815">
      <c r="A27815" s="4">
        <v>27814.0</v>
      </c>
      <c r="F27815" s="1" t="s">
        <v>172</v>
      </c>
    </row>
    <row r="27816">
      <c r="A27816" s="4">
        <v>27815.0</v>
      </c>
      <c r="F27816" s="1" t="s">
        <v>172</v>
      </c>
    </row>
    <row r="27817">
      <c r="A27817" s="4">
        <v>27816.0</v>
      </c>
      <c r="F27817" s="1" t="s">
        <v>172</v>
      </c>
    </row>
    <row r="27818">
      <c r="A27818" s="4">
        <v>27817.0</v>
      </c>
      <c r="F27818" s="1" t="s">
        <v>172</v>
      </c>
    </row>
    <row r="27819">
      <c r="A27819" s="4">
        <v>27818.0</v>
      </c>
      <c r="F27819" s="1" t="s">
        <v>172</v>
      </c>
    </row>
    <row r="27820">
      <c r="A27820" s="4">
        <v>27819.0</v>
      </c>
      <c r="F27820" s="1" t="s">
        <v>172</v>
      </c>
    </row>
    <row r="27821">
      <c r="A27821" s="4">
        <v>27820.0</v>
      </c>
      <c r="F27821" s="1" t="s">
        <v>172</v>
      </c>
    </row>
    <row r="27822">
      <c r="A27822" s="4">
        <v>27821.0</v>
      </c>
      <c r="F27822" s="1" t="s">
        <v>172</v>
      </c>
    </row>
    <row r="27823">
      <c r="A27823" s="4">
        <v>27822.0</v>
      </c>
      <c r="F27823" s="1" t="s">
        <v>172</v>
      </c>
    </row>
    <row r="27824">
      <c r="A27824" s="4">
        <v>27823.0</v>
      </c>
      <c r="F27824" s="1" t="s">
        <v>172</v>
      </c>
    </row>
    <row r="27825">
      <c r="A27825" s="4">
        <v>27824.0</v>
      </c>
      <c r="F27825" s="1" t="s">
        <v>172</v>
      </c>
    </row>
    <row r="27826">
      <c r="A27826" s="4">
        <v>27825.0</v>
      </c>
      <c r="F27826" s="1" t="s">
        <v>172</v>
      </c>
    </row>
    <row r="27827">
      <c r="A27827" s="4">
        <v>27826.0</v>
      </c>
      <c r="F27827" s="1" t="s">
        <v>172</v>
      </c>
    </row>
    <row r="27828">
      <c r="A27828" s="4">
        <v>27827.0</v>
      </c>
      <c r="F27828" s="1" t="s">
        <v>172</v>
      </c>
    </row>
    <row r="27829">
      <c r="A27829" s="4">
        <v>27828.0</v>
      </c>
      <c r="F27829" s="1" t="s">
        <v>172</v>
      </c>
    </row>
    <row r="27830">
      <c r="A27830" s="4">
        <v>27829.0</v>
      </c>
      <c r="F27830" s="1" t="s">
        <v>172</v>
      </c>
    </row>
    <row r="27831">
      <c r="A27831" s="4">
        <v>27830.0</v>
      </c>
      <c r="F27831" s="1" t="s">
        <v>172</v>
      </c>
    </row>
    <row r="27832">
      <c r="A27832" s="4">
        <v>27831.0</v>
      </c>
      <c r="F27832" s="1" t="s">
        <v>172</v>
      </c>
    </row>
    <row r="27833">
      <c r="A27833" s="4">
        <v>27832.0</v>
      </c>
      <c r="F27833" s="1" t="s">
        <v>172</v>
      </c>
    </row>
    <row r="27834">
      <c r="A27834" s="4">
        <v>27833.0</v>
      </c>
      <c r="F27834" s="1" t="s">
        <v>172</v>
      </c>
    </row>
    <row r="27835">
      <c r="A27835" s="4">
        <v>27834.0</v>
      </c>
      <c r="F27835" s="1" t="s">
        <v>172</v>
      </c>
    </row>
    <row r="27836">
      <c r="A27836" s="4">
        <v>27835.0</v>
      </c>
      <c r="F27836" s="1" t="s">
        <v>172</v>
      </c>
    </row>
    <row r="27837">
      <c r="A27837" s="4">
        <v>27836.0</v>
      </c>
      <c r="F27837" s="1" t="s">
        <v>172</v>
      </c>
    </row>
    <row r="27838">
      <c r="A27838" s="4">
        <v>27837.0</v>
      </c>
      <c r="F27838" s="1" t="s">
        <v>172</v>
      </c>
    </row>
    <row r="27839">
      <c r="A27839" s="4">
        <v>27838.0</v>
      </c>
      <c r="F27839" s="1" t="s">
        <v>172</v>
      </c>
    </row>
    <row r="27840">
      <c r="A27840" s="4">
        <v>27839.0</v>
      </c>
      <c r="F27840" s="1" t="s">
        <v>172</v>
      </c>
    </row>
    <row r="27841">
      <c r="A27841" s="4">
        <v>27840.0</v>
      </c>
      <c r="F27841" s="1" t="s">
        <v>172</v>
      </c>
    </row>
    <row r="27842">
      <c r="A27842" s="4">
        <v>27841.0</v>
      </c>
      <c r="F27842" s="1" t="s">
        <v>172</v>
      </c>
    </row>
    <row r="27843">
      <c r="A27843" s="4">
        <v>27842.0</v>
      </c>
      <c r="F27843" s="1" t="s">
        <v>172</v>
      </c>
    </row>
    <row r="27844">
      <c r="A27844" s="4">
        <v>27843.0</v>
      </c>
      <c r="F27844" s="1" t="s">
        <v>172</v>
      </c>
    </row>
    <row r="27845">
      <c r="A27845" s="4">
        <v>27844.0</v>
      </c>
      <c r="F27845" s="1" t="s">
        <v>172</v>
      </c>
    </row>
    <row r="27846">
      <c r="A27846" s="4">
        <v>27845.0</v>
      </c>
      <c r="F27846" s="1" t="s">
        <v>172</v>
      </c>
    </row>
    <row r="27847">
      <c r="A27847" s="4">
        <v>27846.0</v>
      </c>
      <c r="F27847" s="1" t="s">
        <v>172</v>
      </c>
    </row>
    <row r="27848">
      <c r="A27848" s="4">
        <v>27847.0</v>
      </c>
      <c r="F27848" s="1" t="s">
        <v>172</v>
      </c>
    </row>
    <row r="27849">
      <c r="A27849" s="4">
        <v>27848.0</v>
      </c>
      <c r="F27849" s="1" t="s">
        <v>172</v>
      </c>
    </row>
    <row r="27850">
      <c r="A27850" s="4">
        <v>27849.0</v>
      </c>
      <c r="F27850" s="1" t="s">
        <v>172</v>
      </c>
    </row>
    <row r="27851">
      <c r="A27851" s="4">
        <v>27850.0</v>
      </c>
      <c r="F27851" s="1" t="s">
        <v>172</v>
      </c>
    </row>
    <row r="27852">
      <c r="A27852" s="4">
        <v>27851.0</v>
      </c>
      <c r="F27852" s="1" t="s">
        <v>172</v>
      </c>
    </row>
    <row r="27853">
      <c r="A27853" s="4">
        <v>27852.0</v>
      </c>
      <c r="F27853" s="1" t="s">
        <v>172</v>
      </c>
    </row>
    <row r="27854">
      <c r="A27854" s="4">
        <v>27853.0</v>
      </c>
      <c r="F27854" s="1" t="s">
        <v>172</v>
      </c>
    </row>
    <row r="27855">
      <c r="A27855" s="4">
        <v>27854.0</v>
      </c>
      <c r="F27855" s="1" t="s">
        <v>172</v>
      </c>
    </row>
    <row r="27856">
      <c r="A27856" s="4">
        <v>27855.0</v>
      </c>
      <c r="F27856" s="1" t="s">
        <v>172</v>
      </c>
    </row>
    <row r="27857">
      <c r="A27857" s="4">
        <v>27856.0</v>
      </c>
      <c r="F27857" s="1" t="s">
        <v>172</v>
      </c>
    </row>
    <row r="27858">
      <c r="A27858" s="4">
        <v>27857.0</v>
      </c>
      <c r="F27858" s="1" t="s">
        <v>172</v>
      </c>
    </row>
    <row r="27859">
      <c r="A27859" s="4">
        <v>27858.0</v>
      </c>
      <c r="F27859" s="1" t="s">
        <v>172</v>
      </c>
    </row>
    <row r="27860">
      <c r="A27860" s="4">
        <v>27859.0</v>
      </c>
      <c r="F27860" s="1" t="s">
        <v>172</v>
      </c>
    </row>
    <row r="27861">
      <c r="A27861" s="4">
        <v>27860.0</v>
      </c>
      <c r="F27861" s="1" t="s">
        <v>172</v>
      </c>
    </row>
    <row r="27862">
      <c r="A27862" s="4">
        <v>27861.0</v>
      </c>
      <c r="F27862" s="1" t="s">
        <v>172</v>
      </c>
    </row>
    <row r="27863">
      <c r="A27863" s="4">
        <v>27862.0</v>
      </c>
      <c r="F27863" s="1" t="s">
        <v>172</v>
      </c>
    </row>
    <row r="27864">
      <c r="A27864" s="4">
        <v>27863.0</v>
      </c>
      <c r="F27864" s="1" t="s">
        <v>172</v>
      </c>
    </row>
    <row r="27865">
      <c r="A27865" s="4">
        <v>27864.0</v>
      </c>
      <c r="F27865" s="1" t="s">
        <v>172</v>
      </c>
    </row>
    <row r="27866">
      <c r="A27866" s="4">
        <v>27865.0</v>
      </c>
      <c r="F27866" s="1" t="s">
        <v>172</v>
      </c>
    </row>
    <row r="27867">
      <c r="A27867" s="4">
        <v>27866.0</v>
      </c>
      <c r="F27867" s="1" t="s">
        <v>172</v>
      </c>
    </row>
    <row r="27868">
      <c r="A27868" s="4">
        <v>27867.0</v>
      </c>
      <c r="F27868" s="1" t="s">
        <v>172</v>
      </c>
    </row>
    <row r="27869">
      <c r="A27869" s="4">
        <v>27868.0</v>
      </c>
      <c r="F27869" s="1" t="s">
        <v>172</v>
      </c>
    </row>
    <row r="27870">
      <c r="A27870" s="4">
        <v>27869.0</v>
      </c>
      <c r="F27870" s="1" t="s">
        <v>172</v>
      </c>
    </row>
    <row r="27871">
      <c r="A27871" s="4">
        <v>27870.0</v>
      </c>
      <c r="F27871" s="1" t="s">
        <v>172</v>
      </c>
    </row>
    <row r="27872">
      <c r="A27872" s="4">
        <v>27871.0</v>
      </c>
      <c r="F27872" s="1" t="s">
        <v>172</v>
      </c>
    </row>
    <row r="27873">
      <c r="A27873" s="4">
        <v>27872.0</v>
      </c>
      <c r="F27873" s="1" t="s">
        <v>172</v>
      </c>
    </row>
    <row r="27874">
      <c r="A27874" s="4">
        <v>27873.0</v>
      </c>
      <c r="F27874" s="1" t="s">
        <v>172</v>
      </c>
    </row>
    <row r="27875">
      <c r="A27875" s="4">
        <v>27874.0</v>
      </c>
      <c r="F27875" s="1" t="s">
        <v>172</v>
      </c>
    </row>
    <row r="27876">
      <c r="A27876" s="4">
        <v>27875.0</v>
      </c>
      <c r="F27876" s="1" t="s">
        <v>172</v>
      </c>
    </row>
    <row r="27877">
      <c r="A27877" s="4">
        <v>27876.0</v>
      </c>
      <c r="F27877" s="1" t="s">
        <v>172</v>
      </c>
    </row>
    <row r="27878">
      <c r="A27878" s="4">
        <v>27877.0</v>
      </c>
      <c r="F27878" s="1" t="s">
        <v>172</v>
      </c>
    </row>
    <row r="27879">
      <c r="A27879" s="4">
        <v>27878.0</v>
      </c>
      <c r="F27879" s="1" t="s">
        <v>172</v>
      </c>
    </row>
    <row r="27880">
      <c r="A27880" s="4">
        <v>27879.0</v>
      </c>
      <c r="F27880" s="1" t="s">
        <v>172</v>
      </c>
    </row>
    <row r="27881">
      <c r="A27881" s="4">
        <v>27880.0</v>
      </c>
      <c r="F27881" s="1" t="s">
        <v>172</v>
      </c>
    </row>
    <row r="27882">
      <c r="A27882" s="4">
        <v>27881.0</v>
      </c>
      <c r="F27882" s="1" t="s">
        <v>172</v>
      </c>
    </row>
    <row r="27883">
      <c r="A27883" s="4">
        <v>27882.0</v>
      </c>
      <c r="F27883" s="1" t="s">
        <v>172</v>
      </c>
    </row>
    <row r="27884">
      <c r="A27884" s="4">
        <v>27883.0</v>
      </c>
      <c r="F27884" s="1" t="s">
        <v>172</v>
      </c>
    </row>
    <row r="27885">
      <c r="A27885" s="4">
        <v>27884.0</v>
      </c>
      <c r="F27885" s="1" t="s">
        <v>172</v>
      </c>
    </row>
    <row r="27886">
      <c r="A27886" s="4">
        <v>27885.0</v>
      </c>
      <c r="F27886" s="1" t="s">
        <v>172</v>
      </c>
    </row>
    <row r="27887">
      <c r="A27887" s="4">
        <v>27886.0</v>
      </c>
      <c r="F27887" s="1" t="s">
        <v>172</v>
      </c>
    </row>
    <row r="27888">
      <c r="A27888" s="4">
        <v>27887.0</v>
      </c>
      <c r="F27888" s="1" t="s">
        <v>172</v>
      </c>
    </row>
    <row r="27889">
      <c r="A27889" s="4">
        <v>27888.0</v>
      </c>
      <c r="F27889" s="1" t="s">
        <v>172</v>
      </c>
    </row>
    <row r="27890">
      <c r="A27890" s="4">
        <v>27889.0</v>
      </c>
      <c r="F27890" s="1" t="s">
        <v>172</v>
      </c>
    </row>
    <row r="27891">
      <c r="A27891" s="4">
        <v>27890.0</v>
      </c>
      <c r="F27891" s="1" t="s">
        <v>172</v>
      </c>
    </row>
    <row r="27892">
      <c r="A27892" s="4">
        <v>27891.0</v>
      </c>
      <c r="F27892" s="1" t="s">
        <v>172</v>
      </c>
    </row>
    <row r="27893">
      <c r="A27893" s="4">
        <v>27892.0</v>
      </c>
      <c r="F27893" s="1" t="s">
        <v>172</v>
      </c>
    </row>
    <row r="27894">
      <c r="A27894" s="4">
        <v>27893.0</v>
      </c>
      <c r="F27894" s="1" t="s">
        <v>172</v>
      </c>
    </row>
    <row r="27895">
      <c r="A27895" s="4">
        <v>27894.0</v>
      </c>
      <c r="F27895" s="1" t="s">
        <v>172</v>
      </c>
    </row>
    <row r="27896">
      <c r="A27896" s="4">
        <v>27895.0</v>
      </c>
      <c r="F27896" s="1" t="s">
        <v>172</v>
      </c>
    </row>
    <row r="27897">
      <c r="A27897" s="4">
        <v>27896.0</v>
      </c>
      <c r="F27897" s="1" t="s">
        <v>172</v>
      </c>
    </row>
    <row r="27898">
      <c r="A27898" s="4">
        <v>27897.0</v>
      </c>
      <c r="F27898" s="1" t="s">
        <v>172</v>
      </c>
    </row>
    <row r="27899">
      <c r="A27899" s="4">
        <v>27898.0</v>
      </c>
      <c r="F27899" s="1" t="s">
        <v>172</v>
      </c>
    </row>
    <row r="27900">
      <c r="A27900" s="4">
        <v>27899.0</v>
      </c>
      <c r="F27900" s="1" t="s">
        <v>172</v>
      </c>
    </row>
    <row r="27901">
      <c r="A27901" s="4">
        <v>27900.0</v>
      </c>
      <c r="F27901" s="1" t="s">
        <v>172</v>
      </c>
    </row>
    <row r="27902">
      <c r="A27902" s="4">
        <v>27901.0</v>
      </c>
      <c r="F27902" s="1" t="s">
        <v>172</v>
      </c>
    </row>
    <row r="27903">
      <c r="A27903" s="4">
        <v>27902.0</v>
      </c>
      <c r="F27903" s="1" t="s">
        <v>172</v>
      </c>
    </row>
    <row r="27904">
      <c r="A27904" s="4">
        <v>27903.0</v>
      </c>
      <c r="F27904" s="1" t="s">
        <v>172</v>
      </c>
    </row>
    <row r="27905">
      <c r="A27905" s="4">
        <v>27904.0</v>
      </c>
      <c r="F27905" s="1" t="s">
        <v>172</v>
      </c>
    </row>
    <row r="27906">
      <c r="A27906" s="4">
        <v>27905.0</v>
      </c>
      <c r="F27906" s="1" t="s">
        <v>172</v>
      </c>
    </row>
    <row r="27907">
      <c r="A27907" s="4">
        <v>27906.0</v>
      </c>
      <c r="F27907" s="1" t="s">
        <v>172</v>
      </c>
    </row>
    <row r="27908">
      <c r="A27908" s="4">
        <v>27907.0</v>
      </c>
      <c r="F27908" s="1" t="s">
        <v>172</v>
      </c>
    </row>
    <row r="27909">
      <c r="A27909" s="4">
        <v>27908.0</v>
      </c>
      <c r="F27909" s="1" t="s">
        <v>172</v>
      </c>
    </row>
    <row r="27910">
      <c r="A27910" s="4">
        <v>27909.0</v>
      </c>
      <c r="F27910" s="1" t="s">
        <v>172</v>
      </c>
    </row>
    <row r="27911">
      <c r="A27911" s="4">
        <v>27910.0</v>
      </c>
      <c r="F27911" s="1" t="s">
        <v>172</v>
      </c>
    </row>
    <row r="27912">
      <c r="A27912" s="4">
        <v>27911.0</v>
      </c>
      <c r="F27912" s="1" t="s">
        <v>172</v>
      </c>
    </row>
    <row r="27913">
      <c r="A27913" s="4">
        <v>27912.0</v>
      </c>
      <c r="F27913" s="1" t="s">
        <v>172</v>
      </c>
    </row>
    <row r="27914">
      <c r="A27914" s="4">
        <v>27913.0</v>
      </c>
      <c r="F27914" s="1" t="s">
        <v>172</v>
      </c>
    </row>
    <row r="27915">
      <c r="A27915" s="4">
        <v>27914.0</v>
      </c>
      <c r="F27915" s="1" t="s">
        <v>172</v>
      </c>
    </row>
    <row r="27916">
      <c r="A27916" s="4">
        <v>27915.0</v>
      </c>
      <c r="F27916" s="1" t="s">
        <v>172</v>
      </c>
    </row>
    <row r="27917">
      <c r="A27917" s="4">
        <v>27916.0</v>
      </c>
      <c r="F27917" s="1" t="s">
        <v>172</v>
      </c>
    </row>
    <row r="27918">
      <c r="A27918" s="4">
        <v>27917.0</v>
      </c>
      <c r="F27918" s="1" t="s">
        <v>172</v>
      </c>
    </row>
    <row r="27919">
      <c r="A27919" s="4">
        <v>27918.0</v>
      </c>
      <c r="F27919" s="1" t="s">
        <v>172</v>
      </c>
    </row>
    <row r="27920">
      <c r="A27920" s="4">
        <v>27919.0</v>
      </c>
      <c r="F27920" s="1" t="s">
        <v>172</v>
      </c>
    </row>
    <row r="27921">
      <c r="A27921" s="4">
        <v>27920.0</v>
      </c>
      <c r="F27921" s="1" t="s">
        <v>172</v>
      </c>
    </row>
    <row r="27922">
      <c r="A27922" s="4">
        <v>27921.0</v>
      </c>
      <c r="F27922" s="1" t="s">
        <v>172</v>
      </c>
    </row>
    <row r="27923">
      <c r="A27923" s="4">
        <v>27922.0</v>
      </c>
      <c r="F27923" s="1" t="s">
        <v>172</v>
      </c>
    </row>
    <row r="27924">
      <c r="A27924" s="4">
        <v>27923.0</v>
      </c>
      <c r="F27924" s="1" t="s">
        <v>172</v>
      </c>
    </row>
    <row r="27925">
      <c r="A27925" s="4">
        <v>27924.0</v>
      </c>
      <c r="F27925" s="1" t="s">
        <v>172</v>
      </c>
    </row>
    <row r="27926">
      <c r="A27926" s="4">
        <v>27925.0</v>
      </c>
      <c r="F27926" s="1" t="s">
        <v>172</v>
      </c>
    </row>
    <row r="27927">
      <c r="A27927" s="4">
        <v>27926.0</v>
      </c>
      <c r="F27927" s="1" t="s">
        <v>172</v>
      </c>
    </row>
    <row r="27928">
      <c r="A27928" s="4">
        <v>27927.0</v>
      </c>
      <c r="F27928" s="1" t="s">
        <v>172</v>
      </c>
    </row>
    <row r="27929">
      <c r="A27929" s="4">
        <v>27928.0</v>
      </c>
      <c r="F27929" s="1" t="s">
        <v>172</v>
      </c>
    </row>
    <row r="27930">
      <c r="A27930" s="4">
        <v>27929.0</v>
      </c>
      <c r="F27930" s="1" t="s">
        <v>172</v>
      </c>
    </row>
    <row r="27931">
      <c r="A27931" s="4">
        <v>27930.0</v>
      </c>
      <c r="F27931" s="1" t="s">
        <v>172</v>
      </c>
    </row>
    <row r="27932">
      <c r="A27932" s="4">
        <v>27931.0</v>
      </c>
      <c r="F27932" s="1" t="s">
        <v>172</v>
      </c>
    </row>
    <row r="27933">
      <c r="A27933" s="4">
        <v>27932.0</v>
      </c>
      <c r="F27933" s="1" t="s">
        <v>172</v>
      </c>
    </row>
    <row r="27934">
      <c r="A27934" s="4">
        <v>27933.0</v>
      </c>
      <c r="F27934" s="1" t="s">
        <v>172</v>
      </c>
    </row>
    <row r="27935">
      <c r="A27935" s="4">
        <v>27934.0</v>
      </c>
      <c r="F27935" s="1" t="s">
        <v>172</v>
      </c>
    </row>
    <row r="27936">
      <c r="A27936" s="4">
        <v>27935.0</v>
      </c>
      <c r="F27936" s="1" t="s">
        <v>172</v>
      </c>
    </row>
    <row r="27937">
      <c r="A27937" s="4">
        <v>27936.0</v>
      </c>
      <c r="F27937" s="1" t="s">
        <v>172</v>
      </c>
    </row>
    <row r="27938">
      <c r="A27938" s="4">
        <v>27937.0</v>
      </c>
      <c r="F27938" s="1" t="s">
        <v>172</v>
      </c>
    </row>
    <row r="27939">
      <c r="A27939" s="4">
        <v>27938.0</v>
      </c>
      <c r="F27939" s="1" t="s">
        <v>172</v>
      </c>
    </row>
    <row r="27940">
      <c r="A27940" s="4">
        <v>27939.0</v>
      </c>
      <c r="F27940" s="1" t="s">
        <v>172</v>
      </c>
    </row>
    <row r="27941">
      <c r="A27941" s="4">
        <v>27940.0</v>
      </c>
      <c r="F27941" s="1" t="s">
        <v>172</v>
      </c>
    </row>
    <row r="27942">
      <c r="A27942" s="4">
        <v>27941.0</v>
      </c>
      <c r="F27942" s="1" t="s">
        <v>172</v>
      </c>
    </row>
    <row r="27943">
      <c r="A27943" s="4">
        <v>27942.0</v>
      </c>
      <c r="F27943" s="1" t="s">
        <v>172</v>
      </c>
    </row>
    <row r="27944">
      <c r="A27944" s="4">
        <v>27943.0</v>
      </c>
      <c r="F27944" s="1" t="s">
        <v>172</v>
      </c>
    </row>
    <row r="27945">
      <c r="A27945" s="4">
        <v>27944.0</v>
      </c>
      <c r="F27945" s="1" t="s">
        <v>172</v>
      </c>
    </row>
    <row r="27946">
      <c r="A27946" s="4">
        <v>27945.0</v>
      </c>
      <c r="F27946" s="1" t="s">
        <v>172</v>
      </c>
    </row>
    <row r="27947">
      <c r="A27947" s="4">
        <v>27946.0</v>
      </c>
      <c r="F27947" s="1" t="s">
        <v>172</v>
      </c>
    </row>
    <row r="27948">
      <c r="A27948" s="4">
        <v>27947.0</v>
      </c>
      <c r="F27948" s="1" t="s">
        <v>172</v>
      </c>
    </row>
    <row r="27949">
      <c r="A27949" s="4">
        <v>27948.0</v>
      </c>
      <c r="F27949" s="1" t="s">
        <v>172</v>
      </c>
    </row>
    <row r="27950">
      <c r="A27950" s="4">
        <v>27949.0</v>
      </c>
      <c r="F27950" s="1" t="s">
        <v>172</v>
      </c>
    </row>
    <row r="27951">
      <c r="A27951" s="4">
        <v>27950.0</v>
      </c>
      <c r="F27951" s="1" t="s">
        <v>172</v>
      </c>
    </row>
    <row r="27952">
      <c r="A27952" s="4">
        <v>27951.0</v>
      </c>
      <c r="F27952" s="1" t="s">
        <v>172</v>
      </c>
    </row>
    <row r="27953">
      <c r="A27953" s="4">
        <v>27952.0</v>
      </c>
      <c r="F27953" s="1" t="s">
        <v>172</v>
      </c>
    </row>
    <row r="27954">
      <c r="A27954" s="4">
        <v>27953.0</v>
      </c>
      <c r="F27954" s="1" t="s">
        <v>172</v>
      </c>
    </row>
    <row r="27955">
      <c r="A27955" s="4">
        <v>27954.0</v>
      </c>
      <c r="F27955" s="1" t="s">
        <v>172</v>
      </c>
    </row>
    <row r="27956">
      <c r="A27956" s="4">
        <v>27955.0</v>
      </c>
      <c r="F27956" s="1" t="s">
        <v>172</v>
      </c>
    </row>
    <row r="27957">
      <c r="A27957" s="4">
        <v>27956.0</v>
      </c>
      <c r="F27957" s="1" t="s">
        <v>172</v>
      </c>
    </row>
    <row r="27958">
      <c r="A27958" s="4">
        <v>27957.0</v>
      </c>
      <c r="F27958" s="1" t="s">
        <v>172</v>
      </c>
    </row>
    <row r="27959">
      <c r="A27959" s="4">
        <v>27958.0</v>
      </c>
      <c r="F27959" s="1" t="s">
        <v>172</v>
      </c>
    </row>
    <row r="27960">
      <c r="A27960" s="4">
        <v>27959.0</v>
      </c>
      <c r="F27960" s="1" t="s">
        <v>172</v>
      </c>
    </row>
    <row r="27961">
      <c r="A27961" s="4">
        <v>27960.0</v>
      </c>
      <c r="F27961" s="1" t="s">
        <v>172</v>
      </c>
    </row>
    <row r="27962">
      <c r="A27962" s="4">
        <v>27961.0</v>
      </c>
      <c r="F27962" s="1" t="s">
        <v>172</v>
      </c>
    </row>
    <row r="27963">
      <c r="A27963" s="4">
        <v>27962.0</v>
      </c>
      <c r="F27963" s="1" t="s">
        <v>172</v>
      </c>
    </row>
    <row r="27964">
      <c r="A27964" s="4">
        <v>27963.0</v>
      </c>
      <c r="F27964" s="1" t="s">
        <v>172</v>
      </c>
    </row>
    <row r="27965">
      <c r="A27965" s="4">
        <v>27964.0</v>
      </c>
      <c r="F27965" s="1" t="s">
        <v>172</v>
      </c>
    </row>
    <row r="27966">
      <c r="A27966" s="4">
        <v>27965.0</v>
      </c>
      <c r="F27966" s="1" t="s">
        <v>172</v>
      </c>
    </row>
    <row r="27967">
      <c r="A27967" s="4">
        <v>27966.0</v>
      </c>
      <c r="F27967" s="1" t="s">
        <v>172</v>
      </c>
    </row>
    <row r="27968">
      <c r="A27968" s="4">
        <v>27967.0</v>
      </c>
      <c r="F27968" s="1" t="s">
        <v>172</v>
      </c>
    </row>
    <row r="27969">
      <c r="A27969" s="4">
        <v>27968.0</v>
      </c>
      <c r="F27969" s="1" t="s">
        <v>172</v>
      </c>
    </row>
    <row r="27970">
      <c r="A27970" s="4">
        <v>27969.0</v>
      </c>
      <c r="F27970" s="1" t="s">
        <v>172</v>
      </c>
    </row>
    <row r="27971">
      <c r="A27971" s="4">
        <v>27970.0</v>
      </c>
      <c r="F27971" s="1" t="s">
        <v>172</v>
      </c>
    </row>
    <row r="27972">
      <c r="A27972" s="4">
        <v>27971.0</v>
      </c>
      <c r="F27972" s="1" t="s">
        <v>172</v>
      </c>
    </row>
    <row r="27973">
      <c r="A27973" s="4">
        <v>27972.0</v>
      </c>
      <c r="F27973" s="1" t="s">
        <v>172</v>
      </c>
    </row>
    <row r="27974">
      <c r="A27974" s="4">
        <v>27973.0</v>
      </c>
      <c r="F27974" s="1" t="s">
        <v>172</v>
      </c>
    </row>
    <row r="27975">
      <c r="A27975" s="4">
        <v>27974.0</v>
      </c>
      <c r="F27975" s="1" t="s">
        <v>172</v>
      </c>
    </row>
    <row r="27976">
      <c r="A27976" s="4">
        <v>27975.0</v>
      </c>
      <c r="F27976" s="1" t="s">
        <v>172</v>
      </c>
    </row>
    <row r="27977">
      <c r="A27977" s="4">
        <v>27976.0</v>
      </c>
      <c r="F27977" s="1" t="s">
        <v>172</v>
      </c>
    </row>
    <row r="27978">
      <c r="A27978" s="4">
        <v>27977.0</v>
      </c>
      <c r="F27978" s="1" t="s">
        <v>172</v>
      </c>
    </row>
    <row r="27979">
      <c r="A27979" s="4">
        <v>27978.0</v>
      </c>
      <c r="F27979" s="1" t="s">
        <v>172</v>
      </c>
    </row>
    <row r="27980">
      <c r="A27980" s="4">
        <v>27979.0</v>
      </c>
      <c r="F27980" s="1" t="s">
        <v>172</v>
      </c>
    </row>
    <row r="27981">
      <c r="A27981" s="4">
        <v>27980.0</v>
      </c>
      <c r="F27981" s="1" t="s">
        <v>172</v>
      </c>
    </row>
    <row r="27982">
      <c r="A27982" s="4">
        <v>27981.0</v>
      </c>
      <c r="F27982" s="1" t="s">
        <v>172</v>
      </c>
    </row>
    <row r="27983">
      <c r="A27983" s="4">
        <v>27982.0</v>
      </c>
      <c r="F27983" s="1" t="s">
        <v>172</v>
      </c>
    </row>
    <row r="27984">
      <c r="A27984" s="4">
        <v>27983.0</v>
      </c>
      <c r="F27984" s="1" t="s">
        <v>172</v>
      </c>
    </row>
    <row r="27985">
      <c r="A27985" s="4">
        <v>27984.0</v>
      </c>
      <c r="F27985" s="1" t="s">
        <v>172</v>
      </c>
    </row>
    <row r="27986">
      <c r="A27986" s="4">
        <v>27985.0</v>
      </c>
      <c r="F27986" s="1" t="s">
        <v>172</v>
      </c>
    </row>
    <row r="27987">
      <c r="A27987" s="4">
        <v>27986.0</v>
      </c>
      <c r="F27987" s="1" t="s">
        <v>172</v>
      </c>
    </row>
    <row r="27988">
      <c r="A27988" s="4">
        <v>27987.0</v>
      </c>
      <c r="F27988" s="1" t="s">
        <v>172</v>
      </c>
    </row>
    <row r="27989">
      <c r="A27989" s="4">
        <v>27988.0</v>
      </c>
      <c r="F27989" s="1" t="s">
        <v>172</v>
      </c>
    </row>
    <row r="27990">
      <c r="A27990" s="4">
        <v>27989.0</v>
      </c>
      <c r="F27990" s="1" t="s">
        <v>172</v>
      </c>
    </row>
    <row r="27991">
      <c r="A27991" s="4">
        <v>27990.0</v>
      </c>
      <c r="F27991" s="1" t="s">
        <v>172</v>
      </c>
    </row>
    <row r="27992">
      <c r="A27992" s="4">
        <v>27991.0</v>
      </c>
      <c r="F27992" s="1" t="s">
        <v>172</v>
      </c>
    </row>
    <row r="27993">
      <c r="A27993" s="4">
        <v>27992.0</v>
      </c>
      <c r="F27993" s="1" t="s">
        <v>172</v>
      </c>
    </row>
    <row r="27994">
      <c r="A27994" s="4">
        <v>27993.0</v>
      </c>
      <c r="F27994" s="1" t="s">
        <v>172</v>
      </c>
    </row>
    <row r="27995">
      <c r="A27995" s="4">
        <v>27994.0</v>
      </c>
      <c r="F27995" s="1" t="s">
        <v>172</v>
      </c>
    </row>
    <row r="27996">
      <c r="A27996" s="4">
        <v>27995.0</v>
      </c>
      <c r="F27996" s="1" t="s">
        <v>172</v>
      </c>
    </row>
    <row r="27997">
      <c r="A27997" s="4">
        <v>27996.0</v>
      </c>
      <c r="F27997" s="1" t="s">
        <v>172</v>
      </c>
    </row>
    <row r="27998">
      <c r="A27998" s="4">
        <v>27997.0</v>
      </c>
      <c r="F27998" s="1" t="s">
        <v>172</v>
      </c>
    </row>
    <row r="27999">
      <c r="A27999" s="4">
        <v>27998.0</v>
      </c>
      <c r="F27999" s="1" t="s">
        <v>172</v>
      </c>
    </row>
    <row r="28000">
      <c r="A28000" s="4">
        <v>27999.0</v>
      </c>
      <c r="F28000" s="1" t="s">
        <v>172</v>
      </c>
    </row>
    <row r="28001">
      <c r="A28001" s="4">
        <v>28000.0</v>
      </c>
      <c r="F28001" s="1" t="s">
        <v>172</v>
      </c>
    </row>
    <row r="28002">
      <c r="A28002" s="4">
        <v>28001.0</v>
      </c>
      <c r="F28002" s="1" t="s">
        <v>172</v>
      </c>
    </row>
    <row r="28003">
      <c r="A28003" s="4">
        <v>28002.0</v>
      </c>
      <c r="F28003" s="1" t="s">
        <v>172</v>
      </c>
    </row>
    <row r="28004">
      <c r="A28004" s="4">
        <v>28003.0</v>
      </c>
      <c r="F28004" s="1" t="s">
        <v>172</v>
      </c>
    </row>
    <row r="28005">
      <c r="A28005" s="4">
        <v>28004.0</v>
      </c>
      <c r="F28005" s="1" t="s">
        <v>172</v>
      </c>
    </row>
    <row r="28006">
      <c r="A28006" s="4">
        <v>28005.0</v>
      </c>
      <c r="F28006" s="1" t="s">
        <v>172</v>
      </c>
    </row>
    <row r="28007">
      <c r="A28007" s="4">
        <v>28006.0</v>
      </c>
      <c r="F28007" s="1" t="s">
        <v>172</v>
      </c>
    </row>
    <row r="28008">
      <c r="A28008" s="4">
        <v>28007.0</v>
      </c>
      <c r="F28008" s="1" t="s">
        <v>172</v>
      </c>
    </row>
    <row r="28009">
      <c r="A28009" s="4">
        <v>28008.0</v>
      </c>
      <c r="F28009" s="1" t="s">
        <v>172</v>
      </c>
    </row>
    <row r="28010">
      <c r="A28010" s="4">
        <v>28009.0</v>
      </c>
      <c r="F28010" s="1" t="s">
        <v>172</v>
      </c>
    </row>
    <row r="28011">
      <c r="A28011" s="4">
        <v>28010.0</v>
      </c>
      <c r="F28011" s="1" t="s">
        <v>172</v>
      </c>
    </row>
    <row r="28012">
      <c r="A28012" s="4">
        <v>28011.0</v>
      </c>
      <c r="F28012" s="1" t="s">
        <v>172</v>
      </c>
    </row>
    <row r="28013">
      <c r="A28013" s="4">
        <v>28012.0</v>
      </c>
      <c r="F28013" s="1" t="s">
        <v>172</v>
      </c>
    </row>
    <row r="28014">
      <c r="A28014" s="4">
        <v>28013.0</v>
      </c>
      <c r="F28014" s="1" t="s">
        <v>172</v>
      </c>
    </row>
    <row r="28015">
      <c r="A28015" s="4">
        <v>28014.0</v>
      </c>
      <c r="F28015" s="1" t="s">
        <v>172</v>
      </c>
    </row>
    <row r="28016">
      <c r="A28016" s="4">
        <v>28015.0</v>
      </c>
      <c r="F28016" s="1" t="s">
        <v>172</v>
      </c>
    </row>
    <row r="28017">
      <c r="A28017" s="4">
        <v>28016.0</v>
      </c>
      <c r="F28017" s="1" t="s">
        <v>172</v>
      </c>
    </row>
    <row r="28018">
      <c r="A28018" s="4">
        <v>28017.0</v>
      </c>
      <c r="F28018" s="1" t="s">
        <v>172</v>
      </c>
    </row>
    <row r="28019">
      <c r="A28019" s="4">
        <v>28018.0</v>
      </c>
      <c r="F28019" s="1" t="s">
        <v>172</v>
      </c>
    </row>
    <row r="28020">
      <c r="A28020" s="4">
        <v>28019.0</v>
      </c>
      <c r="F28020" s="1" t="s">
        <v>172</v>
      </c>
    </row>
    <row r="28021">
      <c r="A28021" s="4">
        <v>28020.0</v>
      </c>
      <c r="F28021" s="1" t="s">
        <v>172</v>
      </c>
    </row>
    <row r="28022">
      <c r="A28022" s="4">
        <v>28021.0</v>
      </c>
      <c r="F28022" s="1" t="s">
        <v>172</v>
      </c>
    </row>
    <row r="28023">
      <c r="A28023" s="4">
        <v>28022.0</v>
      </c>
      <c r="F28023" s="1" t="s">
        <v>172</v>
      </c>
    </row>
    <row r="28024">
      <c r="A28024" s="4">
        <v>28023.0</v>
      </c>
      <c r="F28024" s="1" t="s">
        <v>172</v>
      </c>
    </row>
    <row r="28025">
      <c r="A28025" s="4">
        <v>28024.0</v>
      </c>
      <c r="F28025" s="1" t="s">
        <v>172</v>
      </c>
    </row>
    <row r="28026">
      <c r="A28026" s="4">
        <v>28025.0</v>
      </c>
      <c r="F28026" s="1" t="s">
        <v>172</v>
      </c>
    </row>
    <row r="28027">
      <c r="A28027" s="4">
        <v>28026.0</v>
      </c>
      <c r="F28027" s="1" t="s">
        <v>172</v>
      </c>
    </row>
    <row r="28028">
      <c r="A28028" s="4">
        <v>28027.0</v>
      </c>
      <c r="F28028" s="1" t="s">
        <v>172</v>
      </c>
    </row>
    <row r="28029">
      <c r="A28029" s="4">
        <v>28028.0</v>
      </c>
      <c r="F28029" s="1" t="s">
        <v>172</v>
      </c>
    </row>
    <row r="28030">
      <c r="A28030" s="4">
        <v>28029.0</v>
      </c>
      <c r="F28030" s="1" t="s">
        <v>172</v>
      </c>
    </row>
    <row r="28031">
      <c r="A28031" s="4">
        <v>28030.0</v>
      </c>
      <c r="F28031" s="1" t="s">
        <v>172</v>
      </c>
    </row>
    <row r="28032">
      <c r="A28032" s="4">
        <v>28031.0</v>
      </c>
      <c r="F28032" s="1" t="s">
        <v>172</v>
      </c>
    </row>
    <row r="28033">
      <c r="A28033" s="4">
        <v>28032.0</v>
      </c>
      <c r="F28033" s="1" t="s">
        <v>172</v>
      </c>
    </row>
    <row r="28034">
      <c r="A28034" s="4">
        <v>28033.0</v>
      </c>
      <c r="F28034" s="1" t="s">
        <v>172</v>
      </c>
    </row>
    <row r="28035">
      <c r="A28035" s="4">
        <v>28034.0</v>
      </c>
      <c r="F28035" s="1" t="s">
        <v>172</v>
      </c>
    </row>
    <row r="28036">
      <c r="A28036" s="4">
        <v>28035.0</v>
      </c>
      <c r="F28036" s="1" t="s">
        <v>172</v>
      </c>
    </row>
    <row r="28037">
      <c r="A28037" s="4">
        <v>28036.0</v>
      </c>
      <c r="F28037" s="1" t="s">
        <v>172</v>
      </c>
    </row>
    <row r="28038">
      <c r="A28038" s="4">
        <v>28037.0</v>
      </c>
      <c r="F28038" s="1" t="s">
        <v>172</v>
      </c>
    </row>
    <row r="28039">
      <c r="A28039" s="4">
        <v>28038.0</v>
      </c>
      <c r="F28039" s="1" t="s">
        <v>172</v>
      </c>
    </row>
    <row r="28040">
      <c r="A28040" s="4">
        <v>28039.0</v>
      </c>
      <c r="F28040" s="1" t="s">
        <v>172</v>
      </c>
    </row>
    <row r="28041">
      <c r="A28041" s="4">
        <v>28040.0</v>
      </c>
      <c r="F28041" s="1" t="s">
        <v>172</v>
      </c>
    </row>
    <row r="28042">
      <c r="A28042" s="4">
        <v>28041.0</v>
      </c>
      <c r="F28042" s="1" t="s">
        <v>172</v>
      </c>
    </row>
    <row r="28043">
      <c r="A28043" s="4">
        <v>28042.0</v>
      </c>
      <c r="F28043" s="1" t="s">
        <v>172</v>
      </c>
    </row>
    <row r="28044">
      <c r="A28044" s="4">
        <v>28043.0</v>
      </c>
      <c r="F28044" s="1" t="s">
        <v>172</v>
      </c>
    </row>
    <row r="28045">
      <c r="A28045" s="4">
        <v>28044.0</v>
      </c>
      <c r="F28045" s="1" t="s">
        <v>172</v>
      </c>
    </row>
    <row r="28046">
      <c r="A28046" s="4">
        <v>28045.0</v>
      </c>
      <c r="F28046" s="1" t="s">
        <v>172</v>
      </c>
    </row>
    <row r="28047">
      <c r="A28047" s="4">
        <v>28046.0</v>
      </c>
      <c r="F28047" s="1" t="s">
        <v>172</v>
      </c>
    </row>
    <row r="28048">
      <c r="A28048" s="4">
        <v>28047.0</v>
      </c>
      <c r="F28048" s="1" t="s">
        <v>172</v>
      </c>
    </row>
    <row r="28049">
      <c r="A28049" s="4">
        <v>28048.0</v>
      </c>
      <c r="F28049" s="1" t="s">
        <v>172</v>
      </c>
    </row>
    <row r="28050">
      <c r="A28050" s="4">
        <v>28049.0</v>
      </c>
      <c r="F28050" s="1" t="s">
        <v>172</v>
      </c>
    </row>
    <row r="28051">
      <c r="A28051" s="4">
        <v>28050.0</v>
      </c>
      <c r="F28051" s="1" t="s">
        <v>172</v>
      </c>
    </row>
    <row r="28052">
      <c r="A28052" s="4">
        <v>28051.0</v>
      </c>
      <c r="F28052" s="1" t="s">
        <v>172</v>
      </c>
    </row>
    <row r="28053">
      <c r="A28053" s="4">
        <v>28052.0</v>
      </c>
      <c r="F28053" s="1" t="s">
        <v>172</v>
      </c>
    </row>
    <row r="28054">
      <c r="A28054" s="4">
        <v>28053.0</v>
      </c>
      <c r="F28054" s="1" t="s">
        <v>172</v>
      </c>
    </row>
    <row r="28055">
      <c r="A28055" s="4">
        <v>28054.0</v>
      </c>
      <c r="F28055" s="1" t="s">
        <v>172</v>
      </c>
    </row>
    <row r="28056">
      <c r="A28056" s="4">
        <v>28055.0</v>
      </c>
      <c r="F28056" s="1" t="s">
        <v>172</v>
      </c>
    </row>
    <row r="28057">
      <c r="A28057" s="4">
        <v>28056.0</v>
      </c>
      <c r="F28057" s="1" t="s">
        <v>172</v>
      </c>
    </row>
    <row r="28058">
      <c r="A28058" s="4">
        <v>28057.0</v>
      </c>
      <c r="F28058" s="1" t="s">
        <v>172</v>
      </c>
    </row>
    <row r="28059">
      <c r="A28059" s="4">
        <v>28058.0</v>
      </c>
      <c r="F28059" s="1" t="s">
        <v>172</v>
      </c>
    </row>
    <row r="28060">
      <c r="A28060" s="4">
        <v>28059.0</v>
      </c>
      <c r="F28060" s="1" t="s">
        <v>172</v>
      </c>
    </row>
    <row r="28061">
      <c r="A28061" s="4">
        <v>28060.0</v>
      </c>
      <c r="F28061" s="1" t="s">
        <v>172</v>
      </c>
    </row>
    <row r="28062">
      <c r="A28062" s="4">
        <v>28061.0</v>
      </c>
      <c r="F28062" s="1" t="s">
        <v>172</v>
      </c>
    </row>
    <row r="28063">
      <c r="A28063" s="4">
        <v>28062.0</v>
      </c>
      <c r="F28063" s="1" t="s">
        <v>172</v>
      </c>
    </row>
    <row r="28064">
      <c r="A28064" s="4">
        <v>28063.0</v>
      </c>
      <c r="F28064" s="1" t="s">
        <v>172</v>
      </c>
    </row>
    <row r="28065">
      <c r="A28065" s="4">
        <v>28064.0</v>
      </c>
      <c r="F28065" s="1" t="s">
        <v>172</v>
      </c>
    </row>
    <row r="28066">
      <c r="A28066" s="4">
        <v>28065.0</v>
      </c>
      <c r="F28066" s="1" t="s">
        <v>172</v>
      </c>
    </row>
    <row r="28067">
      <c r="A28067" s="4">
        <v>28066.0</v>
      </c>
      <c r="F28067" s="1" t="s">
        <v>172</v>
      </c>
    </row>
    <row r="28068">
      <c r="A28068" s="4">
        <v>28067.0</v>
      </c>
      <c r="F28068" s="1" t="s">
        <v>172</v>
      </c>
    </row>
    <row r="28069">
      <c r="A28069" s="4">
        <v>28068.0</v>
      </c>
      <c r="F28069" s="1" t="s">
        <v>172</v>
      </c>
    </row>
    <row r="28070">
      <c r="A28070" s="4">
        <v>28069.0</v>
      </c>
      <c r="F28070" s="1" t="s">
        <v>172</v>
      </c>
    </row>
    <row r="28071">
      <c r="A28071" s="4">
        <v>28070.0</v>
      </c>
      <c r="F28071" s="1" t="s">
        <v>172</v>
      </c>
    </row>
    <row r="28072">
      <c r="A28072" s="4">
        <v>28071.0</v>
      </c>
      <c r="F28072" s="1" t="s">
        <v>172</v>
      </c>
    </row>
    <row r="28073">
      <c r="A28073" s="4">
        <v>28072.0</v>
      </c>
      <c r="F28073" s="1" t="s">
        <v>172</v>
      </c>
    </row>
    <row r="28074">
      <c r="A28074" s="4">
        <v>28073.0</v>
      </c>
      <c r="F28074" s="1" t="s">
        <v>172</v>
      </c>
    </row>
    <row r="28075">
      <c r="A28075" s="4">
        <v>28074.0</v>
      </c>
      <c r="F28075" s="1" t="s">
        <v>172</v>
      </c>
    </row>
    <row r="28076">
      <c r="A28076" s="4">
        <v>28075.0</v>
      </c>
      <c r="F28076" s="1" t="s">
        <v>172</v>
      </c>
    </row>
    <row r="28077">
      <c r="A28077" s="4">
        <v>28076.0</v>
      </c>
      <c r="F28077" s="1" t="s">
        <v>172</v>
      </c>
    </row>
    <row r="28078">
      <c r="A28078" s="4">
        <v>28077.0</v>
      </c>
      <c r="F28078" s="1" t="s">
        <v>172</v>
      </c>
    </row>
    <row r="28079">
      <c r="A28079" s="4">
        <v>28078.0</v>
      </c>
      <c r="F28079" s="1" t="s">
        <v>172</v>
      </c>
    </row>
    <row r="28080">
      <c r="A28080" s="4">
        <v>28079.0</v>
      </c>
      <c r="F28080" s="1" t="s">
        <v>172</v>
      </c>
    </row>
    <row r="28081">
      <c r="A28081" s="4">
        <v>28080.0</v>
      </c>
      <c r="F28081" s="1" t="s">
        <v>172</v>
      </c>
    </row>
    <row r="28082">
      <c r="A28082" s="4">
        <v>28081.0</v>
      </c>
      <c r="F28082" s="1" t="s">
        <v>172</v>
      </c>
    </row>
    <row r="28083">
      <c r="A28083" s="4">
        <v>28082.0</v>
      </c>
      <c r="F28083" s="1" t="s">
        <v>172</v>
      </c>
    </row>
    <row r="28084">
      <c r="A28084" s="4">
        <v>28083.0</v>
      </c>
      <c r="F28084" s="1" t="s">
        <v>172</v>
      </c>
    </row>
    <row r="28085">
      <c r="A28085" s="4">
        <v>28084.0</v>
      </c>
      <c r="F28085" s="1" t="s">
        <v>172</v>
      </c>
    </row>
    <row r="28086">
      <c r="A28086" s="4">
        <v>28085.0</v>
      </c>
      <c r="F28086" s="1" t="s">
        <v>172</v>
      </c>
    </row>
    <row r="28087">
      <c r="A28087" s="4">
        <v>28086.0</v>
      </c>
      <c r="F28087" s="1" t="s">
        <v>172</v>
      </c>
    </row>
    <row r="28088">
      <c r="A28088" s="4">
        <v>28087.0</v>
      </c>
      <c r="F28088" s="1" t="s">
        <v>172</v>
      </c>
    </row>
    <row r="28089">
      <c r="A28089" s="4">
        <v>28088.0</v>
      </c>
      <c r="F28089" s="1" t="s">
        <v>172</v>
      </c>
    </row>
    <row r="28090">
      <c r="A28090" s="4">
        <v>28089.0</v>
      </c>
      <c r="F28090" s="1" t="s">
        <v>172</v>
      </c>
    </row>
    <row r="28091">
      <c r="A28091" s="4">
        <v>28090.0</v>
      </c>
      <c r="F28091" s="1" t="s">
        <v>172</v>
      </c>
    </row>
    <row r="28092">
      <c r="A28092" s="4">
        <v>28091.0</v>
      </c>
      <c r="F28092" s="1" t="s">
        <v>172</v>
      </c>
    </row>
    <row r="28093">
      <c r="A28093" s="4">
        <v>28092.0</v>
      </c>
      <c r="F28093" s="1" t="s">
        <v>172</v>
      </c>
    </row>
    <row r="28094">
      <c r="A28094" s="4">
        <v>28093.0</v>
      </c>
      <c r="F28094" s="1" t="s">
        <v>172</v>
      </c>
    </row>
    <row r="28095">
      <c r="A28095" s="4">
        <v>28094.0</v>
      </c>
      <c r="F28095" s="1" t="s">
        <v>172</v>
      </c>
    </row>
    <row r="28096">
      <c r="A28096" s="4">
        <v>28095.0</v>
      </c>
      <c r="F28096" s="1" t="s">
        <v>172</v>
      </c>
    </row>
    <row r="28097">
      <c r="A28097" s="4">
        <v>28096.0</v>
      </c>
      <c r="F28097" s="1" t="s">
        <v>172</v>
      </c>
    </row>
    <row r="28098">
      <c r="A28098" s="4">
        <v>28097.0</v>
      </c>
      <c r="F28098" s="1" t="s">
        <v>172</v>
      </c>
    </row>
    <row r="28099">
      <c r="A28099" s="4">
        <v>28098.0</v>
      </c>
      <c r="F28099" s="1" t="s">
        <v>172</v>
      </c>
    </row>
    <row r="28100">
      <c r="A28100" s="4">
        <v>28099.0</v>
      </c>
      <c r="F28100" s="1" t="s">
        <v>172</v>
      </c>
    </row>
    <row r="28101">
      <c r="A28101" s="4">
        <v>28100.0</v>
      </c>
      <c r="F28101" s="1" t="s">
        <v>172</v>
      </c>
    </row>
    <row r="28102">
      <c r="A28102" s="4">
        <v>28101.0</v>
      </c>
      <c r="F28102" s="1" t="s">
        <v>172</v>
      </c>
    </row>
    <row r="28103">
      <c r="A28103" s="4">
        <v>28102.0</v>
      </c>
      <c r="F28103" s="1" t="s">
        <v>172</v>
      </c>
    </row>
    <row r="28104">
      <c r="A28104" s="4">
        <v>28103.0</v>
      </c>
      <c r="F28104" s="1" t="s">
        <v>172</v>
      </c>
    </row>
    <row r="28105">
      <c r="A28105" s="4">
        <v>28104.0</v>
      </c>
      <c r="F28105" s="1" t="s">
        <v>172</v>
      </c>
    </row>
    <row r="28106">
      <c r="A28106" s="4">
        <v>28105.0</v>
      </c>
      <c r="F28106" s="1" t="s">
        <v>172</v>
      </c>
    </row>
    <row r="28107">
      <c r="A28107" s="4">
        <v>28106.0</v>
      </c>
      <c r="F28107" s="1" t="s">
        <v>172</v>
      </c>
    </row>
    <row r="28108">
      <c r="A28108" s="4">
        <v>28107.0</v>
      </c>
      <c r="F28108" s="1" t="s">
        <v>172</v>
      </c>
    </row>
    <row r="28109">
      <c r="A28109" s="4">
        <v>28108.0</v>
      </c>
      <c r="F28109" s="1" t="s">
        <v>172</v>
      </c>
    </row>
    <row r="28110">
      <c r="A28110" s="4">
        <v>28109.0</v>
      </c>
      <c r="F28110" s="1" t="s">
        <v>172</v>
      </c>
    </row>
    <row r="28111">
      <c r="A28111" s="4">
        <v>28110.0</v>
      </c>
      <c r="F28111" s="1" t="s">
        <v>172</v>
      </c>
    </row>
    <row r="28112">
      <c r="A28112" s="4">
        <v>28111.0</v>
      </c>
      <c r="F28112" s="1" t="s">
        <v>172</v>
      </c>
    </row>
    <row r="28113">
      <c r="A28113" s="4">
        <v>28112.0</v>
      </c>
      <c r="F28113" s="1" t="s">
        <v>172</v>
      </c>
    </row>
    <row r="28114">
      <c r="A28114" s="4">
        <v>28113.0</v>
      </c>
      <c r="F28114" s="1" t="s">
        <v>172</v>
      </c>
    </row>
    <row r="28115">
      <c r="A28115" s="4">
        <v>28114.0</v>
      </c>
      <c r="F28115" s="1" t="s">
        <v>172</v>
      </c>
    </row>
    <row r="28116">
      <c r="A28116" s="4">
        <v>28115.0</v>
      </c>
      <c r="F28116" s="1" t="s">
        <v>172</v>
      </c>
    </row>
    <row r="28117">
      <c r="A28117" s="4">
        <v>28116.0</v>
      </c>
      <c r="F28117" s="1" t="s">
        <v>172</v>
      </c>
    </row>
    <row r="28118">
      <c r="A28118" s="4">
        <v>28117.0</v>
      </c>
      <c r="F28118" s="1" t="s">
        <v>172</v>
      </c>
    </row>
    <row r="28119">
      <c r="A28119" s="4">
        <v>28118.0</v>
      </c>
      <c r="F28119" s="1" t="s">
        <v>172</v>
      </c>
    </row>
    <row r="28120">
      <c r="A28120" s="4">
        <v>28119.0</v>
      </c>
      <c r="F28120" s="1" t="s">
        <v>172</v>
      </c>
    </row>
    <row r="28121">
      <c r="A28121" s="4">
        <v>28120.0</v>
      </c>
      <c r="F28121" s="1" t="s">
        <v>172</v>
      </c>
    </row>
    <row r="28122">
      <c r="A28122" s="4">
        <v>28121.0</v>
      </c>
      <c r="F28122" s="1" t="s">
        <v>172</v>
      </c>
    </row>
    <row r="28123">
      <c r="A28123" s="4">
        <v>28122.0</v>
      </c>
      <c r="F28123" s="1" t="s">
        <v>172</v>
      </c>
    </row>
    <row r="28124">
      <c r="A28124" s="4">
        <v>28123.0</v>
      </c>
      <c r="F28124" s="1" t="s">
        <v>172</v>
      </c>
    </row>
    <row r="28125">
      <c r="A28125" s="4">
        <v>28124.0</v>
      </c>
      <c r="F28125" s="1" t="s">
        <v>172</v>
      </c>
    </row>
    <row r="28126">
      <c r="A28126" s="4">
        <v>28125.0</v>
      </c>
      <c r="F28126" s="1" t="s">
        <v>172</v>
      </c>
    </row>
    <row r="28127">
      <c r="A28127" s="4">
        <v>28126.0</v>
      </c>
      <c r="F28127" s="1" t="s">
        <v>172</v>
      </c>
    </row>
    <row r="28128">
      <c r="A28128" s="4">
        <v>28127.0</v>
      </c>
      <c r="F28128" s="1" t="s">
        <v>172</v>
      </c>
    </row>
    <row r="28129">
      <c r="A28129" s="4">
        <v>28128.0</v>
      </c>
      <c r="F28129" s="1" t="s">
        <v>172</v>
      </c>
    </row>
    <row r="28130">
      <c r="A28130" s="4">
        <v>28129.0</v>
      </c>
      <c r="F28130" s="1" t="s">
        <v>172</v>
      </c>
    </row>
    <row r="28131">
      <c r="A28131" s="4">
        <v>28130.0</v>
      </c>
      <c r="F28131" s="1" t="s">
        <v>172</v>
      </c>
    </row>
    <row r="28132">
      <c r="A28132" s="4">
        <v>28131.0</v>
      </c>
      <c r="F28132" s="1" t="s">
        <v>172</v>
      </c>
    </row>
    <row r="28133">
      <c r="A28133" s="4">
        <v>28132.0</v>
      </c>
      <c r="F28133" s="1" t="s">
        <v>172</v>
      </c>
    </row>
    <row r="28134">
      <c r="A28134" s="4">
        <v>28133.0</v>
      </c>
      <c r="F28134" s="1" t="s">
        <v>172</v>
      </c>
    </row>
    <row r="28135">
      <c r="A28135" s="4">
        <v>28134.0</v>
      </c>
      <c r="F28135" s="1" t="s">
        <v>172</v>
      </c>
    </row>
    <row r="28136">
      <c r="A28136" s="4">
        <v>28135.0</v>
      </c>
      <c r="F28136" s="1" t="s">
        <v>172</v>
      </c>
    </row>
    <row r="28137">
      <c r="A28137" s="4">
        <v>28136.0</v>
      </c>
      <c r="F28137" s="1" t="s">
        <v>172</v>
      </c>
    </row>
    <row r="28138">
      <c r="A28138" s="4">
        <v>28137.0</v>
      </c>
      <c r="F28138" s="1" t="s">
        <v>172</v>
      </c>
    </row>
    <row r="28139">
      <c r="A28139" s="4">
        <v>28138.0</v>
      </c>
      <c r="F28139" s="1" t="s">
        <v>172</v>
      </c>
    </row>
    <row r="28140">
      <c r="A28140" s="4">
        <v>28139.0</v>
      </c>
      <c r="F28140" s="1" t="s">
        <v>172</v>
      </c>
    </row>
    <row r="28141">
      <c r="A28141" s="4">
        <v>28140.0</v>
      </c>
      <c r="F28141" s="1" t="s">
        <v>172</v>
      </c>
    </row>
    <row r="28142">
      <c r="A28142" s="4">
        <v>28141.0</v>
      </c>
      <c r="F28142" s="1" t="s">
        <v>172</v>
      </c>
    </row>
    <row r="28143">
      <c r="A28143" s="4">
        <v>28142.0</v>
      </c>
      <c r="F28143" s="1" t="s">
        <v>172</v>
      </c>
    </row>
    <row r="28144">
      <c r="A28144" s="4">
        <v>28143.0</v>
      </c>
      <c r="F28144" s="1" t="s">
        <v>172</v>
      </c>
    </row>
    <row r="28145">
      <c r="A28145" s="4">
        <v>28144.0</v>
      </c>
      <c r="F28145" s="1" t="s">
        <v>172</v>
      </c>
    </row>
    <row r="28146">
      <c r="A28146" s="4">
        <v>28145.0</v>
      </c>
      <c r="F28146" s="1" t="s">
        <v>172</v>
      </c>
    </row>
    <row r="28147">
      <c r="A28147" s="4">
        <v>28146.0</v>
      </c>
      <c r="F28147" s="1" t="s">
        <v>172</v>
      </c>
    </row>
    <row r="28148">
      <c r="A28148" s="4">
        <v>28147.0</v>
      </c>
      <c r="F28148" s="1" t="s">
        <v>172</v>
      </c>
    </row>
    <row r="28149">
      <c r="A28149" s="4">
        <v>28148.0</v>
      </c>
      <c r="F28149" s="1" t="s">
        <v>172</v>
      </c>
    </row>
    <row r="28150">
      <c r="A28150" s="4">
        <v>28149.0</v>
      </c>
      <c r="F28150" s="1" t="s">
        <v>172</v>
      </c>
    </row>
    <row r="28151">
      <c r="A28151" s="4">
        <v>28150.0</v>
      </c>
      <c r="F28151" s="1" t="s">
        <v>172</v>
      </c>
    </row>
    <row r="28152">
      <c r="A28152" s="4">
        <v>28151.0</v>
      </c>
      <c r="F28152" s="1" t="s">
        <v>172</v>
      </c>
    </row>
    <row r="28153">
      <c r="A28153" s="4">
        <v>28152.0</v>
      </c>
      <c r="F28153" s="1" t="s">
        <v>172</v>
      </c>
    </row>
    <row r="28154">
      <c r="A28154" s="4">
        <v>28153.0</v>
      </c>
      <c r="F28154" s="1" t="s">
        <v>172</v>
      </c>
    </row>
    <row r="28155">
      <c r="A28155" s="4">
        <v>28154.0</v>
      </c>
      <c r="F28155" s="1" t="s">
        <v>172</v>
      </c>
    </row>
    <row r="28156">
      <c r="A28156" s="4">
        <v>28155.0</v>
      </c>
      <c r="F28156" s="1" t="s">
        <v>172</v>
      </c>
    </row>
    <row r="28157">
      <c r="A28157" s="4">
        <v>28156.0</v>
      </c>
      <c r="F28157" s="1" t="s">
        <v>172</v>
      </c>
    </row>
    <row r="28158">
      <c r="A28158" s="4">
        <v>28157.0</v>
      </c>
      <c r="F28158" s="1" t="s">
        <v>172</v>
      </c>
    </row>
    <row r="28159">
      <c r="A28159" s="4">
        <v>28158.0</v>
      </c>
      <c r="F28159" s="1" t="s">
        <v>172</v>
      </c>
    </row>
    <row r="28160">
      <c r="A28160" s="4">
        <v>28159.0</v>
      </c>
      <c r="F28160" s="1" t="s">
        <v>172</v>
      </c>
    </row>
    <row r="28161">
      <c r="A28161" s="4">
        <v>28160.0</v>
      </c>
      <c r="F28161" s="1" t="s">
        <v>172</v>
      </c>
    </row>
    <row r="28162">
      <c r="A28162" s="4">
        <v>28161.0</v>
      </c>
      <c r="F28162" s="1" t="s">
        <v>172</v>
      </c>
    </row>
    <row r="28163">
      <c r="A28163" s="4">
        <v>28162.0</v>
      </c>
      <c r="F28163" s="1" t="s">
        <v>172</v>
      </c>
    </row>
    <row r="28164">
      <c r="A28164" s="4">
        <v>28163.0</v>
      </c>
      <c r="F28164" s="1" t="s">
        <v>172</v>
      </c>
    </row>
    <row r="28165">
      <c r="A28165" s="4">
        <v>28164.0</v>
      </c>
      <c r="F28165" s="1" t="s">
        <v>172</v>
      </c>
    </row>
    <row r="28166">
      <c r="A28166" s="4">
        <v>28165.0</v>
      </c>
      <c r="F28166" s="1" t="s">
        <v>172</v>
      </c>
    </row>
    <row r="28167">
      <c r="A28167" s="4">
        <v>28166.0</v>
      </c>
      <c r="F28167" s="1" t="s">
        <v>172</v>
      </c>
    </row>
    <row r="28168">
      <c r="A28168" s="4">
        <v>28167.0</v>
      </c>
      <c r="F28168" s="1" t="s">
        <v>172</v>
      </c>
    </row>
    <row r="28169">
      <c r="A28169" s="4">
        <v>28168.0</v>
      </c>
      <c r="F28169" s="1" t="s">
        <v>172</v>
      </c>
    </row>
    <row r="28170">
      <c r="A28170" s="4">
        <v>28169.0</v>
      </c>
      <c r="F28170" s="1" t="s">
        <v>172</v>
      </c>
    </row>
    <row r="28171">
      <c r="A28171" s="4">
        <v>28170.0</v>
      </c>
      <c r="F28171" s="1" t="s">
        <v>172</v>
      </c>
    </row>
    <row r="28172">
      <c r="A28172" s="4">
        <v>28171.0</v>
      </c>
      <c r="F28172" s="1" t="s">
        <v>172</v>
      </c>
    </row>
    <row r="28173">
      <c r="A28173" s="4">
        <v>28172.0</v>
      </c>
      <c r="F28173" s="1" t="s">
        <v>172</v>
      </c>
    </row>
    <row r="28174">
      <c r="A28174" s="4">
        <v>28173.0</v>
      </c>
      <c r="F28174" s="1" t="s">
        <v>172</v>
      </c>
    </row>
    <row r="28175">
      <c r="A28175" s="4">
        <v>28174.0</v>
      </c>
      <c r="F28175" s="1" t="s">
        <v>172</v>
      </c>
    </row>
    <row r="28176">
      <c r="A28176" s="4">
        <v>28175.0</v>
      </c>
      <c r="F28176" s="1" t="s">
        <v>172</v>
      </c>
    </row>
    <row r="28177">
      <c r="A28177" s="4">
        <v>28176.0</v>
      </c>
      <c r="F28177" s="1" t="s">
        <v>172</v>
      </c>
    </row>
    <row r="28178">
      <c r="A28178" s="4">
        <v>28177.0</v>
      </c>
      <c r="F28178" s="1" t="s">
        <v>172</v>
      </c>
    </row>
    <row r="28179">
      <c r="A28179" s="4">
        <v>28178.0</v>
      </c>
      <c r="F28179" s="1" t="s">
        <v>172</v>
      </c>
    </row>
    <row r="28180">
      <c r="A28180" s="4">
        <v>28179.0</v>
      </c>
      <c r="F28180" s="1" t="s">
        <v>172</v>
      </c>
    </row>
    <row r="28181">
      <c r="A28181" s="4">
        <v>28180.0</v>
      </c>
      <c r="F28181" s="1" t="s">
        <v>172</v>
      </c>
    </row>
    <row r="28182">
      <c r="A28182" s="4">
        <v>28181.0</v>
      </c>
      <c r="F28182" s="1" t="s">
        <v>172</v>
      </c>
    </row>
    <row r="28183">
      <c r="A28183" s="4">
        <v>28182.0</v>
      </c>
      <c r="F28183" s="1" t="s">
        <v>172</v>
      </c>
    </row>
    <row r="28184">
      <c r="A28184" s="4">
        <v>28183.0</v>
      </c>
      <c r="F28184" s="1" t="s">
        <v>172</v>
      </c>
    </row>
    <row r="28185">
      <c r="A28185" s="4">
        <v>28184.0</v>
      </c>
      <c r="F28185" s="1" t="s">
        <v>172</v>
      </c>
    </row>
    <row r="28186">
      <c r="A28186" s="4">
        <v>28185.0</v>
      </c>
      <c r="F28186" s="1" t="s">
        <v>172</v>
      </c>
    </row>
    <row r="28187">
      <c r="A28187" s="4">
        <v>28186.0</v>
      </c>
      <c r="F28187" s="1" t="s">
        <v>172</v>
      </c>
    </row>
    <row r="28188">
      <c r="A28188" s="4">
        <v>28187.0</v>
      </c>
      <c r="F28188" s="1" t="s">
        <v>172</v>
      </c>
    </row>
    <row r="28189">
      <c r="A28189" s="4">
        <v>28188.0</v>
      </c>
      <c r="F28189" s="1" t="s">
        <v>172</v>
      </c>
    </row>
    <row r="28190">
      <c r="A28190" s="4">
        <v>28189.0</v>
      </c>
      <c r="F28190" s="1" t="s">
        <v>172</v>
      </c>
    </row>
    <row r="28191">
      <c r="A28191" s="4">
        <v>28190.0</v>
      </c>
      <c r="F28191" s="1" t="s">
        <v>172</v>
      </c>
    </row>
    <row r="28192">
      <c r="A28192" s="4">
        <v>28191.0</v>
      </c>
      <c r="F28192" s="1" t="s">
        <v>172</v>
      </c>
    </row>
    <row r="28193">
      <c r="A28193" s="4">
        <v>28192.0</v>
      </c>
      <c r="F28193" s="1" t="s">
        <v>172</v>
      </c>
    </row>
    <row r="28194">
      <c r="A28194" s="4">
        <v>28193.0</v>
      </c>
      <c r="F28194" s="1" t="s">
        <v>172</v>
      </c>
    </row>
    <row r="28195">
      <c r="A28195" s="4">
        <v>28194.0</v>
      </c>
      <c r="F28195" s="1" t="s">
        <v>172</v>
      </c>
    </row>
    <row r="28196">
      <c r="A28196" s="4">
        <v>28195.0</v>
      </c>
      <c r="F28196" s="1" t="s">
        <v>172</v>
      </c>
    </row>
    <row r="28197">
      <c r="A28197" s="4">
        <v>28196.0</v>
      </c>
      <c r="F28197" s="1" t="s">
        <v>172</v>
      </c>
    </row>
    <row r="28198">
      <c r="A28198" s="4">
        <v>28197.0</v>
      </c>
      <c r="F28198" s="1" t="s">
        <v>172</v>
      </c>
    </row>
    <row r="28199">
      <c r="A28199" s="4">
        <v>28198.0</v>
      </c>
      <c r="F28199" s="1" t="s">
        <v>172</v>
      </c>
    </row>
    <row r="28200">
      <c r="A28200" s="4">
        <v>28199.0</v>
      </c>
      <c r="F28200" s="1" t="s">
        <v>172</v>
      </c>
    </row>
    <row r="28201">
      <c r="A28201" s="4">
        <v>28200.0</v>
      </c>
      <c r="F28201" s="1" t="s">
        <v>172</v>
      </c>
    </row>
    <row r="28202">
      <c r="A28202" s="4">
        <v>28201.0</v>
      </c>
      <c r="F28202" s="1" t="s">
        <v>172</v>
      </c>
    </row>
    <row r="28203">
      <c r="A28203" s="4">
        <v>28202.0</v>
      </c>
      <c r="F28203" s="1" t="s">
        <v>172</v>
      </c>
    </row>
    <row r="28204">
      <c r="A28204" s="4">
        <v>28203.0</v>
      </c>
      <c r="F28204" s="1" t="s">
        <v>172</v>
      </c>
    </row>
    <row r="28205">
      <c r="A28205" s="4">
        <v>28204.0</v>
      </c>
      <c r="F28205" s="1" t="s">
        <v>172</v>
      </c>
    </row>
    <row r="28206">
      <c r="A28206" s="4">
        <v>28205.0</v>
      </c>
      <c r="F28206" s="1" t="s">
        <v>172</v>
      </c>
    </row>
    <row r="28207">
      <c r="A28207" s="4">
        <v>28206.0</v>
      </c>
      <c r="F28207" s="1" t="s">
        <v>172</v>
      </c>
    </row>
    <row r="28208">
      <c r="A28208" s="4">
        <v>28207.0</v>
      </c>
      <c r="F28208" s="1" t="s">
        <v>172</v>
      </c>
    </row>
    <row r="28209">
      <c r="A28209" s="4">
        <v>28208.0</v>
      </c>
      <c r="F28209" s="1" t="s">
        <v>172</v>
      </c>
    </row>
    <row r="28210">
      <c r="A28210" s="4">
        <v>28209.0</v>
      </c>
      <c r="F28210" s="1" t="s">
        <v>172</v>
      </c>
    </row>
    <row r="28211">
      <c r="A28211" s="4">
        <v>28210.0</v>
      </c>
      <c r="F28211" s="1" t="s">
        <v>172</v>
      </c>
    </row>
    <row r="28212">
      <c r="A28212" s="4">
        <v>28211.0</v>
      </c>
      <c r="F28212" s="1" t="s">
        <v>172</v>
      </c>
    </row>
    <row r="28213">
      <c r="A28213" s="4">
        <v>28212.0</v>
      </c>
      <c r="F28213" s="1" t="s">
        <v>172</v>
      </c>
    </row>
    <row r="28214">
      <c r="A28214" s="4">
        <v>28213.0</v>
      </c>
      <c r="F28214" s="1" t="s">
        <v>172</v>
      </c>
    </row>
    <row r="28215">
      <c r="A28215" s="4">
        <v>28214.0</v>
      </c>
      <c r="F28215" s="1" t="s">
        <v>172</v>
      </c>
    </row>
    <row r="28216">
      <c r="A28216" s="4">
        <v>28215.0</v>
      </c>
      <c r="F28216" s="1" t="s">
        <v>172</v>
      </c>
    </row>
    <row r="28217">
      <c r="A28217" s="4">
        <v>28216.0</v>
      </c>
      <c r="F28217" s="1" t="s">
        <v>172</v>
      </c>
    </row>
    <row r="28218">
      <c r="A28218" s="4">
        <v>28217.0</v>
      </c>
      <c r="F28218" s="1" t="s">
        <v>172</v>
      </c>
    </row>
    <row r="28219">
      <c r="A28219" s="4">
        <v>28218.0</v>
      </c>
      <c r="F28219" s="1" t="s">
        <v>172</v>
      </c>
    </row>
    <row r="28220">
      <c r="A28220" s="4">
        <v>28219.0</v>
      </c>
      <c r="F28220" s="1" t="s">
        <v>172</v>
      </c>
    </row>
    <row r="28221">
      <c r="A28221" s="4">
        <v>28220.0</v>
      </c>
      <c r="F28221" s="1" t="s">
        <v>172</v>
      </c>
    </row>
    <row r="28222">
      <c r="A28222" s="4">
        <v>28221.0</v>
      </c>
      <c r="F28222" s="1" t="s">
        <v>172</v>
      </c>
    </row>
    <row r="28223">
      <c r="A28223" s="4">
        <v>28222.0</v>
      </c>
      <c r="F28223" s="1" t="s">
        <v>172</v>
      </c>
    </row>
    <row r="28224">
      <c r="A28224" s="4">
        <v>28223.0</v>
      </c>
      <c r="F28224" s="1" t="s">
        <v>172</v>
      </c>
    </row>
    <row r="28225">
      <c r="A28225" s="4">
        <v>28224.0</v>
      </c>
      <c r="F28225" s="1" t="s">
        <v>172</v>
      </c>
    </row>
    <row r="28226">
      <c r="A28226" s="4">
        <v>28225.0</v>
      </c>
      <c r="F28226" s="1" t="s">
        <v>172</v>
      </c>
    </row>
    <row r="28227">
      <c r="A28227" s="4">
        <v>28226.0</v>
      </c>
      <c r="F28227" s="1" t="s">
        <v>172</v>
      </c>
    </row>
    <row r="28228">
      <c r="A28228" s="4">
        <v>28227.0</v>
      </c>
      <c r="F28228" s="1" t="s">
        <v>172</v>
      </c>
    </row>
    <row r="28229">
      <c r="A28229" s="4">
        <v>28228.0</v>
      </c>
      <c r="F28229" s="1" t="s">
        <v>172</v>
      </c>
    </row>
    <row r="28230">
      <c r="A28230" s="4">
        <v>28229.0</v>
      </c>
      <c r="F28230" s="1" t="s">
        <v>172</v>
      </c>
    </row>
    <row r="28231">
      <c r="A28231" s="4">
        <v>28230.0</v>
      </c>
      <c r="F28231" s="1" t="s">
        <v>172</v>
      </c>
    </row>
    <row r="28232">
      <c r="A28232" s="4">
        <v>28231.0</v>
      </c>
      <c r="F28232" s="1" t="s">
        <v>172</v>
      </c>
    </row>
    <row r="28233">
      <c r="A28233" s="4">
        <v>28232.0</v>
      </c>
      <c r="F28233" s="1" t="s">
        <v>172</v>
      </c>
    </row>
    <row r="28234">
      <c r="A28234" s="4">
        <v>28233.0</v>
      </c>
      <c r="F28234" s="1" t="s">
        <v>172</v>
      </c>
    </row>
    <row r="28235">
      <c r="A28235" s="4">
        <v>28234.0</v>
      </c>
      <c r="F28235" s="1" t="s">
        <v>172</v>
      </c>
    </row>
    <row r="28236">
      <c r="A28236" s="4">
        <v>28235.0</v>
      </c>
      <c r="F28236" s="1" t="s">
        <v>172</v>
      </c>
    </row>
    <row r="28237">
      <c r="A28237" s="4">
        <v>28236.0</v>
      </c>
      <c r="F28237" s="1" t="s">
        <v>172</v>
      </c>
    </row>
    <row r="28238">
      <c r="A28238" s="4">
        <v>28237.0</v>
      </c>
      <c r="F28238" s="1" t="s">
        <v>172</v>
      </c>
    </row>
    <row r="28239">
      <c r="A28239" s="4">
        <v>28238.0</v>
      </c>
      <c r="F28239" s="1" t="s">
        <v>172</v>
      </c>
    </row>
    <row r="28240">
      <c r="A28240" s="4">
        <v>28239.0</v>
      </c>
      <c r="F28240" s="1" t="s">
        <v>172</v>
      </c>
    </row>
    <row r="28241">
      <c r="A28241" s="4">
        <v>28240.0</v>
      </c>
      <c r="F28241" s="1" t="s">
        <v>172</v>
      </c>
    </row>
    <row r="28242">
      <c r="A28242" s="4">
        <v>28241.0</v>
      </c>
      <c r="F28242" s="1" t="s">
        <v>172</v>
      </c>
    </row>
    <row r="28243">
      <c r="A28243" s="4">
        <v>28242.0</v>
      </c>
      <c r="F28243" s="1" t="s">
        <v>172</v>
      </c>
    </row>
    <row r="28244">
      <c r="A28244" s="4">
        <v>28243.0</v>
      </c>
      <c r="F28244" s="1" t="s">
        <v>172</v>
      </c>
    </row>
    <row r="28245">
      <c r="A28245" s="4">
        <v>28244.0</v>
      </c>
      <c r="F28245" s="1" t="s">
        <v>172</v>
      </c>
    </row>
    <row r="28246">
      <c r="A28246" s="4">
        <v>28245.0</v>
      </c>
      <c r="F28246" s="1" t="s">
        <v>172</v>
      </c>
    </row>
    <row r="28247">
      <c r="A28247" s="4">
        <v>28246.0</v>
      </c>
      <c r="F28247" s="1" t="s">
        <v>172</v>
      </c>
    </row>
    <row r="28248">
      <c r="A28248" s="4">
        <v>28247.0</v>
      </c>
      <c r="F28248" s="1" t="s">
        <v>172</v>
      </c>
    </row>
    <row r="28249">
      <c r="A28249" s="4">
        <v>28248.0</v>
      </c>
      <c r="F28249" s="1" t="s">
        <v>172</v>
      </c>
    </row>
    <row r="28250">
      <c r="A28250" s="4">
        <v>28249.0</v>
      </c>
      <c r="F28250" s="1" t="s">
        <v>172</v>
      </c>
    </row>
    <row r="28251">
      <c r="A28251" s="4">
        <v>28250.0</v>
      </c>
      <c r="F28251" s="1" t="s">
        <v>172</v>
      </c>
    </row>
    <row r="28252">
      <c r="A28252" s="4">
        <v>28251.0</v>
      </c>
      <c r="F28252" s="1" t="s">
        <v>172</v>
      </c>
    </row>
    <row r="28253">
      <c r="A28253" s="4">
        <v>28252.0</v>
      </c>
      <c r="F28253" s="1" t="s">
        <v>172</v>
      </c>
    </row>
    <row r="28254">
      <c r="A28254" s="4">
        <v>28253.0</v>
      </c>
      <c r="F28254" s="1" t="s">
        <v>172</v>
      </c>
    </row>
    <row r="28255">
      <c r="A28255" s="4">
        <v>28254.0</v>
      </c>
      <c r="F28255" s="1" t="s">
        <v>172</v>
      </c>
    </row>
    <row r="28256">
      <c r="A28256" s="4">
        <v>28255.0</v>
      </c>
      <c r="F28256" s="1" t="s">
        <v>172</v>
      </c>
    </row>
    <row r="28257">
      <c r="A28257" s="4">
        <v>28256.0</v>
      </c>
      <c r="F28257" s="1" t="s">
        <v>172</v>
      </c>
    </row>
    <row r="28258">
      <c r="A28258" s="4">
        <v>28257.0</v>
      </c>
      <c r="F28258" s="1" t="s">
        <v>172</v>
      </c>
    </row>
    <row r="28259">
      <c r="A28259" s="4">
        <v>28258.0</v>
      </c>
      <c r="F28259" s="1" t="s">
        <v>172</v>
      </c>
    </row>
    <row r="28260">
      <c r="A28260" s="4">
        <v>28259.0</v>
      </c>
      <c r="F28260" s="1" t="s">
        <v>172</v>
      </c>
    </row>
    <row r="28261">
      <c r="A28261" s="4">
        <v>28260.0</v>
      </c>
      <c r="F28261" s="1" t="s">
        <v>172</v>
      </c>
    </row>
    <row r="28262">
      <c r="A28262" s="4">
        <v>28261.0</v>
      </c>
      <c r="F28262" s="1" t="s">
        <v>172</v>
      </c>
    </row>
    <row r="28263">
      <c r="A28263" s="4">
        <v>28262.0</v>
      </c>
      <c r="F28263" s="1" t="s">
        <v>172</v>
      </c>
    </row>
    <row r="28264">
      <c r="A28264" s="4">
        <v>28263.0</v>
      </c>
      <c r="F28264" s="1" t="s">
        <v>172</v>
      </c>
    </row>
    <row r="28265">
      <c r="A28265" s="4">
        <v>28264.0</v>
      </c>
      <c r="F28265" s="1" t="s">
        <v>172</v>
      </c>
    </row>
    <row r="28266">
      <c r="A28266" s="4">
        <v>28265.0</v>
      </c>
      <c r="F28266" s="1" t="s">
        <v>172</v>
      </c>
    </row>
    <row r="28267">
      <c r="A28267" s="4">
        <v>28266.0</v>
      </c>
      <c r="F28267" s="1" t="s">
        <v>172</v>
      </c>
    </row>
    <row r="28268">
      <c r="A28268" s="4">
        <v>28267.0</v>
      </c>
      <c r="F28268" s="1" t="s">
        <v>172</v>
      </c>
    </row>
    <row r="28269">
      <c r="A28269" s="4">
        <v>28268.0</v>
      </c>
      <c r="F28269" s="1" t="s">
        <v>172</v>
      </c>
    </row>
    <row r="28270">
      <c r="A28270" s="4">
        <v>28269.0</v>
      </c>
      <c r="F28270" s="1" t="s">
        <v>172</v>
      </c>
    </row>
    <row r="28271">
      <c r="A28271" s="4">
        <v>28270.0</v>
      </c>
      <c r="F28271" s="1" t="s">
        <v>172</v>
      </c>
    </row>
    <row r="28272">
      <c r="A28272" s="4">
        <v>28271.0</v>
      </c>
      <c r="F28272" s="1" t="s">
        <v>172</v>
      </c>
    </row>
    <row r="28273">
      <c r="A28273" s="4">
        <v>28272.0</v>
      </c>
      <c r="F28273" s="1" t="s">
        <v>172</v>
      </c>
    </row>
    <row r="28274">
      <c r="A28274" s="4">
        <v>28273.0</v>
      </c>
      <c r="F28274" s="1" t="s">
        <v>172</v>
      </c>
    </row>
    <row r="28275">
      <c r="A28275" s="4">
        <v>28274.0</v>
      </c>
      <c r="F28275" s="1" t="s">
        <v>172</v>
      </c>
    </row>
    <row r="28276">
      <c r="A28276" s="4">
        <v>28275.0</v>
      </c>
      <c r="F28276" s="1" t="s">
        <v>172</v>
      </c>
    </row>
    <row r="28277">
      <c r="A28277" s="4">
        <v>28276.0</v>
      </c>
      <c r="F28277" s="1" t="s">
        <v>172</v>
      </c>
    </row>
    <row r="28278">
      <c r="A28278" s="4">
        <v>28277.0</v>
      </c>
      <c r="F28278" s="1" t="s">
        <v>172</v>
      </c>
    </row>
    <row r="28279">
      <c r="A28279" s="4">
        <v>28278.0</v>
      </c>
      <c r="F28279" s="1" t="s">
        <v>172</v>
      </c>
    </row>
    <row r="28280">
      <c r="A28280" s="4">
        <v>28279.0</v>
      </c>
      <c r="F28280" s="1" t="s">
        <v>172</v>
      </c>
    </row>
    <row r="28281">
      <c r="A28281" s="4">
        <v>28280.0</v>
      </c>
      <c r="F28281" s="1" t="s">
        <v>172</v>
      </c>
    </row>
    <row r="28282">
      <c r="A28282" s="4">
        <v>28281.0</v>
      </c>
      <c r="F28282" s="1" t="s">
        <v>172</v>
      </c>
    </row>
    <row r="28283">
      <c r="A28283" s="4">
        <v>28282.0</v>
      </c>
      <c r="F28283" s="1" t="s">
        <v>172</v>
      </c>
    </row>
    <row r="28284">
      <c r="A28284" s="4">
        <v>28283.0</v>
      </c>
      <c r="F28284" s="1" t="s">
        <v>172</v>
      </c>
    </row>
    <row r="28285">
      <c r="A28285" s="4">
        <v>28284.0</v>
      </c>
      <c r="F28285" s="1" t="s">
        <v>172</v>
      </c>
    </row>
    <row r="28286">
      <c r="A28286" s="4">
        <v>28285.0</v>
      </c>
      <c r="F28286" s="1" t="s">
        <v>172</v>
      </c>
    </row>
    <row r="28287">
      <c r="A28287" s="4">
        <v>28286.0</v>
      </c>
      <c r="F28287" s="1" t="s">
        <v>172</v>
      </c>
    </row>
    <row r="28288">
      <c r="A28288" s="4">
        <v>28287.0</v>
      </c>
      <c r="F28288" s="1" t="s">
        <v>172</v>
      </c>
    </row>
    <row r="28289">
      <c r="A28289" s="4">
        <v>28288.0</v>
      </c>
      <c r="F28289" s="1" t="s">
        <v>172</v>
      </c>
    </row>
    <row r="28290">
      <c r="A28290" s="4">
        <v>28289.0</v>
      </c>
      <c r="F28290" s="1" t="s">
        <v>172</v>
      </c>
    </row>
    <row r="28291">
      <c r="A28291" s="4">
        <v>28290.0</v>
      </c>
      <c r="F28291" s="1" t="s">
        <v>172</v>
      </c>
    </row>
    <row r="28292">
      <c r="A28292" s="4">
        <v>28291.0</v>
      </c>
      <c r="F28292" s="1" t="s">
        <v>172</v>
      </c>
    </row>
    <row r="28293">
      <c r="A28293" s="4">
        <v>28292.0</v>
      </c>
      <c r="F28293" s="1" t="s">
        <v>172</v>
      </c>
    </row>
    <row r="28294">
      <c r="A28294" s="4">
        <v>28293.0</v>
      </c>
      <c r="F28294" s="1" t="s">
        <v>172</v>
      </c>
    </row>
    <row r="28295">
      <c r="A28295" s="4">
        <v>28294.0</v>
      </c>
      <c r="F28295" s="1" t="s">
        <v>172</v>
      </c>
    </row>
    <row r="28296">
      <c r="A28296" s="4">
        <v>28295.0</v>
      </c>
      <c r="F28296" s="1" t="s">
        <v>172</v>
      </c>
    </row>
    <row r="28297">
      <c r="A28297" s="4">
        <v>28296.0</v>
      </c>
      <c r="F28297" s="1" t="s">
        <v>172</v>
      </c>
    </row>
    <row r="28298">
      <c r="A28298" s="4">
        <v>28297.0</v>
      </c>
      <c r="F28298" s="1" t="s">
        <v>172</v>
      </c>
    </row>
    <row r="28299">
      <c r="A28299" s="4">
        <v>28298.0</v>
      </c>
      <c r="F28299" s="1" t="s">
        <v>172</v>
      </c>
    </row>
    <row r="28300">
      <c r="A28300" s="4">
        <v>28299.0</v>
      </c>
      <c r="F28300" s="1" t="s">
        <v>172</v>
      </c>
    </row>
    <row r="28301">
      <c r="A28301" s="4">
        <v>28300.0</v>
      </c>
      <c r="F28301" s="1" t="s">
        <v>172</v>
      </c>
    </row>
    <row r="28302">
      <c r="A28302" s="4">
        <v>28301.0</v>
      </c>
      <c r="F28302" s="1" t="s">
        <v>172</v>
      </c>
    </row>
    <row r="28303">
      <c r="A28303" s="4">
        <v>28302.0</v>
      </c>
      <c r="F28303" s="1" t="s">
        <v>172</v>
      </c>
    </row>
    <row r="28304">
      <c r="A28304" s="4">
        <v>28303.0</v>
      </c>
      <c r="F28304" s="1" t="s">
        <v>172</v>
      </c>
    </row>
    <row r="28305">
      <c r="A28305" s="4">
        <v>28304.0</v>
      </c>
      <c r="F28305" s="1" t="s">
        <v>172</v>
      </c>
    </row>
    <row r="28306">
      <c r="A28306" s="4">
        <v>28305.0</v>
      </c>
      <c r="F28306" s="1" t="s">
        <v>172</v>
      </c>
    </row>
    <row r="28307">
      <c r="A28307" s="4">
        <v>28306.0</v>
      </c>
      <c r="F28307" s="1" t="s">
        <v>172</v>
      </c>
    </row>
    <row r="28308">
      <c r="A28308" s="4">
        <v>28307.0</v>
      </c>
      <c r="F28308" s="1" t="s">
        <v>172</v>
      </c>
    </row>
    <row r="28309">
      <c r="A28309" s="4">
        <v>28308.0</v>
      </c>
      <c r="F28309" s="1" t="s">
        <v>172</v>
      </c>
    </row>
    <row r="28310">
      <c r="A28310" s="4">
        <v>28309.0</v>
      </c>
      <c r="F28310" s="1" t="s">
        <v>172</v>
      </c>
    </row>
    <row r="28311">
      <c r="A28311" s="4">
        <v>28310.0</v>
      </c>
      <c r="F28311" s="1" t="s">
        <v>172</v>
      </c>
    </row>
    <row r="28312">
      <c r="A28312" s="4">
        <v>28311.0</v>
      </c>
      <c r="F28312" s="1" t="s">
        <v>172</v>
      </c>
    </row>
    <row r="28313">
      <c r="A28313" s="4">
        <v>28312.0</v>
      </c>
      <c r="F28313" s="1" t="s">
        <v>172</v>
      </c>
    </row>
    <row r="28314">
      <c r="A28314" s="4">
        <v>28313.0</v>
      </c>
      <c r="F28314" s="1" t="s">
        <v>172</v>
      </c>
    </row>
    <row r="28315">
      <c r="A28315" s="4">
        <v>28314.0</v>
      </c>
      <c r="F28315" s="1" t="s">
        <v>172</v>
      </c>
    </row>
    <row r="28316">
      <c r="A28316" s="4">
        <v>28315.0</v>
      </c>
      <c r="F28316" s="1" t="s">
        <v>172</v>
      </c>
    </row>
    <row r="28317">
      <c r="A28317" s="4">
        <v>28316.0</v>
      </c>
      <c r="F28317" s="1" t="s">
        <v>172</v>
      </c>
    </row>
    <row r="28318">
      <c r="A28318" s="4">
        <v>28317.0</v>
      </c>
      <c r="F28318" s="1" t="s">
        <v>172</v>
      </c>
    </row>
    <row r="28319">
      <c r="A28319" s="4">
        <v>28318.0</v>
      </c>
      <c r="F28319" s="1" t="s">
        <v>172</v>
      </c>
    </row>
    <row r="28320">
      <c r="A28320" s="4">
        <v>28319.0</v>
      </c>
      <c r="F28320" s="1" t="s">
        <v>172</v>
      </c>
    </row>
    <row r="28321">
      <c r="A28321" s="4">
        <v>28320.0</v>
      </c>
      <c r="F28321" s="1" t="s">
        <v>172</v>
      </c>
    </row>
    <row r="28322">
      <c r="A28322" s="4">
        <v>28321.0</v>
      </c>
      <c r="F28322" s="1" t="s">
        <v>172</v>
      </c>
    </row>
    <row r="28323">
      <c r="A28323" s="4">
        <v>28322.0</v>
      </c>
      <c r="F28323" s="1" t="s">
        <v>172</v>
      </c>
    </row>
    <row r="28324">
      <c r="A28324" s="4">
        <v>28323.0</v>
      </c>
      <c r="F28324" s="1" t="s">
        <v>172</v>
      </c>
    </row>
    <row r="28325">
      <c r="A28325" s="4">
        <v>28324.0</v>
      </c>
      <c r="F28325" s="1" t="s">
        <v>172</v>
      </c>
    </row>
    <row r="28326">
      <c r="A28326" s="4">
        <v>28325.0</v>
      </c>
      <c r="F28326" s="1" t="s">
        <v>172</v>
      </c>
    </row>
    <row r="28327">
      <c r="A28327" s="4">
        <v>28326.0</v>
      </c>
      <c r="F28327" s="1" t="s">
        <v>172</v>
      </c>
    </row>
    <row r="28328">
      <c r="A28328" s="4">
        <v>28327.0</v>
      </c>
      <c r="F28328" s="1" t="s">
        <v>172</v>
      </c>
    </row>
    <row r="28329">
      <c r="A28329" s="4">
        <v>28328.0</v>
      </c>
      <c r="F28329" s="1" t="s">
        <v>172</v>
      </c>
    </row>
    <row r="28330">
      <c r="A28330" s="4">
        <v>28329.0</v>
      </c>
      <c r="F28330" s="1" t="s">
        <v>172</v>
      </c>
    </row>
    <row r="28331">
      <c r="A28331" s="4">
        <v>28330.0</v>
      </c>
      <c r="F28331" s="1" t="s">
        <v>172</v>
      </c>
    </row>
    <row r="28332">
      <c r="A28332" s="4">
        <v>28331.0</v>
      </c>
      <c r="F28332" s="1" t="s">
        <v>172</v>
      </c>
    </row>
    <row r="28333">
      <c r="A28333" s="4">
        <v>28332.0</v>
      </c>
      <c r="F28333" s="1" t="s">
        <v>172</v>
      </c>
    </row>
    <row r="28334">
      <c r="A28334" s="4">
        <v>28333.0</v>
      </c>
      <c r="F28334" s="1" t="s">
        <v>172</v>
      </c>
    </row>
    <row r="28335">
      <c r="A28335" s="4">
        <v>28334.0</v>
      </c>
      <c r="F28335" s="1" t="s">
        <v>172</v>
      </c>
    </row>
    <row r="28336">
      <c r="A28336" s="4">
        <v>28335.0</v>
      </c>
      <c r="F28336" s="1" t="s">
        <v>172</v>
      </c>
    </row>
    <row r="28337">
      <c r="A28337" s="4">
        <v>28336.0</v>
      </c>
      <c r="F28337" s="1" t="s">
        <v>172</v>
      </c>
    </row>
    <row r="28338">
      <c r="A28338" s="4">
        <v>28337.0</v>
      </c>
      <c r="F28338" s="1" t="s">
        <v>172</v>
      </c>
    </row>
    <row r="28339">
      <c r="A28339" s="4">
        <v>28338.0</v>
      </c>
      <c r="F28339" s="1" t="s">
        <v>172</v>
      </c>
    </row>
    <row r="28340">
      <c r="A28340" s="4">
        <v>28339.0</v>
      </c>
      <c r="F28340" s="1" t="s">
        <v>172</v>
      </c>
    </row>
    <row r="28341">
      <c r="A28341" s="4">
        <v>28340.0</v>
      </c>
      <c r="F28341" s="1" t="s">
        <v>172</v>
      </c>
    </row>
    <row r="28342">
      <c r="A28342" s="4">
        <v>28341.0</v>
      </c>
      <c r="F28342" s="1" t="s">
        <v>172</v>
      </c>
    </row>
    <row r="28343">
      <c r="A28343" s="4">
        <v>28342.0</v>
      </c>
      <c r="F28343" s="1" t="s">
        <v>172</v>
      </c>
    </row>
    <row r="28344">
      <c r="A28344" s="4">
        <v>28343.0</v>
      </c>
      <c r="F28344" s="1" t="s">
        <v>172</v>
      </c>
    </row>
    <row r="28345">
      <c r="A28345" s="4">
        <v>28344.0</v>
      </c>
      <c r="F28345" s="1" t="s">
        <v>172</v>
      </c>
    </row>
    <row r="28346">
      <c r="A28346" s="4">
        <v>28345.0</v>
      </c>
      <c r="F28346" s="1" t="s">
        <v>172</v>
      </c>
    </row>
    <row r="28347">
      <c r="A28347" s="4">
        <v>28346.0</v>
      </c>
      <c r="F28347" s="1" t="s">
        <v>172</v>
      </c>
    </row>
    <row r="28348">
      <c r="A28348" s="4">
        <v>28347.0</v>
      </c>
      <c r="F28348" s="1" t="s">
        <v>172</v>
      </c>
    </row>
    <row r="28349">
      <c r="A28349" s="4">
        <v>28348.0</v>
      </c>
      <c r="F28349" s="1" t="s">
        <v>172</v>
      </c>
    </row>
    <row r="28350">
      <c r="A28350" s="4">
        <v>28349.0</v>
      </c>
      <c r="F28350" s="1" t="s">
        <v>172</v>
      </c>
    </row>
    <row r="28351">
      <c r="A28351" s="4">
        <v>28350.0</v>
      </c>
      <c r="F28351" s="1" t="s">
        <v>172</v>
      </c>
    </row>
    <row r="28352">
      <c r="A28352" s="4">
        <v>28351.0</v>
      </c>
      <c r="F28352" s="1" t="s">
        <v>172</v>
      </c>
    </row>
    <row r="28353">
      <c r="A28353" s="4">
        <v>28352.0</v>
      </c>
      <c r="F28353" s="1" t="s">
        <v>172</v>
      </c>
    </row>
    <row r="28354">
      <c r="A28354" s="4">
        <v>28353.0</v>
      </c>
      <c r="F28354" s="1" t="s">
        <v>172</v>
      </c>
    </row>
    <row r="28355">
      <c r="A28355" s="4">
        <v>28354.0</v>
      </c>
      <c r="F28355" s="1" t="s">
        <v>172</v>
      </c>
    </row>
    <row r="28356">
      <c r="A28356" s="4">
        <v>28355.0</v>
      </c>
      <c r="F28356" s="1" t="s">
        <v>172</v>
      </c>
    </row>
    <row r="28357">
      <c r="A28357" s="4">
        <v>28356.0</v>
      </c>
      <c r="F28357" s="1" t="s">
        <v>172</v>
      </c>
    </row>
    <row r="28358">
      <c r="A28358" s="4">
        <v>28357.0</v>
      </c>
      <c r="F28358" s="1" t="s">
        <v>172</v>
      </c>
    </row>
    <row r="28359">
      <c r="A28359" s="4">
        <v>28358.0</v>
      </c>
      <c r="F28359" s="1" t="s">
        <v>172</v>
      </c>
    </row>
    <row r="28360">
      <c r="A28360" s="4">
        <v>28359.0</v>
      </c>
      <c r="F28360" s="1" t="s">
        <v>172</v>
      </c>
    </row>
    <row r="28361">
      <c r="A28361" s="4">
        <v>28360.0</v>
      </c>
      <c r="F28361" s="1" t="s">
        <v>172</v>
      </c>
    </row>
    <row r="28362">
      <c r="A28362" s="4">
        <v>28361.0</v>
      </c>
      <c r="F28362" s="1" t="s">
        <v>172</v>
      </c>
    </row>
    <row r="28363">
      <c r="A28363" s="4">
        <v>28362.0</v>
      </c>
      <c r="F28363" s="1" t="s">
        <v>172</v>
      </c>
    </row>
    <row r="28364">
      <c r="A28364" s="4">
        <v>28363.0</v>
      </c>
      <c r="F28364" s="1" t="s">
        <v>172</v>
      </c>
    </row>
    <row r="28365">
      <c r="A28365" s="4">
        <v>28364.0</v>
      </c>
      <c r="F28365" s="1" t="s">
        <v>172</v>
      </c>
    </row>
    <row r="28366">
      <c r="A28366" s="4">
        <v>28365.0</v>
      </c>
      <c r="F28366" s="1" t="s">
        <v>172</v>
      </c>
    </row>
    <row r="28367">
      <c r="A28367" s="4">
        <v>28366.0</v>
      </c>
      <c r="F28367" s="1" t="s">
        <v>172</v>
      </c>
    </row>
    <row r="28368">
      <c r="A28368" s="4">
        <v>28367.0</v>
      </c>
      <c r="F28368" s="1" t="s">
        <v>172</v>
      </c>
    </row>
    <row r="28369">
      <c r="A28369" s="4">
        <v>28368.0</v>
      </c>
      <c r="F28369" s="1" t="s">
        <v>172</v>
      </c>
    </row>
    <row r="28370">
      <c r="A28370" s="4">
        <v>28369.0</v>
      </c>
      <c r="F28370" s="1" t="s">
        <v>172</v>
      </c>
    </row>
    <row r="28371">
      <c r="A28371" s="4">
        <v>28370.0</v>
      </c>
      <c r="F28371" s="1" t="s">
        <v>172</v>
      </c>
    </row>
    <row r="28372">
      <c r="A28372" s="4">
        <v>28371.0</v>
      </c>
      <c r="F28372" s="1" t="s">
        <v>172</v>
      </c>
    </row>
    <row r="28373">
      <c r="A28373" s="4">
        <v>28372.0</v>
      </c>
      <c r="F28373" s="1" t="s">
        <v>172</v>
      </c>
    </row>
    <row r="28374">
      <c r="A28374" s="4">
        <v>28373.0</v>
      </c>
      <c r="F28374" s="1" t="s">
        <v>172</v>
      </c>
    </row>
    <row r="28375">
      <c r="A28375" s="4">
        <v>28374.0</v>
      </c>
      <c r="F28375" s="1" t="s">
        <v>172</v>
      </c>
    </row>
    <row r="28376">
      <c r="A28376" s="4">
        <v>28375.0</v>
      </c>
      <c r="F28376" s="1" t="s">
        <v>172</v>
      </c>
    </row>
    <row r="28377">
      <c r="A28377" s="4">
        <v>28376.0</v>
      </c>
      <c r="F28377" s="1" t="s">
        <v>172</v>
      </c>
    </row>
    <row r="28378">
      <c r="A28378" s="4">
        <v>28377.0</v>
      </c>
      <c r="F28378" s="1" t="s">
        <v>172</v>
      </c>
    </row>
    <row r="28379">
      <c r="A28379" s="4">
        <v>28378.0</v>
      </c>
      <c r="F28379" s="1" t="s">
        <v>172</v>
      </c>
    </row>
    <row r="28380">
      <c r="A28380" s="4">
        <v>28379.0</v>
      </c>
      <c r="F28380" s="1" t="s">
        <v>172</v>
      </c>
    </row>
    <row r="28381">
      <c r="A28381" s="4">
        <v>28380.0</v>
      </c>
      <c r="F28381" s="1" t="s">
        <v>172</v>
      </c>
    </row>
    <row r="28382">
      <c r="A28382" s="4">
        <v>28381.0</v>
      </c>
      <c r="F28382" s="1" t="s">
        <v>172</v>
      </c>
    </row>
    <row r="28383">
      <c r="A28383" s="4">
        <v>28382.0</v>
      </c>
      <c r="F28383" s="1" t="s">
        <v>172</v>
      </c>
    </row>
    <row r="28384">
      <c r="A28384" s="4">
        <v>28383.0</v>
      </c>
      <c r="F28384" s="1" t="s">
        <v>172</v>
      </c>
    </row>
    <row r="28385">
      <c r="A28385" s="4">
        <v>28384.0</v>
      </c>
      <c r="F28385" s="1" t="s">
        <v>172</v>
      </c>
    </row>
    <row r="28386">
      <c r="A28386" s="4">
        <v>28385.0</v>
      </c>
      <c r="F28386" s="1" t="s">
        <v>172</v>
      </c>
    </row>
    <row r="28387">
      <c r="A28387" s="4">
        <v>28386.0</v>
      </c>
      <c r="F28387" s="1" t="s">
        <v>172</v>
      </c>
    </row>
    <row r="28388">
      <c r="A28388" s="4">
        <v>28387.0</v>
      </c>
      <c r="F28388" s="1" t="s">
        <v>172</v>
      </c>
    </row>
    <row r="28389">
      <c r="A28389" s="4">
        <v>28388.0</v>
      </c>
      <c r="F28389" s="1" t="s">
        <v>172</v>
      </c>
    </row>
    <row r="28390">
      <c r="A28390" s="4">
        <v>28389.0</v>
      </c>
      <c r="F28390" s="1" t="s">
        <v>172</v>
      </c>
    </row>
    <row r="28391">
      <c r="A28391" s="4">
        <v>28390.0</v>
      </c>
      <c r="F28391" s="1" t="s">
        <v>172</v>
      </c>
    </row>
    <row r="28392">
      <c r="A28392" s="4">
        <v>28391.0</v>
      </c>
      <c r="F28392" s="1" t="s">
        <v>172</v>
      </c>
    </row>
    <row r="28393">
      <c r="A28393" s="4">
        <v>28392.0</v>
      </c>
      <c r="F28393" s="1" t="s">
        <v>172</v>
      </c>
    </row>
    <row r="28394">
      <c r="A28394" s="4">
        <v>28393.0</v>
      </c>
      <c r="F28394" s="1" t="s">
        <v>172</v>
      </c>
    </row>
    <row r="28395">
      <c r="A28395" s="4">
        <v>28394.0</v>
      </c>
      <c r="F28395" s="1" t="s">
        <v>172</v>
      </c>
    </row>
    <row r="28396">
      <c r="A28396" s="4">
        <v>28395.0</v>
      </c>
      <c r="F28396" s="1" t="s">
        <v>172</v>
      </c>
    </row>
    <row r="28397">
      <c r="A28397" s="4">
        <v>28396.0</v>
      </c>
      <c r="F28397" s="1" t="s">
        <v>172</v>
      </c>
    </row>
    <row r="28398">
      <c r="A28398" s="4">
        <v>28397.0</v>
      </c>
      <c r="F28398" s="1" t="s">
        <v>172</v>
      </c>
    </row>
    <row r="28399">
      <c r="A28399" s="4">
        <v>28398.0</v>
      </c>
      <c r="F28399" s="1" t="s">
        <v>172</v>
      </c>
    </row>
    <row r="28400">
      <c r="A28400" s="4">
        <v>28399.0</v>
      </c>
      <c r="F28400" s="1" t="s">
        <v>172</v>
      </c>
    </row>
    <row r="28401">
      <c r="A28401" s="4">
        <v>28400.0</v>
      </c>
      <c r="F28401" s="1" t="s">
        <v>172</v>
      </c>
    </row>
    <row r="28402">
      <c r="A28402" s="4">
        <v>28401.0</v>
      </c>
      <c r="F28402" s="1" t="s">
        <v>172</v>
      </c>
    </row>
    <row r="28403">
      <c r="A28403" s="4">
        <v>28402.0</v>
      </c>
      <c r="F28403" s="1" t="s">
        <v>172</v>
      </c>
    </row>
    <row r="28404">
      <c r="A28404" s="4">
        <v>28403.0</v>
      </c>
      <c r="F28404" s="1" t="s">
        <v>172</v>
      </c>
    </row>
    <row r="28405">
      <c r="A28405" s="4">
        <v>28404.0</v>
      </c>
      <c r="F28405" s="1" t="s">
        <v>172</v>
      </c>
    </row>
    <row r="28406">
      <c r="A28406" s="4">
        <v>28405.0</v>
      </c>
      <c r="F28406" s="1" t="s">
        <v>172</v>
      </c>
    </row>
    <row r="28407">
      <c r="A28407" s="4">
        <v>28406.0</v>
      </c>
      <c r="F28407" s="1" t="s">
        <v>172</v>
      </c>
    </row>
    <row r="28408">
      <c r="A28408" s="4">
        <v>28407.0</v>
      </c>
      <c r="F28408" s="1" t="s">
        <v>172</v>
      </c>
    </row>
    <row r="28409">
      <c r="A28409" s="4">
        <v>28408.0</v>
      </c>
      <c r="F28409" s="1" t="s">
        <v>172</v>
      </c>
    </row>
    <row r="28410">
      <c r="A28410" s="4">
        <v>28409.0</v>
      </c>
      <c r="F28410" s="1" t="s">
        <v>172</v>
      </c>
    </row>
    <row r="28411">
      <c r="A28411" s="4">
        <v>28410.0</v>
      </c>
      <c r="F28411" s="1" t="s">
        <v>172</v>
      </c>
    </row>
    <row r="28412">
      <c r="A28412" s="4">
        <v>28411.0</v>
      </c>
      <c r="F28412" s="1" t="s">
        <v>172</v>
      </c>
    </row>
    <row r="28413">
      <c r="A28413" s="4">
        <v>28412.0</v>
      </c>
      <c r="F28413" s="1" t="s">
        <v>172</v>
      </c>
    </row>
    <row r="28414">
      <c r="A28414" s="4">
        <v>28413.0</v>
      </c>
      <c r="F28414" s="1" t="s">
        <v>172</v>
      </c>
    </row>
    <row r="28415">
      <c r="A28415" s="4">
        <v>28414.0</v>
      </c>
      <c r="F28415" s="1" t="s">
        <v>172</v>
      </c>
    </row>
    <row r="28416">
      <c r="A28416" s="4">
        <v>28415.0</v>
      </c>
      <c r="F28416" s="1" t="s">
        <v>172</v>
      </c>
    </row>
    <row r="28417">
      <c r="A28417" s="4">
        <v>28416.0</v>
      </c>
      <c r="F28417" s="1" t="s">
        <v>172</v>
      </c>
    </row>
    <row r="28418">
      <c r="A28418" s="4">
        <v>28417.0</v>
      </c>
      <c r="F28418" s="1" t="s">
        <v>172</v>
      </c>
    </row>
    <row r="28419">
      <c r="A28419" s="4">
        <v>28418.0</v>
      </c>
      <c r="F28419" s="1" t="s">
        <v>172</v>
      </c>
    </row>
    <row r="28420">
      <c r="A28420" s="4">
        <v>28419.0</v>
      </c>
      <c r="F28420" s="1" t="s">
        <v>172</v>
      </c>
    </row>
    <row r="28421">
      <c r="A28421" s="4">
        <v>28420.0</v>
      </c>
      <c r="F28421" s="1" t="s">
        <v>172</v>
      </c>
    </row>
    <row r="28422">
      <c r="A28422" s="4">
        <v>28421.0</v>
      </c>
      <c r="F28422" s="1" t="s">
        <v>172</v>
      </c>
    </row>
    <row r="28423">
      <c r="A28423" s="4">
        <v>28422.0</v>
      </c>
      <c r="F28423" s="1" t="s">
        <v>172</v>
      </c>
    </row>
    <row r="28424">
      <c r="A28424" s="4">
        <v>28423.0</v>
      </c>
      <c r="F28424" s="1" t="s">
        <v>172</v>
      </c>
    </row>
    <row r="28425">
      <c r="A28425" s="4">
        <v>28424.0</v>
      </c>
      <c r="F28425" s="1" t="s">
        <v>172</v>
      </c>
    </row>
    <row r="28426">
      <c r="A28426" s="4">
        <v>28425.0</v>
      </c>
      <c r="F28426" s="1" t="s">
        <v>172</v>
      </c>
    </row>
    <row r="28427">
      <c r="A28427" s="4">
        <v>28426.0</v>
      </c>
      <c r="F28427" s="1" t="s">
        <v>172</v>
      </c>
    </row>
    <row r="28428">
      <c r="A28428" s="4">
        <v>28427.0</v>
      </c>
      <c r="F28428" s="1" t="s">
        <v>172</v>
      </c>
    </row>
    <row r="28429">
      <c r="A28429" s="4">
        <v>28428.0</v>
      </c>
      <c r="F28429" s="1" t="s">
        <v>172</v>
      </c>
    </row>
    <row r="28430">
      <c r="A28430" s="4">
        <v>28429.0</v>
      </c>
      <c r="F28430" s="1" t="s">
        <v>172</v>
      </c>
    </row>
    <row r="28431">
      <c r="A28431" s="4">
        <v>28430.0</v>
      </c>
      <c r="F28431" s="1" t="s">
        <v>172</v>
      </c>
    </row>
    <row r="28432">
      <c r="A28432" s="4">
        <v>28431.0</v>
      </c>
      <c r="F28432" s="1" t="s">
        <v>172</v>
      </c>
    </row>
    <row r="28433">
      <c r="A28433" s="4">
        <v>28432.0</v>
      </c>
      <c r="F28433" s="1" t="s">
        <v>172</v>
      </c>
    </row>
    <row r="28434">
      <c r="A28434" s="4">
        <v>28433.0</v>
      </c>
      <c r="F28434" s="1" t="s">
        <v>172</v>
      </c>
    </row>
    <row r="28435">
      <c r="A28435" s="4">
        <v>28434.0</v>
      </c>
      <c r="F28435" s="1" t="s">
        <v>172</v>
      </c>
    </row>
    <row r="28436">
      <c r="A28436" s="4">
        <v>28435.0</v>
      </c>
      <c r="F28436" s="1" t="s">
        <v>172</v>
      </c>
    </row>
    <row r="28437">
      <c r="A28437" s="4">
        <v>28436.0</v>
      </c>
      <c r="F28437" s="1" t="s">
        <v>172</v>
      </c>
    </row>
    <row r="28438">
      <c r="A28438" s="4">
        <v>28437.0</v>
      </c>
      <c r="F28438" s="1" t="s">
        <v>172</v>
      </c>
    </row>
    <row r="28439">
      <c r="A28439" s="4">
        <v>28438.0</v>
      </c>
      <c r="F28439" s="1" t="s">
        <v>172</v>
      </c>
    </row>
    <row r="28440">
      <c r="A28440" s="4">
        <v>28439.0</v>
      </c>
      <c r="F28440" s="1" t="s">
        <v>172</v>
      </c>
    </row>
    <row r="28441">
      <c r="A28441" s="4">
        <v>28440.0</v>
      </c>
      <c r="F28441" s="1" t="s">
        <v>172</v>
      </c>
    </row>
    <row r="28442">
      <c r="A28442" s="4">
        <v>28441.0</v>
      </c>
      <c r="F28442" s="1" t="s">
        <v>172</v>
      </c>
    </row>
    <row r="28443">
      <c r="A28443" s="4">
        <v>28442.0</v>
      </c>
      <c r="F28443" s="1" t="s">
        <v>172</v>
      </c>
    </row>
    <row r="28444">
      <c r="A28444" s="4">
        <v>28443.0</v>
      </c>
      <c r="F28444" s="1" t="s">
        <v>172</v>
      </c>
    </row>
    <row r="28445">
      <c r="A28445" s="4">
        <v>28444.0</v>
      </c>
      <c r="F28445" s="1" t="s">
        <v>172</v>
      </c>
    </row>
    <row r="28446">
      <c r="A28446" s="4">
        <v>28445.0</v>
      </c>
      <c r="F28446" s="1" t="s">
        <v>172</v>
      </c>
    </row>
    <row r="28447">
      <c r="A28447" s="4">
        <v>28446.0</v>
      </c>
      <c r="F28447" s="1" t="s">
        <v>172</v>
      </c>
    </row>
    <row r="28448">
      <c r="A28448" s="4">
        <v>28447.0</v>
      </c>
      <c r="F28448" s="1" t="s">
        <v>172</v>
      </c>
    </row>
    <row r="28449">
      <c r="A28449" s="4">
        <v>28448.0</v>
      </c>
      <c r="F28449" s="1" t="s">
        <v>172</v>
      </c>
    </row>
    <row r="28450">
      <c r="A28450" s="4">
        <v>28449.0</v>
      </c>
      <c r="F28450" s="1" t="s">
        <v>172</v>
      </c>
    </row>
    <row r="28451">
      <c r="A28451" s="4">
        <v>28450.0</v>
      </c>
      <c r="F28451" s="1" t="s">
        <v>172</v>
      </c>
    </row>
    <row r="28452">
      <c r="A28452" s="4">
        <v>28451.0</v>
      </c>
      <c r="F28452" s="1" t="s">
        <v>172</v>
      </c>
    </row>
    <row r="28453">
      <c r="A28453" s="4">
        <v>28452.0</v>
      </c>
      <c r="F28453" s="1" t="s">
        <v>172</v>
      </c>
    </row>
    <row r="28454">
      <c r="A28454" s="4">
        <v>28453.0</v>
      </c>
      <c r="F28454" s="1" t="s">
        <v>172</v>
      </c>
    </row>
    <row r="28455">
      <c r="A28455" s="4">
        <v>28454.0</v>
      </c>
      <c r="F28455" s="1" t="s">
        <v>172</v>
      </c>
    </row>
    <row r="28456">
      <c r="A28456" s="4">
        <v>28455.0</v>
      </c>
      <c r="F28456" s="1" t="s">
        <v>172</v>
      </c>
    </row>
    <row r="28457">
      <c r="A28457" s="4">
        <v>28456.0</v>
      </c>
      <c r="F28457" s="1" t="s">
        <v>172</v>
      </c>
    </row>
    <row r="28458">
      <c r="A28458" s="4">
        <v>28457.0</v>
      </c>
      <c r="F28458" s="1" t="s">
        <v>172</v>
      </c>
    </row>
    <row r="28459">
      <c r="A28459" s="4">
        <v>28458.0</v>
      </c>
      <c r="F28459" s="1" t="s">
        <v>172</v>
      </c>
    </row>
    <row r="28460">
      <c r="A28460" s="4">
        <v>28459.0</v>
      </c>
      <c r="F28460" s="1" t="s">
        <v>172</v>
      </c>
    </row>
    <row r="28461">
      <c r="A28461" s="4">
        <v>28460.0</v>
      </c>
      <c r="F28461" s="1" t="s">
        <v>172</v>
      </c>
    </row>
    <row r="28462">
      <c r="A28462" s="4">
        <v>28461.0</v>
      </c>
      <c r="F28462" s="1" t="s">
        <v>172</v>
      </c>
    </row>
    <row r="28463">
      <c r="A28463" s="4">
        <v>28462.0</v>
      </c>
      <c r="F28463" s="1" t="s">
        <v>172</v>
      </c>
    </row>
    <row r="28464">
      <c r="A28464" s="4">
        <v>28463.0</v>
      </c>
      <c r="F28464" s="1" t="s">
        <v>172</v>
      </c>
    </row>
    <row r="28465">
      <c r="A28465" s="4">
        <v>28464.0</v>
      </c>
      <c r="F28465" s="1" t="s">
        <v>172</v>
      </c>
    </row>
    <row r="28466">
      <c r="A28466" s="4">
        <v>28465.0</v>
      </c>
      <c r="F28466" s="1" t="s">
        <v>172</v>
      </c>
    </row>
    <row r="28467">
      <c r="A28467" s="4">
        <v>28466.0</v>
      </c>
      <c r="F28467" s="1" t="s">
        <v>172</v>
      </c>
    </row>
    <row r="28468">
      <c r="A28468" s="4">
        <v>28467.0</v>
      </c>
      <c r="F28468" s="1" t="s">
        <v>172</v>
      </c>
    </row>
    <row r="28469">
      <c r="A28469" s="4">
        <v>28468.0</v>
      </c>
      <c r="F28469" s="1" t="s">
        <v>172</v>
      </c>
    </row>
    <row r="28470">
      <c r="A28470" s="4">
        <v>28469.0</v>
      </c>
      <c r="F28470" s="1" t="s">
        <v>172</v>
      </c>
    </row>
    <row r="28471">
      <c r="A28471" s="4">
        <v>28470.0</v>
      </c>
      <c r="F28471" s="1" t="s">
        <v>172</v>
      </c>
    </row>
    <row r="28472">
      <c r="A28472" s="4">
        <v>28471.0</v>
      </c>
      <c r="F28472" s="1" t="s">
        <v>172</v>
      </c>
    </row>
    <row r="28473">
      <c r="A28473" s="4">
        <v>28472.0</v>
      </c>
      <c r="F28473" s="1" t="s">
        <v>172</v>
      </c>
    </row>
    <row r="28474">
      <c r="A28474" s="4">
        <v>28473.0</v>
      </c>
      <c r="F28474" s="1" t="s">
        <v>172</v>
      </c>
    </row>
    <row r="28475">
      <c r="A28475" s="4">
        <v>28474.0</v>
      </c>
      <c r="F28475" s="1" t="s">
        <v>172</v>
      </c>
    </row>
    <row r="28476">
      <c r="A28476" s="4">
        <v>28475.0</v>
      </c>
      <c r="F28476" s="1" t="s">
        <v>172</v>
      </c>
    </row>
    <row r="28477">
      <c r="A28477" s="4">
        <v>28476.0</v>
      </c>
      <c r="F28477" s="1" t="s">
        <v>172</v>
      </c>
    </row>
    <row r="28478">
      <c r="A28478" s="4">
        <v>28477.0</v>
      </c>
      <c r="F28478" s="1" t="s">
        <v>172</v>
      </c>
    </row>
    <row r="28479">
      <c r="A28479" s="4">
        <v>28478.0</v>
      </c>
      <c r="F28479" s="1" t="s">
        <v>172</v>
      </c>
    </row>
    <row r="28480">
      <c r="A28480" s="4">
        <v>28479.0</v>
      </c>
      <c r="F28480" s="1" t="s">
        <v>172</v>
      </c>
    </row>
    <row r="28481">
      <c r="A28481" s="4">
        <v>28480.0</v>
      </c>
      <c r="F28481" s="1" t="s">
        <v>172</v>
      </c>
    </row>
    <row r="28482">
      <c r="A28482" s="4">
        <v>28481.0</v>
      </c>
      <c r="F28482" s="1" t="s">
        <v>172</v>
      </c>
    </row>
    <row r="28483">
      <c r="A28483" s="4">
        <v>28482.0</v>
      </c>
      <c r="F28483" s="1" t="s">
        <v>172</v>
      </c>
    </row>
    <row r="28484">
      <c r="A28484" s="4">
        <v>28483.0</v>
      </c>
      <c r="F28484" s="1" t="s">
        <v>172</v>
      </c>
    </row>
    <row r="28485">
      <c r="A28485" s="4">
        <v>28484.0</v>
      </c>
      <c r="F28485" s="1" t="s">
        <v>172</v>
      </c>
    </row>
    <row r="28486">
      <c r="A28486" s="4">
        <v>28485.0</v>
      </c>
      <c r="F28486" s="1" t="s">
        <v>172</v>
      </c>
    </row>
    <row r="28487">
      <c r="A28487" s="4">
        <v>28486.0</v>
      </c>
      <c r="F28487" s="1" t="s">
        <v>172</v>
      </c>
    </row>
    <row r="28488">
      <c r="A28488" s="4">
        <v>28487.0</v>
      </c>
      <c r="F28488" s="1" t="s">
        <v>172</v>
      </c>
    </row>
    <row r="28489">
      <c r="A28489" s="4">
        <v>28488.0</v>
      </c>
      <c r="F28489" s="1" t="s">
        <v>172</v>
      </c>
    </row>
    <row r="28490">
      <c r="A28490" s="4">
        <v>28489.0</v>
      </c>
      <c r="F28490" s="1" t="s">
        <v>172</v>
      </c>
    </row>
    <row r="28491">
      <c r="A28491" s="4">
        <v>28490.0</v>
      </c>
      <c r="F28491" s="1" t="s">
        <v>172</v>
      </c>
    </row>
    <row r="28492">
      <c r="A28492" s="4">
        <v>28491.0</v>
      </c>
      <c r="F28492" s="1" t="s">
        <v>172</v>
      </c>
    </row>
    <row r="28493">
      <c r="A28493" s="4">
        <v>28492.0</v>
      </c>
      <c r="F28493" s="1" t="s">
        <v>172</v>
      </c>
    </row>
    <row r="28494">
      <c r="A28494" s="4">
        <v>28493.0</v>
      </c>
      <c r="F28494" s="1" t="s">
        <v>172</v>
      </c>
    </row>
    <row r="28495">
      <c r="A28495" s="4">
        <v>28494.0</v>
      </c>
      <c r="F28495" s="1" t="s">
        <v>172</v>
      </c>
    </row>
    <row r="28496">
      <c r="A28496" s="4">
        <v>28495.0</v>
      </c>
      <c r="F28496" s="1" t="s">
        <v>172</v>
      </c>
    </row>
    <row r="28497">
      <c r="A28497" s="4">
        <v>28496.0</v>
      </c>
      <c r="F28497" s="1" t="s">
        <v>172</v>
      </c>
    </row>
    <row r="28498">
      <c r="A28498" s="4">
        <v>28497.0</v>
      </c>
      <c r="F28498" s="1" t="s">
        <v>172</v>
      </c>
    </row>
    <row r="28499">
      <c r="A28499" s="4">
        <v>28498.0</v>
      </c>
      <c r="F28499" s="1" t="s">
        <v>172</v>
      </c>
    </row>
    <row r="28500">
      <c r="A28500" s="4">
        <v>28499.0</v>
      </c>
      <c r="F28500" s="1" t="s">
        <v>172</v>
      </c>
    </row>
    <row r="28501">
      <c r="A28501" s="4">
        <v>28500.0</v>
      </c>
      <c r="F28501" s="1" t="s">
        <v>172</v>
      </c>
    </row>
    <row r="28502">
      <c r="A28502" s="4">
        <v>28501.0</v>
      </c>
      <c r="F28502" s="1" t="s">
        <v>172</v>
      </c>
    </row>
    <row r="28503">
      <c r="A28503" s="4">
        <v>28502.0</v>
      </c>
      <c r="F28503" s="1" t="s">
        <v>172</v>
      </c>
    </row>
    <row r="28504">
      <c r="A28504" s="4">
        <v>28503.0</v>
      </c>
      <c r="F28504" s="1" t="s">
        <v>172</v>
      </c>
    </row>
    <row r="28505">
      <c r="A28505" s="4">
        <v>28504.0</v>
      </c>
      <c r="F28505" s="1" t="s">
        <v>172</v>
      </c>
    </row>
    <row r="28506">
      <c r="A28506" s="4">
        <v>28505.0</v>
      </c>
      <c r="F28506" s="1" t="s">
        <v>172</v>
      </c>
    </row>
    <row r="28507">
      <c r="A28507" s="4">
        <v>28506.0</v>
      </c>
      <c r="F28507" s="1" t="s">
        <v>172</v>
      </c>
    </row>
    <row r="28508">
      <c r="A28508" s="4">
        <v>28507.0</v>
      </c>
      <c r="F28508" s="1" t="s">
        <v>172</v>
      </c>
    </row>
    <row r="28509">
      <c r="A28509" s="4">
        <v>28508.0</v>
      </c>
      <c r="F28509" s="1" t="s">
        <v>172</v>
      </c>
    </row>
    <row r="28510">
      <c r="A28510" s="4">
        <v>28509.0</v>
      </c>
      <c r="F28510" s="1" t="s">
        <v>172</v>
      </c>
    </row>
    <row r="28511">
      <c r="A28511" s="4">
        <v>28510.0</v>
      </c>
      <c r="F28511" s="1" t="s">
        <v>172</v>
      </c>
    </row>
    <row r="28512">
      <c r="A28512" s="4">
        <v>28511.0</v>
      </c>
      <c r="F28512" s="1" t="s">
        <v>172</v>
      </c>
    </row>
    <row r="28513">
      <c r="A28513" s="4">
        <v>28512.0</v>
      </c>
      <c r="F28513" s="1" t="s">
        <v>172</v>
      </c>
    </row>
    <row r="28514">
      <c r="A28514" s="4">
        <v>28513.0</v>
      </c>
      <c r="F28514" s="1" t="s">
        <v>172</v>
      </c>
    </row>
    <row r="28515">
      <c r="A28515" s="4">
        <v>28514.0</v>
      </c>
      <c r="F28515" s="1" t="s">
        <v>172</v>
      </c>
    </row>
    <row r="28516">
      <c r="A28516" s="4">
        <v>28515.0</v>
      </c>
      <c r="F28516" s="1" t="s">
        <v>172</v>
      </c>
    </row>
    <row r="28517">
      <c r="A28517" s="4">
        <v>28516.0</v>
      </c>
      <c r="F28517" s="1" t="s">
        <v>172</v>
      </c>
    </row>
    <row r="28518">
      <c r="A28518" s="4">
        <v>28517.0</v>
      </c>
      <c r="F28518" s="1" t="s">
        <v>172</v>
      </c>
    </row>
    <row r="28519">
      <c r="A28519" s="4">
        <v>28518.0</v>
      </c>
      <c r="F28519" s="1" t="s">
        <v>172</v>
      </c>
    </row>
    <row r="28520">
      <c r="A28520" s="4">
        <v>28519.0</v>
      </c>
      <c r="F28520" s="1" t="s">
        <v>172</v>
      </c>
    </row>
    <row r="28521">
      <c r="A28521" s="4">
        <v>28520.0</v>
      </c>
      <c r="F28521" s="1" t="s">
        <v>172</v>
      </c>
    </row>
    <row r="28522">
      <c r="A28522" s="4">
        <v>28521.0</v>
      </c>
      <c r="F28522" s="1" t="s">
        <v>172</v>
      </c>
    </row>
    <row r="28523">
      <c r="A28523" s="4">
        <v>28522.0</v>
      </c>
      <c r="F28523" s="1" t="s">
        <v>172</v>
      </c>
    </row>
    <row r="28524">
      <c r="A28524" s="4">
        <v>28523.0</v>
      </c>
      <c r="F28524" s="1" t="s">
        <v>172</v>
      </c>
    </row>
    <row r="28525">
      <c r="A28525" s="4">
        <v>28524.0</v>
      </c>
      <c r="F28525" s="1" t="s">
        <v>172</v>
      </c>
    </row>
    <row r="28526">
      <c r="A28526" s="4">
        <v>28525.0</v>
      </c>
      <c r="F28526" s="1" t="s">
        <v>172</v>
      </c>
    </row>
    <row r="28527">
      <c r="A28527" s="4">
        <v>28526.0</v>
      </c>
      <c r="F28527" s="1" t="s">
        <v>172</v>
      </c>
    </row>
    <row r="28528">
      <c r="A28528" s="4">
        <v>28527.0</v>
      </c>
      <c r="F28528" s="1" t="s">
        <v>172</v>
      </c>
    </row>
    <row r="28529">
      <c r="A28529" s="4">
        <v>28528.0</v>
      </c>
      <c r="F28529" s="1" t="s">
        <v>172</v>
      </c>
    </row>
    <row r="28530">
      <c r="A28530" s="4">
        <v>28529.0</v>
      </c>
      <c r="F28530" s="1" t="s">
        <v>172</v>
      </c>
    </row>
    <row r="28531">
      <c r="A28531" s="4">
        <v>28530.0</v>
      </c>
      <c r="F28531" s="1" t="s">
        <v>172</v>
      </c>
    </row>
    <row r="28532">
      <c r="A28532" s="4">
        <v>28531.0</v>
      </c>
      <c r="F28532" s="1" t="s">
        <v>172</v>
      </c>
    </row>
    <row r="28533">
      <c r="A28533" s="4">
        <v>28532.0</v>
      </c>
      <c r="F28533" s="1" t="s">
        <v>172</v>
      </c>
    </row>
    <row r="28534">
      <c r="A28534" s="4">
        <v>28533.0</v>
      </c>
      <c r="F28534" s="1" t="s">
        <v>172</v>
      </c>
    </row>
    <row r="28535">
      <c r="A28535" s="4">
        <v>28534.0</v>
      </c>
      <c r="F28535" s="1" t="s">
        <v>172</v>
      </c>
    </row>
    <row r="28536">
      <c r="A28536" s="4">
        <v>28535.0</v>
      </c>
      <c r="F28536" s="1" t="s">
        <v>172</v>
      </c>
    </row>
    <row r="28537">
      <c r="A28537" s="4">
        <v>28536.0</v>
      </c>
      <c r="F28537" s="1" t="s">
        <v>172</v>
      </c>
    </row>
    <row r="28538">
      <c r="A28538" s="4">
        <v>28537.0</v>
      </c>
      <c r="F28538" s="1" t="s">
        <v>172</v>
      </c>
    </row>
    <row r="28539">
      <c r="A28539" s="4">
        <v>28538.0</v>
      </c>
      <c r="F28539" s="1" t="s">
        <v>172</v>
      </c>
    </row>
    <row r="28540">
      <c r="A28540" s="4">
        <v>28539.0</v>
      </c>
      <c r="F28540" s="1" t="s">
        <v>172</v>
      </c>
    </row>
    <row r="28541">
      <c r="A28541" s="4">
        <v>28540.0</v>
      </c>
      <c r="F28541" s="1" t="s">
        <v>172</v>
      </c>
    </row>
    <row r="28542">
      <c r="A28542" s="4">
        <v>28541.0</v>
      </c>
      <c r="F28542" s="1" t="s">
        <v>172</v>
      </c>
    </row>
    <row r="28543">
      <c r="A28543" s="4">
        <v>28542.0</v>
      </c>
      <c r="F28543" s="1" t="s">
        <v>172</v>
      </c>
    </row>
    <row r="28544">
      <c r="A28544" s="4">
        <v>28543.0</v>
      </c>
      <c r="F28544" s="1" t="s">
        <v>172</v>
      </c>
    </row>
    <row r="28545">
      <c r="A28545" s="4">
        <v>28544.0</v>
      </c>
      <c r="F28545" s="1" t="s">
        <v>172</v>
      </c>
    </row>
    <row r="28546">
      <c r="A28546" s="4">
        <v>28545.0</v>
      </c>
      <c r="F28546" s="1" t="s">
        <v>172</v>
      </c>
    </row>
    <row r="28547">
      <c r="A28547" s="4">
        <v>28546.0</v>
      </c>
      <c r="F28547" s="1" t="s">
        <v>172</v>
      </c>
    </row>
    <row r="28548">
      <c r="A28548" s="4">
        <v>28547.0</v>
      </c>
      <c r="F28548" s="1" t="s">
        <v>172</v>
      </c>
    </row>
    <row r="28549">
      <c r="A28549" s="4">
        <v>28548.0</v>
      </c>
      <c r="F28549" s="1" t="s">
        <v>172</v>
      </c>
    </row>
    <row r="28550">
      <c r="A28550" s="4">
        <v>28549.0</v>
      </c>
      <c r="F28550" s="1" t="s">
        <v>172</v>
      </c>
    </row>
    <row r="28551">
      <c r="A28551" s="4">
        <v>28550.0</v>
      </c>
      <c r="F28551" s="1" t="s">
        <v>172</v>
      </c>
    </row>
    <row r="28552">
      <c r="A28552" s="4">
        <v>28551.0</v>
      </c>
      <c r="F28552" s="1" t="s">
        <v>172</v>
      </c>
    </row>
    <row r="28553">
      <c r="A28553" s="4">
        <v>28552.0</v>
      </c>
      <c r="F28553" s="1" t="s">
        <v>172</v>
      </c>
    </row>
    <row r="28554">
      <c r="A28554" s="4">
        <v>28553.0</v>
      </c>
      <c r="F28554" s="1" t="s">
        <v>172</v>
      </c>
    </row>
    <row r="28555">
      <c r="A28555" s="4">
        <v>28554.0</v>
      </c>
      <c r="F28555" s="1" t="s">
        <v>172</v>
      </c>
    </row>
    <row r="28556">
      <c r="A28556" s="4">
        <v>28555.0</v>
      </c>
      <c r="F28556" s="1" t="s">
        <v>172</v>
      </c>
    </row>
    <row r="28557">
      <c r="A28557" s="4">
        <v>28556.0</v>
      </c>
      <c r="F28557" s="1" t="s">
        <v>172</v>
      </c>
    </row>
    <row r="28558">
      <c r="A28558" s="4">
        <v>28557.0</v>
      </c>
      <c r="F28558" s="1" t="s">
        <v>172</v>
      </c>
    </row>
    <row r="28559">
      <c r="A28559" s="4">
        <v>28558.0</v>
      </c>
      <c r="F28559" s="1" t="s">
        <v>172</v>
      </c>
    </row>
    <row r="28560">
      <c r="A28560" s="4">
        <v>28559.0</v>
      </c>
      <c r="F28560" s="1" t="s">
        <v>172</v>
      </c>
    </row>
    <row r="28561">
      <c r="A28561" s="4">
        <v>28560.0</v>
      </c>
      <c r="F28561" s="1" t="s">
        <v>172</v>
      </c>
    </row>
    <row r="28562">
      <c r="A28562" s="4">
        <v>28561.0</v>
      </c>
      <c r="F28562" s="1" t="s">
        <v>172</v>
      </c>
    </row>
    <row r="28563">
      <c r="A28563" s="4">
        <v>28562.0</v>
      </c>
      <c r="F28563" s="1" t="s">
        <v>172</v>
      </c>
    </row>
    <row r="28564">
      <c r="A28564" s="4">
        <v>28563.0</v>
      </c>
      <c r="F28564" s="1" t="s">
        <v>172</v>
      </c>
    </row>
    <row r="28565">
      <c r="A28565" s="4">
        <v>28564.0</v>
      </c>
      <c r="F28565" s="1" t="s">
        <v>172</v>
      </c>
    </row>
    <row r="28566">
      <c r="A28566" s="4">
        <v>28565.0</v>
      </c>
      <c r="F28566" s="1" t="s">
        <v>172</v>
      </c>
    </row>
    <row r="28567">
      <c r="A28567" s="4">
        <v>28566.0</v>
      </c>
      <c r="F28567" s="1" t="s">
        <v>172</v>
      </c>
    </row>
    <row r="28568">
      <c r="A28568" s="4">
        <v>28567.0</v>
      </c>
      <c r="F28568" s="1" t="s">
        <v>172</v>
      </c>
    </row>
    <row r="28569">
      <c r="A28569" s="4">
        <v>28568.0</v>
      </c>
      <c r="F28569" s="1" t="s">
        <v>172</v>
      </c>
    </row>
    <row r="28570">
      <c r="A28570" s="4">
        <v>28569.0</v>
      </c>
      <c r="F28570" s="1" t="s">
        <v>172</v>
      </c>
    </row>
    <row r="28571">
      <c r="A28571" s="4">
        <v>28570.0</v>
      </c>
      <c r="F28571" s="1" t="s">
        <v>172</v>
      </c>
    </row>
    <row r="28572">
      <c r="A28572" s="4">
        <v>28571.0</v>
      </c>
      <c r="F28572" s="1" t="s">
        <v>172</v>
      </c>
    </row>
    <row r="28573">
      <c r="A28573" s="4">
        <v>28572.0</v>
      </c>
      <c r="F28573" s="1" t="s">
        <v>172</v>
      </c>
    </row>
    <row r="28574">
      <c r="A28574" s="4">
        <v>28573.0</v>
      </c>
      <c r="F28574" s="1" t="s">
        <v>172</v>
      </c>
    </row>
    <row r="28575">
      <c r="A28575" s="4">
        <v>28574.0</v>
      </c>
      <c r="F28575" s="1" t="s">
        <v>172</v>
      </c>
    </row>
    <row r="28576">
      <c r="A28576" s="4">
        <v>28575.0</v>
      </c>
      <c r="F28576" s="1" t="s">
        <v>172</v>
      </c>
    </row>
    <row r="28577">
      <c r="A28577" s="4">
        <v>28576.0</v>
      </c>
      <c r="F28577" s="1" t="s">
        <v>172</v>
      </c>
    </row>
    <row r="28578">
      <c r="A28578" s="4">
        <v>28577.0</v>
      </c>
      <c r="F28578" s="1" t="s">
        <v>172</v>
      </c>
    </row>
    <row r="28579">
      <c r="A28579" s="4">
        <v>28578.0</v>
      </c>
      <c r="F28579" s="1" t="s">
        <v>172</v>
      </c>
    </row>
    <row r="28580">
      <c r="A28580" s="4">
        <v>28579.0</v>
      </c>
      <c r="F28580" s="1" t="s">
        <v>172</v>
      </c>
    </row>
    <row r="28581">
      <c r="A28581" s="4">
        <v>28580.0</v>
      </c>
      <c r="F28581" s="1" t="s">
        <v>172</v>
      </c>
    </row>
    <row r="28582">
      <c r="A28582" s="4">
        <v>28581.0</v>
      </c>
      <c r="F28582" s="1" t="s">
        <v>172</v>
      </c>
    </row>
    <row r="28583">
      <c r="A28583" s="4">
        <v>28582.0</v>
      </c>
      <c r="F28583" s="1" t="s">
        <v>172</v>
      </c>
    </row>
    <row r="28584">
      <c r="A28584" s="4">
        <v>28583.0</v>
      </c>
      <c r="F28584" s="1" t="s">
        <v>172</v>
      </c>
    </row>
    <row r="28585">
      <c r="A28585" s="4">
        <v>28584.0</v>
      </c>
      <c r="F28585" s="1" t="s">
        <v>172</v>
      </c>
    </row>
    <row r="28586">
      <c r="A28586" s="4">
        <v>28585.0</v>
      </c>
      <c r="F28586" s="1" t="s">
        <v>172</v>
      </c>
    </row>
    <row r="28587">
      <c r="A28587" s="4">
        <v>28586.0</v>
      </c>
      <c r="F28587" s="1" t="s">
        <v>172</v>
      </c>
    </row>
    <row r="28588">
      <c r="A28588" s="4">
        <v>28587.0</v>
      </c>
      <c r="F28588" s="1" t="s">
        <v>172</v>
      </c>
    </row>
    <row r="28589">
      <c r="A28589" s="4">
        <v>28588.0</v>
      </c>
      <c r="F28589" s="1" t="s">
        <v>172</v>
      </c>
    </row>
    <row r="28590">
      <c r="A28590" s="4">
        <v>28589.0</v>
      </c>
      <c r="F28590" s="1" t="s">
        <v>172</v>
      </c>
    </row>
    <row r="28591">
      <c r="A28591" s="4">
        <v>28590.0</v>
      </c>
      <c r="F28591" s="1" t="s">
        <v>172</v>
      </c>
    </row>
    <row r="28592">
      <c r="A28592" s="4">
        <v>28591.0</v>
      </c>
      <c r="F28592" s="1" t="s">
        <v>172</v>
      </c>
    </row>
    <row r="28593">
      <c r="A28593" s="4">
        <v>28592.0</v>
      </c>
      <c r="F28593" s="1" t="s">
        <v>172</v>
      </c>
    </row>
    <row r="28594">
      <c r="A28594" s="4">
        <v>28593.0</v>
      </c>
      <c r="F28594" s="1" t="s">
        <v>172</v>
      </c>
    </row>
    <row r="28595">
      <c r="A28595" s="4">
        <v>28594.0</v>
      </c>
      <c r="F28595" s="1" t="s">
        <v>172</v>
      </c>
    </row>
    <row r="28596">
      <c r="A28596" s="4">
        <v>28595.0</v>
      </c>
      <c r="F28596" s="1" t="s">
        <v>172</v>
      </c>
    </row>
    <row r="28597">
      <c r="A28597" s="4">
        <v>28596.0</v>
      </c>
      <c r="F28597" s="1" t="s">
        <v>172</v>
      </c>
    </row>
    <row r="28598">
      <c r="A28598" s="4">
        <v>28597.0</v>
      </c>
      <c r="F28598" s="1" t="s">
        <v>172</v>
      </c>
    </row>
    <row r="28599">
      <c r="A28599" s="4">
        <v>28598.0</v>
      </c>
      <c r="F28599" s="1" t="s">
        <v>172</v>
      </c>
    </row>
    <row r="28600">
      <c r="A28600" s="4">
        <v>28599.0</v>
      </c>
      <c r="F28600" s="1" t="s">
        <v>172</v>
      </c>
    </row>
    <row r="28601">
      <c r="A28601" s="4">
        <v>28600.0</v>
      </c>
      <c r="F28601" s="1" t="s">
        <v>172</v>
      </c>
    </row>
    <row r="28602">
      <c r="A28602" s="4">
        <v>28601.0</v>
      </c>
      <c r="F28602" s="1" t="s">
        <v>172</v>
      </c>
    </row>
    <row r="28603">
      <c r="A28603" s="4">
        <v>28602.0</v>
      </c>
      <c r="F28603" s="1" t="s">
        <v>172</v>
      </c>
    </row>
    <row r="28604">
      <c r="A28604" s="4">
        <v>28603.0</v>
      </c>
      <c r="F28604" s="1" t="s">
        <v>172</v>
      </c>
    </row>
    <row r="28605">
      <c r="A28605" s="4">
        <v>28604.0</v>
      </c>
      <c r="F28605" s="1" t="s">
        <v>172</v>
      </c>
    </row>
    <row r="28606">
      <c r="A28606" s="4">
        <v>28605.0</v>
      </c>
      <c r="F28606" s="1" t="s">
        <v>172</v>
      </c>
    </row>
    <row r="28607">
      <c r="A28607" s="4">
        <v>28606.0</v>
      </c>
      <c r="F28607" s="1" t="s">
        <v>172</v>
      </c>
    </row>
    <row r="28608">
      <c r="A28608" s="4">
        <v>28607.0</v>
      </c>
      <c r="F28608" s="1" t="s">
        <v>172</v>
      </c>
    </row>
    <row r="28609">
      <c r="A28609" s="4">
        <v>28608.0</v>
      </c>
      <c r="F28609" s="1" t="s">
        <v>172</v>
      </c>
    </row>
    <row r="28610">
      <c r="A28610" s="4">
        <v>28609.0</v>
      </c>
      <c r="F28610" s="1" t="s">
        <v>172</v>
      </c>
    </row>
    <row r="28611">
      <c r="A28611" s="4">
        <v>28610.0</v>
      </c>
      <c r="F28611" s="1" t="s">
        <v>172</v>
      </c>
    </row>
    <row r="28612">
      <c r="A28612" s="4">
        <v>28611.0</v>
      </c>
      <c r="F28612" s="1" t="s">
        <v>172</v>
      </c>
    </row>
    <row r="28613">
      <c r="A28613" s="4">
        <v>28612.0</v>
      </c>
      <c r="F28613" s="1" t="s">
        <v>172</v>
      </c>
    </row>
    <row r="28614">
      <c r="A28614" s="4">
        <v>28613.0</v>
      </c>
      <c r="F28614" s="1" t="s">
        <v>172</v>
      </c>
    </row>
    <row r="28615">
      <c r="A28615" s="4">
        <v>28614.0</v>
      </c>
      <c r="F28615" s="1" t="s">
        <v>172</v>
      </c>
    </row>
    <row r="28616">
      <c r="A28616" s="4">
        <v>28615.0</v>
      </c>
      <c r="F28616" s="1" t="s">
        <v>172</v>
      </c>
    </row>
    <row r="28617">
      <c r="A28617" s="4">
        <v>28616.0</v>
      </c>
      <c r="F28617" s="1" t="s">
        <v>172</v>
      </c>
    </row>
    <row r="28618">
      <c r="A28618" s="4">
        <v>28617.0</v>
      </c>
      <c r="F28618" s="1" t="s">
        <v>172</v>
      </c>
    </row>
    <row r="28619">
      <c r="A28619" s="4">
        <v>28618.0</v>
      </c>
      <c r="F28619" s="1" t="s">
        <v>172</v>
      </c>
    </row>
    <row r="28620">
      <c r="A28620" s="4">
        <v>28619.0</v>
      </c>
      <c r="F28620" s="1" t="s">
        <v>172</v>
      </c>
    </row>
    <row r="28621">
      <c r="A28621" s="4">
        <v>28620.0</v>
      </c>
      <c r="F28621" s="1" t="s">
        <v>172</v>
      </c>
    </row>
    <row r="28622">
      <c r="A28622" s="4">
        <v>28621.0</v>
      </c>
      <c r="F28622" s="1" t="s">
        <v>172</v>
      </c>
    </row>
    <row r="28623">
      <c r="A28623" s="4">
        <v>28622.0</v>
      </c>
      <c r="F28623" s="1" t="s">
        <v>172</v>
      </c>
    </row>
    <row r="28624">
      <c r="A28624" s="4">
        <v>28623.0</v>
      </c>
      <c r="F28624" s="1" t="s">
        <v>172</v>
      </c>
    </row>
    <row r="28625">
      <c r="A28625" s="4">
        <v>28624.0</v>
      </c>
      <c r="F28625" s="1" t="s">
        <v>172</v>
      </c>
    </row>
    <row r="28626">
      <c r="A28626" s="4">
        <v>28625.0</v>
      </c>
      <c r="F28626" s="1" t="s">
        <v>172</v>
      </c>
    </row>
    <row r="28627">
      <c r="A28627" s="4">
        <v>28626.0</v>
      </c>
      <c r="F28627" s="1" t="s">
        <v>172</v>
      </c>
    </row>
    <row r="28628">
      <c r="A28628" s="4">
        <v>28627.0</v>
      </c>
      <c r="F28628" s="1" t="s">
        <v>172</v>
      </c>
    </row>
    <row r="28629">
      <c r="A28629" s="4">
        <v>28628.0</v>
      </c>
      <c r="F28629" s="1" t="s">
        <v>172</v>
      </c>
    </row>
    <row r="28630">
      <c r="A28630" s="4">
        <v>28629.0</v>
      </c>
      <c r="F28630" s="1" t="s">
        <v>172</v>
      </c>
    </row>
    <row r="28631">
      <c r="A28631" s="4">
        <v>28630.0</v>
      </c>
      <c r="F28631" s="1" t="s">
        <v>172</v>
      </c>
    </row>
    <row r="28632">
      <c r="A28632" s="4">
        <v>28631.0</v>
      </c>
      <c r="F28632" s="1" t="s">
        <v>172</v>
      </c>
    </row>
    <row r="28633">
      <c r="A28633" s="4">
        <v>28632.0</v>
      </c>
      <c r="F28633" s="1" t="s">
        <v>172</v>
      </c>
    </row>
    <row r="28634">
      <c r="A28634" s="4">
        <v>28633.0</v>
      </c>
      <c r="F28634" s="1" t="s">
        <v>172</v>
      </c>
    </row>
    <row r="28635">
      <c r="A28635" s="4">
        <v>28634.0</v>
      </c>
      <c r="F28635" s="1" t="s">
        <v>172</v>
      </c>
    </row>
    <row r="28636">
      <c r="A28636" s="4">
        <v>28635.0</v>
      </c>
      <c r="F28636" s="1" t="s">
        <v>172</v>
      </c>
    </row>
    <row r="28637">
      <c r="A28637" s="4">
        <v>28636.0</v>
      </c>
      <c r="F28637" s="1" t="s">
        <v>172</v>
      </c>
    </row>
    <row r="28638">
      <c r="A28638" s="4">
        <v>28637.0</v>
      </c>
      <c r="F28638" s="1" t="s">
        <v>172</v>
      </c>
    </row>
    <row r="28639">
      <c r="A28639" s="4">
        <v>28638.0</v>
      </c>
      <c r="F28639" s="1" t="s">
        <v>172</v>
      </c>
    </row>
    <row r="28640">
      <c r="A28640" s="4">
        <v>28639.0</v>
      </c>
      <c r="F28640" s="1" t="s">
        <v>172</v>
      </c>
    </row>
    <row r="28641">
      <c r="A28641" s="4">
        <v>28640.0</v>
      </c>
      <c r="F28641" s="1" t="s">
        <v>172</v>
      </c>
    </row>
    <row r="28642">
      <c r="A28642" s="4">
        <v>28641.0</v>
      </c>
      <c r="F28642" s="1" t="s">
        <v>172</v>
      </c>
    </row>
    <row r="28643">
      <c r="A28643" s="4">
        <v>28642.0</v>
      </c>
      <c r="F28643" s="1" t="s">
        <v>172</v>
      </c>
    </row>
    <row r="28644">
      <c r="A28644" s="4">
        <v>28643.0</v>
      </c>
      <c r="F28644" s="1" t="s">
        <v>172</v>
      </c>
    </row>
    <row r="28645">
      <c r="A28645" s="4">
        <v>28644.0</v>
      </c>
      <c r="F28645" s="1" t="s">
        <v>172</v>
      </c>
    </row>
    <row r="28646">
      <c r="A28646" s="4">
        <v>28645.0</v>
      </c>
      <c r="F28646" s="1" t="s">
        <v>172</v>
      </c>
    </row>
    <row r="28647">
      <c r="A28647" s="4">
        <v>28646.0</v>
      </c>
      <c r="F28647" s="1" t="s">
        <v>172</v>
      </c>
    </row>
    <row r="28648">
      <c r="A28648" s="4">
        <v>28647.0</v>
      </c>
      <c r="F28648" s="1" t="s">
        <v>172</v>
      </c>
    </row>
    <row r="28649">
      <c r="A28649" s="4">
        <v>28648.0</v>
      </c>
      <c r="F28649" s="1" t="s">
        <v>172</v>
      </c>
    </row>
    <row r="28650">
      <c r="A28650" s="4">
        <v>28649.0</v>
      </c>
      <c r="F28650" s="1" t="s">
        <v>172</v>
      </c>
    </row>
    <row r="28651">
      <c r="A28651" s="4">
        <v>28650.0</v>
      </c>
      <c r="F28651" s="1" t="s">
        <v>172</v>
      </c>
    </row>
    <row r="28652">
      <c r="A28652" s="4">
        <v>28651.0</v>
      </c>
      <c r="F28652" s="1" t="s">
        <v>172</v>
      </c>
    </row>
    <row r="28653">
      <c r="A28653" s="4">
        <v>28652.0</v>
      </c>
      <c r="F28653" s="1" t="s">
        <v>172</v>
      </c>
    </row>
    <row r="28654">
      <c r="A28654" s="4">
        <v>28653.0</v>
      </c>
      <c r="F28654" s="1" t="s">
        <v>172</v>
      </c>
    </row>
    <row r="28655">
      <c r="A28655" s="4">
        <v>28654.0</v>
      </c>
      <c r="F28655" s="1" t="s">
        <v>172</v>
      </c>
    </row>
    <row r="28656">
      <c r="A28656" s="4">
        <v>28655.0</v>
      </c>
      <c r="F28656" s="1" t="s">
        <v>172</v>
      </c>
    </row>
    <row r="28657">
      <c r="A28657" s="4">
        <v>28656.0</v>
      </c>
      <c r="F28657" s="1" t="s">
        <v>172</v>
      </c>
    </row>
    <row r="28658">
      <c r="A28658" s="4">
        <v>28657.0</v>
      </c>
      <c r="F28658" s="1" t="s">
        <v>172</v>
      </c>
    </row>
    <row r="28659">
      <c r="A28659" s="4">
        <v>28658.0</v>
      </c>
      <c r="F28659" s="1" t="s">
        <v>172</v>
      </c>
    </row>
    <row r="28660">
      <c r="A28660" s="4">
        <v>28659.0</v>
      </c>
      <c r="F28660" s="1" t="s">
        <v>172</v>
      </c>
    </row>
    <row r="28661">
      <c r="A28661" s="4">
        <v>28660.0</v>
      </c>
      <c r="F28661" s="1" t="s">
        <v>172</v>
      </c>
    </row>
    <row r="28662">
      <c r="A28662" s="4">
        <v>28661.0</v>
      </c>
      <c r="F28662" s="1" t="s">
        <v>172</v>
      </c>
    </row>
    <row r="28663">
      <c r="A28663" s="4">
        <v>28662.0</v>
      </c>
      <c r="F28663" s="1" t="s">
        <v>172</v>
      </c>
    </row>
    <row r="28664">
      <c r="A28664" s="4">
        <v>28663.0</v>
      </c>
      <c r="F28664" s="1" t="s">
        <v>172</v>
      </c>
    </row>
    <row r="28665">
      <c r="A28665" s="4">
        <v>28664.0</v>
      </c>
      <c r="F28665" s="1" t="s">
        <v>172</v>
      </c>
    </row>
    <row r="28666">
      <c r="A28666" s="4">
        <v>28665.0</v>
      </c>
      <c r="F28666" s="1" t="s">
        <v>172</v>
      </c>
    </row>
    <row r="28667">
      <c r="A28667" s="4">
        <v>28666.0</v>
      </c>
      <c r="F28667" s="1" t="s">
        <v>172</v>
      </c>
    </row>
    <row r="28668">
      <c r="A28668" s="4">
        <v>28667.0</v>
      </c>
      <c r="F28668" s="1" t="s">
        <v>172</v>
      </c>
    </row>
    <row r="28669">
      <c r="A28669" s="4">
        <v>28668.0</v>
      </c>
      <c r="F28669" s="1" t="s">
        <v>172</v>
      </c>
    </row>
    <row r="28670">
      <c r="A28670" s="4">
        <v>28669.0</v>
      </c>
      <c r="F28670" s="1" t="s">
        <v>172</v>
      </c>
    </row>
    <row r="28671">
      <c r="A28671" s="4">
        <v>28670.0</v>
      </c>
      <c r="F28671" s="1" t="s">
        <v>172</v>
      </c>
    </row>
    <row r="28672">
      <c r="A28672" s="4">
        <v>28671.0</v>
      </c>
      <c r="F28672" s="1" t="s">
        <v>172</v>
      </c>
    </row>
    <row r="28673">
      <c r="A28673" s="4">
        <v>28672.0</v>
      </c>
      <c r="F28673" s="1" t="s">
        <v>172</v>
      </c>
    </row>
    <row r="28674">
      <c r="A28674" s="4">
        <v>28673.0</v>
      </c>
      <c r="F28674" s="1" t="s">
        <v>172</v>
      </c>
    </row>
    <row r="28675">
      <c r="A28675" s="4">
        <v>28674.0</v>
      </c>
      <c r="F28675" s="1" t="s">
        <v>172</v>
      </c>
    </row>
    <row r="28676">
      <c r="A28676" s="4">
        <v>28675.0</v>
      </c>
      <c r="F28676" s="1" t="s">
        <v>172</v>
      </c>
    </row>
    <row r="28677">
      <c r="A28677" s="4">
        <v>28676.0</v>
      </c>
      <c r="F28677" s="1" t="s">
        <v>172</v>
      </c>
    </row>
    <row r="28678">
      <c r="A28678" s="4">
        <v>28677.0</v>
      </c>
      <c r="F28678" s="1" t="s">
        <v>172</v>
      </c>
    </row>
    <row r="28679">
      <c r="A28679" s="4">
        <v>28678.0</v>
      </c>
      <c r="F28679" s="1" t="s">
        <v>172</v>
      </c>
    </row>
    <row r="28680">
      <c r="A28680" s="4">
        <v>28679.0</v>
      </c>
      <c r="F28680" s="1" t="s">
        <v>172</v>
      </c>
    </row>
    <row r="28681">
      <c r="A28681" s="4">
        <v>28680.0</v>
      </c>
      <c r="F28681" s="1" t="s">
        <v>172</v>
      </c>
    </row>
    <row r="28682">
      <c r="A28682" s="4">
        <v>28681.0</v>
      </c>
      <c r="F28682" s="1" t="s">
        <v>172</v>
      </c>
    </row>
    <row r="28683">
      <c r="A28683" s="4">
        <v>28682.0</v>
      </c>
      <c r="F28683" s="1" t="s">
        <v>172</v>
      </c>
    </row>
    <row r="28684">
      <c r="A28684" s="4">
        <v>28683.0</v>
      </c>
      <c r="F28684" s="1" t="s">
        <v>172</v>
      </c>
    </row>
    <row r="28685">
      <c r="A28685" s="4">
        <v>28684.0</v>
      </c>
      <c r="F28685" s="1" t="s">
        <v>172</v>
      </c>
    </row>
    <row r="28686">
      <c r="A28686" s="4">
        <v>28685.0</v>
      </c>
      <c r="F28686" s="1" t="s">
        <v>172</v>
      </c>
    </row>
    <row r="28687">
      <c r="A28687" s="4">
        <v>28686.0</v>
      </c>
      <c r="F28687" s="1" t="s">
        <v>172</v>
      </c>
    </row>
    <row r="28688">
      <c r="A28688" s="4">
        <v>28687.0</v>
      </c>
      <c r="F28688" s="1" t="s">
        <v>172</v>
      </c>
    </row>
    <row r="28689">
      <c r="A28689" s="4">
        <v>28688.0</v>
      </c>
      <c r="F28689" s="1" t="s">
        <v>172</v>
      </c>
    </row>
    <row r="28690">
      <c r="A28690" s="4">
        <v>28689.0</v>
      </c>
      <c r="F28690" s="1" t="s">
        <v>172</v>
      </c>
    </row>
    <row r="28691">
      <c r="A28691" s="4">
        <v>28690.0</v>
      </c>
      <c r="F28691" s="1" t="s">
        <v>172</v>
      </c>
    </row>
    <row r="28692">
      <c r="A28692" s="4">
        <v>28691.0</v>
      </c>
      <c r="F28692" s="1" t="s">
        <v>172</v>
      </c>
    </row>
    <row r="28693">
      <c r="A28693" s="4">
        <v>28692.0</v>
      </c>
      <c r="F28693" s="1" t="s">
        <v>172</v>
      </c>
    </row>
    <row r="28694">
      <c r="A28694" s="4">
        <v>28693.0</v>
      </c>
      <c r="F28694" s="1" t="s">
        <v>172</v>
      </c>
    </row>
    <row r="28695">
      <c r="A28695" s="4">
        <v>28694.0</v>
      </c>
      <c r="F28695" s="1" t="s">
        <v>172</v>
      </c>
    </row>
    <row r="28696">
      <c r="A28696" s="4">
        <v>28695.0</v>
      </c>
      <c r="F28696" s="1" t="s">
        <v>172</v>
      </c>
    </row>
    <row r="28697">
      <c r="A28697" s="4">
        <v>28696.0</v>
      </c>
      <c r="F28697" s="1" t="s">
        <v>172</v>
      </c>
    </row>
    <row r="28698">
      <c r="A28698" s="4">
        <v>28697.0</v>
      </c>
      <c r="F28698" s="1" t="s">
        <v>172</v>
      </c>
    </row>
    <row r="28699">
      <c r="A28699" s="4">
        <v>28698.0</v>
      </c>
      <c r="F28699" s="1" t="s">
        <v>172</v>
      </c>
    </row>
    <row r="28700">
      <c r="A28700" s="4">
        <v>28699.0</v>
      </c>
      <c r="F28700" s="1" t="s">
        <v>172</v>
      </c>
    </row>
    <row r="28701">
      <c r="A28701" s="4">
        <v>28700.0</v>
      </c>
      <c r="F28701" s="1" t="s">
        <v>172</v>
      </c>
    </row>
    <row r="28702">
      <c r="A28702" s="4">
        <v>28701.0</v>
      </c>
      <c r="F28702" s="1" t="s">
        <v>172</v>
      </c>
    </row>
    <row r="28703">
      <c r="A28703" s="4">
        <v>28702.0</v>
      </c>
      <c r="F28703" s="1" t="s">
        <v>172</v>
      </c>
    </row>
    <row r="28704">
      <c r="A28704" s="4">
        <v>28703.0</v>
      </c>
      <c r="F28704" s="1" t="s">
        <v>172</v>
      </c>
    </row>
    <row r="28705">
      <c r="A28705" s="4">
        <v>28704.0</v>
      </c>
      <c r="F28705" s="1" t="s">
        <v>172</v>
      </c>
    </row>
    <row r="28706">
      <c r="A28706" s="4">
        <v>28705.0</v>
      </c>
      <c r="F28706" s="1" t="s">
        <v>172</v>
      </c>
    </row>
    <row r="28707">
      <c r="A28707" s="4">
        <v>28706.0</v>
      </c>
      <c r="F28707" s="1" t="s">
        <v>172</v>
      </c>
    </row>
    <row r="28708">
      <c r="A28708" s="4">
        <v>28707.0</v>
      </c>
      <c r="F28708" s="1" t="s">
        <v>172</v>
      </c>
    </row>
    <row r="28709">
      <c r="A28709" s="4">
        <v>28708.0</v>
      </c>
      <c r="F28709" s="1" t="s">
        <v>172</v>
      </c>
    </row>
    <row r="28710">
      <c r="A28710" s="4">
        <v>28709.0</v>
      </c>
      <c r="F28710" s="1" t="s">
        <v>172</v>
      </c>
    </row>
    <row r="28711">
      <c r="A28711" s="4">
        <v>28710.0</v>
      </c>
      <c r="F28711" s="1" t="s">
        <v>172</v>
      </c>
    </row>
    <row r="28712">
      <c r="A28712" s="4">
        <v>28711.0</v>
      </c>
      <c r="F28712" s="1" t="s">
        <v>172</v>
      </c>
    </row>
    <row r="28713">
      <c r="A28713" s="4">
        <v>28712.0</v>
      </c>
      <c r="F28713" s="1" t="s">
        <v>172</v>
      </c>
    </row>
    <row r="28714">
      <c r="A28714" s="4">
        <v>28713.0</v>
      </c>
      <c r="F28714" s="1" t="s">
        <v>172</v>
      </c>
    </row>
    <row r="28715">
      <c r="A28715" s="4">
        <v>28714.0</v>
      </c>
      <c r="F28715" s="1" t="s">
        <v>172</v>
      </c>
    </row>
    <row r="28716">
      <c r="A28716" s="4">
        <v>28715.0</v>
      </c>
      <c r="F28716" s="1" t="s">
        <v>172</v>
      </c>
    </row>
    <row r="28717">
      <c r="A28717" s="4">
        <v>28716.0</v>
      </c>
      <c r="F28717" s="1" t="s">
        <v>172</v>
      </c>
    </row>
    <row r="28718">
      <c r="A28718" s="4">
        <v>28717.0</v>
      </c>
      <c r="F28718" s="1" t="s">
        <v>172</v>
      </c>
    </row>
    <row r="28719">
      <c r="A28719" s="4">
        <v>28718.0</v>
      </c>
      <c r="F28719" s="1" t="s">
        <v>172</v>
      </c>
    </row>
    <row r="28720">
      <c r="A28720" s="4">
        <v>28719.0</v>
      </c>
      <c r="F28720" s="1" t="s">
        <v>172</v>
      </c>
    </row>
    <row r="28721">
      <c r="A28721" s="4">
        <v>28720.0</v>
      </c>
      <c r="F28721" s="1" t="s">
        <v>172</v>
      </c>
    </row>
    <row r="28722">
      <c r="A28722" s="4">
        <v>28721.0</v>
      </c>
      <c r="F28722" s="1" t="s">
        <v>172</v>
      </c>
    </row>
    <row r="28723">
      <c r="A28723" s="4">
        <v>28722.0</v>
      </c>
      <c r="F28723" s="1" t="s">
        <v>172</v>
      </c>
    </row>
    <row r="28724">
      <c r="A28724" s="4">
        <v>28723.0</v>
      </c>
      <c r="F28724" s="1" t="s">
        <v>172</v>
      </c>
    </row>
    <row r="28725">
      <c r="A28725" s="4">
        <v>28724.0</v>
      </c>
      <c r="F28725" s="1" t="s">
        <v>172</v>
      </c>
    </row>
    <row r="28726">
      <c r="A28726" s="4">
        <v>28725.0</v>
      </c>
      <c r="F28726" s="1" t="s">
        <v>172</v>
      </c>
    </row>
    <row r="28727">
      <c r="A28727" s="4">
        <v>28726.0</v>
      </c>
      <c r="F28727" s="1" t="s">
        <v>172</v>
      </c>
    </row>
    <row r="28728">
      <c r="A28728" s="4">
        <v>28727.0</v>
      </c>
      <c r="F28728" s="1" t="s">
        <v>172</v>
      </c>
    </row>
    <row r="28729">
      <c r="A28729" s="4">
        <v>28728.0</v>
      </c>
      <c r="F28729" s="1" t="s">
        <v>172</v>
      </c>
    </row>
    <row r="28730">
      <c r="A28730" s="4">
        <v>28729.0</v>
      </c>
      <c r="F28730" s="1" t="s">
        <v>172</v>
      </c>
    </row>
    <row r="28731">
      <c r="A28731" s="4">
        <v>28730.0</v>
      </c>
      <c r="F28731" s="1" t="s">
        <v>172</v>
      </c>
    </row>
    <row r="28732">
      <c r="A28732" s="4">
        <v>28731.0</v>
      </c>
      <c r="F28732" s="1" t="s">
        <v>172</v>
      </c>
    </row>
    <row r="28733">
      <c r="A28733" s="4">
        <v>28732.0</v>
      </c>
      <c r="F28733" s="1" t="s">
        <v>172</v>
      </c>
    </row>
    <row r="28734">
      <c r="A28734" s="4">
        <v>28733.0</v>
      </c>
      <c r="F28734" s="1" t="s">
        <v>172</v>
      </c>
    </row>
    <row r="28735">
      <c r="A28735" s="4">
        <v>28734.0</v>
      </c>
      <c r="F28735" s="1" t="s">
        <v>172</v>
      </c>
    </row>
    <row r="28736">
      <c r="A28736" s="4">
        <v>28735.0</v>
      </c>
      <c r="F28736" s="1" t="s">
        <v>172</v>
      </c>
    </row>
    <row r="28737">
      <c r="A28737" s="4">
        <v>28736.0</v>
      </c>
      <c r="F28737" s="1" t="s">
        <v>172</v>
      </c>
    </row>
    <row r="28738">
      <c r="A28738" s="4">
        <v>28737.0</v>
      </c>
      <c r="F28738" s="1" t="s">
        <v>172</v>
      </c>
    </row>
    <row r="28739">
      <c r="A28739" s="4">
        <v>28738.0</v>
      </c>
      <c r="F28739" s="1" t="s">
        <v>172</v>
      </c>
    </row>
    <row r="28740">
      <c r="A28740" s="4">
        <v>28739.0</v>
      </c>
      <c r="F28740" s="1" t="s">
        <v>172</v>
      </c>
    </row>
    <row r="28741">
      <c r="A28741" s="4">
        <v>28740.0</v>
      </c>
      <c r="F28741" s="1" t="s">
        <v>172</v>
      </c>
    </row>
    <row r="28742">
      <c r="A28742" s="4">
        <v>28741.0</v>
      </c>
      <c r="F28742" s="1" t="s">
        <v>172</v>
      </c>
    </row>
    <row r="28743">
      <c r="A28743" s="4">
        <v>28742.0</v>
      </c>
      <c r="F28743" s="1" t="s">
        <v>172</v>
      </c>
    </row>
    <row r="28744">
      <c r="A28744" s="4">
        <v>28743.0</v>
      </c>
      <c r="F28744" s="1" t="s">
        <v>172</v>
      </c>
    </row>
    <row r="28745">
      <c r="A28745" s="4">
        <v>28744.0</v>
      </c>
      <c r="F28745" s="1" t="s">
        <v>172</v>
      </c>
    </row>
    <row r="28746">
      <c r="A28746" s="4">
        <v>28745.0</v>
      </c>
      <c r="F28746" s="1" t="s">
        <v>172</v>
      </c>
    </row>
    <row r="28747">
      <c r="A28747" s="4">
        <v>28746.0</v>
      </c>
      <c r="F28747" s="1" t="s">
        <v>172</v>
      </c>
    </row>
    <row r="28748">
      <c r="A28748" s="4">
        <v>28747.0</v>
      </c>
      <c r="F28748" s="1" t="s">
        <v>172</v>
      </c>
    </row>
    <row r="28749">
      <c r="A28749" s="4">
        <v>28748.0</v>
      </c>
      <c r="F28749" s="1" t="s">
        <v>172</v>
      </c>
    </row>
    <row r="28750">
      <c r="A28750" s="4">
        <v>28749.0</v>
      </c>
      <c r="F28750" s="1" t="s">
        <v>172</v>
      </c>
    </row>
    <row r="28751">
      <c r="A28751" s="4">
        <v>28750.0</v>
      </c>
      <c r="F28751" s="1" t="s">
        <v>172</v>
      </c>
    </row>
    <row r="28752">
      <c r="A28752" s="4">
        <v>28751.0</v>
      </c>
      <c r="F28752" s="1" t="s">
        <v>172</v>
      </c>
    </row>
    <row r="28753">
      <c r="A28753" s="4">
        <v>28752.0</v>
      </c>
      <c r="F28753" s="1" t="s">
        <v>172</v>
      </c>
    </row>
    <row r="28754">
      <c r="A28754" s="4">
        <v>28753.0</v>
      </c>
      <c r="F28754" s="1" t="s">
        <v>172</v>
      </c>
    </row>
    <row r="28755">
      <c r="A28755" s="4">
        <v>28754.0</v>
      </c>
      <c r="F28755" s="1" t="s">
        <v>172</v>
      </c>
    </row>
    <row r="28756">
      <c r="A28756" s="4">
        <v>28755.0</v>
      </c>
      <c r="F28756" s="1" t="s">
        <v>172</v>
      </c>
    </row>
    <row r="28757">
      <c r="A28757" s="4">
        <v>28756.0</v>
      </c>
      <c r="F28757" s="1" t="s">
        <v>172</v>
      </c>
    </row>
    <row r="28758">
      <c r="A28758" s="4">
        <v>28757.0</v>
      </c>
      <c r="F28758" s="1" t="s">
        <v>172</v>
      </c>
    </row>
    <row r="28759">
      <c r="A28759" s="4">
        <v>28758.0</v>
      </c>
      <c r="F28759" s="1" t="s">
        <v>172</v>
      </c>
    </row>
    <row r="28760">
      <c r="A28760" s="4">
        <v>28759.0</v>
      </c>
      <c r="F28760" s="1" t="s">
        <v>172</v>
      </c>
    </row>
    <row r="28761">
      <c r="A28761" s="4">
        <v>28760.0</v>
      </c>
      <c r="F28761" s="1" t="s">
        <v>172</v>
      </c>
    </row>
    <row r="28762">
      <c r="A28762" s="4">
        <v>28761.0</v>
      </c>
      <c r="F28762" s="1" t="s">
        <v>172</v>
      </c>
    </row>
    <row r="28763">
      <c r="A28763" s="4">
        <v>28762.0</v>
      </c>
      <c r="F28763" s="1" t="s">
        <v>172</v>
      </c>
    </row>
    <row r="28764">
      <c r="A28764" s="4">
        <v>28763.0</v>
      </c>
      <c r="F28764" s="1" t="s">
        <v>172</v>
      </c>
    </row>
    <row r="28765">
      <c r="A28765" s="4">
        <v>28764.0</v>
      </c>
      <c r="F28765" s="1" t="s">
        <v>172</v>
      </c>
    </row>
    <row r="28766">
      <c r="A28766" s="4">
        <v>28765.0</v>
      </c>
      <c r="F28766" s="1" t="s">
        <v>172</v>
      </c>
    </row>
    <row r="28767">
      <c r="A28767" s="4">
        <v>28766.0</v>
      </c>
      <c r="F28767" s="1" t="s">
        <v>172</v>
      </c>
    </row>
    <row r="28768">
      <c r="A28768" s="4">
        <v>28767.0</v>
      </c>
      <c r="F28768" s="1" t="s">
        <v>172</v>
      </c>
    </row>
    <row r="28769">
      <c r="A28769" s="4">
        <v>28768.0</v>
      </c>
      <c r="F28769" s="1" t="s">
        <v>172</v>
      </c>
    </row>
    <row r="28770">
      <c r="A28770" s="4">
        <v>28769.0</v>
      </c>
      <c r="F28770" s="1" t="s">
        <v>172</v>
      </c>
    </row>
    <row r="28771">
      <c r="A28771" s="4">
        <v>28770.0</v>
      </c>
      <c r="F28771" s="1" t="s">
        <v>172</v>
      </c>
    </row>
    <row r="28772">
      <c r="A28772" s="4">
        <v>28771.0</v>
      </c>
      <c r="F28772" s="1" t="s">
        <v>172</v>
      </c>
    </row>
    <row r="28773">
      <c r="A28773" s="4">
        <v>28772.0</v>
      </c>
      <c r="F28773" s="1" t="s">
        <v>172</v>
      </c>
    </row>
    <row r="28774">
      <c r="A28774" s="4">
        <v>28773.0</v>
      </c>
      <c r="F28774" s="1" t="s">
        <v>172</v>
      </c>
    </row>
    <row r="28775">
      <c r="A28775" s="4">
        <v>28774.0</v>
      </c>
      <c r="F28775" s="1" t="s">
        <v>172</v>
      </c>
    </row>
    <row r="28776">
      <c r="A28776" s="4">
        <v>28775.0</v>
      </c>
      <c r="F28776" s="1" t="s">
        <v>172</v>
      </c>
    </row>
    <row r="28777">
      <c r="A28777" s="4">
        <v>28776.0</v>
      </c>
      <c r="F28777" s="1" t="s">
        <v>172</v>
      </c>
    </row>
    <row r="28778">
      <c r="A28778" s="4">
        <v>28777.0</v>
      </c>
      <c r="F28778" s="1" t="s">
        <v>172</v>
      </c>
    </row>
    <row r="28779">
      <c r="A28779" s="4">
        <v>28778.0</v>
      </c>
      <c r="F28779" s="1" t="s">
        <v>172</v>
      </c>
    </row>
    <row r="28780">
      <c r="A28780" s="4">
        <v>28779.0</v>
      </c>
      <c r="F28780" s="1" t="s">
        <v>172</v>
      </c>
    </row>
    <row r="28781">
      <c r="A28781" s="4">
        <v>28780.0</v>
      </c>
      <c r="F28781" s="1" t="s">
        <v>172</v>
      </c>
    </row>
    <row r="28782">
      <c r="A28782" s="4">
        <v>28781.0</v>
      </c>
      <c r="F28782" s="1" t="s">
        <v>172</v>
      </c>
    </row>
    <row r="28783">
      <c r="A28783" s="4">
        <v>28782.0</v>
      </c>
      <c r="F28783" s="1" t="s">
        <v>172</v>
      </c>
    </row>
    <row r="28784">
      <c r="A28784" s="4">
        <v>28783.0</v>
      </c>
      <c r="F28784" s="1" t="s">
        <v>172</v>
      </c>
    </row>
    <row r="28785">
      <c r="A28785" s="4">
        <v>28784.0</v>
      </c>
      <c r="F28785" s="1" t="s">
        <v>172</v>
      </c>
    </row>
    <row r="28786">
      <c r="A28786" s="4">
        <v>28785.0</v>
      </c>
      <c r="F28786" s="1" t="s">
        <v>172</v>
      </c>
    </row>
    <row r="28787">
      <c r="A28787" s="4">
        <v>28786.0</v>
      </c>
      <c r="F28787" s="1" t="s">
        <v>172</v>
      </c>
    </row>
    <row r="28788">
      <c r="A28788" s="4">
        <v>28787.0</v>
      </c>
      <c r="F28788" s="1" t="s">
        <v>172</v>
      </c>
    </row>
    <row r="28789">
      <c r="A28789" s="4">
        <v>28788.0</v>
      </c>
      <c r="F28789" s="1" t="s">
        <v>172</v>
      </c>
    </row>
    <row r="28790">
      <c r="A28790" s="4">
        <v>28789.0</v>
      </c>
      <c r="F28790" s="1" t="s">
        <v>172</v>
      </c>
    </row>
    <row r="28791">
      <c r="A28791" s="4">
        <v>28790.0</v>
      </c>
      <c r="F28791" s="1" t="s">
        <v>172</v>
      </c>
    </row>
    <row r="28792">
      <c r="A28792" s="4">
        <v>28791.0</v>
      </c>
      <c r="F28792" s="1" t="s">
        <v>172</v>
      </c>
    </row>
    <row r="28793">
      <c r="A28793" s="4">
        <v>28792.0</v>
      </c>
      <c r="F28793" s="1" t="s">
        <v>172</v>
      </c>
    </row>
    <row r="28794">
      <c r="A28794" s="4">
        <v>28793.0</v>
      </c>
      <c r="F28794" s="1" t="s">
        <v>172</v>
      </c>
    </row>
    <row r="28795">
      <c r="A28795" s="4">
        <v>28794.0</v>
      </c>
      <c r="F28795" s="1" t="s">
        <v>172</v>
      </c>
    </row>
    <row r="28796">
      <c r="A28796" s="4">
        <v>28795.0</v>
      </c>
      <c r="F28796" s="1" t="s">
        <v>172</v>
      </c>
    </row>
    <row r="28797">
      <c r="A28797" s="4">
        <v>28796.0</v>
      </c>
      <c r="F28797" s="1" t="s">
        <v>172</v>
      </c>
    </row>
    <row r="28798">
      <c r="A28798" s="4">
        <v>28797.0</v>
      </c>
      <c r="F28798" s="1" t="s">
        <v>172</v>
      </c>
    </row>
    <row r="28799">
      <c r="A28799" s="4">
        <v>28798.0</v>
      </c>
      <c r="F28799" s="1" t="s">
        <v>172</v>
      </c>
    </row>
    <row r="28800">
      <c r="A28800" s="4">
        <v>28799.0</v>
      </c>
      <c r="F28800" s="1" t="s">
        <v>172</v>
      </c>
    </row>
    <row r="28801">
      <c r="A28801" s="4">
        <v>28800.0</v>
      </c>
      <c r="F28801" s="1" t="s">
        <v>172</v>
      </c>
    </row>
    <row r="28802">
      <c r="A28802" s="4">
        <v>28801.0</v>
      </c>
      <c r="F28802" s="1" t="s">
        <v>172</v>
      </c>
    </row>
    <row r="28803">
      <c r="A28803" s="4">
        <v>28802.0</v>
      </c>
      <c r="F28803" s="1" t="s">
        <v>172</v>
      </c>
    </row>
    <row r="28804">
      <c r="A28804" s="4">
        <v>28803.0</v>
      </c>
      <c r="F28804" s="1" t="s">
        <v>172</v>
      </c>
    </row>
    <row r="28805">
      <c r="A28805" s="4">
        <v>28804.0</v>
      </c>
      <c r="F28805" s="1" t="s">
        <v>172</v>
      </c>
    </row>
    <row r="28806">
      <c r="A28806" s="4">
        <v>28805.0</v>
      </c>
      <c r="F28806" s="1" t="s">
        <v>172</v>
      </c>
    </row>
    <row r="28807">
      <c r="A28807" s="4">
        <v>28806.0</v>
      </c>
      <c r="F28807" s="1" t="s">
        <v>172</v>
      </c>
    </row>
    <row r="28808">
      <c r="A28808" s="4">
        <v>28807.0</v>
      </c>
      <c r="F28808" s="1" t="s">
        <v>172</v>
      </c>
    </row>
    <row r="28809">
      <c r="A28809" s="4">
        <v>28808.0</v>
      </c>
      <c r="F28809" s="1" t="s">
        <v>172</v>
      </c>
    </row>
    <row r="28810">
      <c r="A28810" s="4">
        <v>28809.0</v>
      </c>
      <c r="F28810" s="1" t="s">
        <v>172</v>
      </c>
    </row>
    <row r="28811">
      <c r="A28811" s="4">
        <v>28810.0</v>
      </c>
      <c r="F28811" s="1" t="s">
        <v>172</v>
      </c>
    </row>
    <row r="28812">
      <c r="A28812" s="4">
        <v>28811.0</v>
      </c>
      <c r="F28812" s="1" t="s">
        <v>172</v>
      </c>
    </row>
    <row r="28813">
      <c r="A28813" s="4">
        <v>28812.0</v>
      </c>
      <c r="F28813" s="1" t="s">
        <v>172</v>
      </c>
    </row>
    <row r="28814">
      <c r="A28814" s="4">
        <v>28813.0</v>
      </c>
      <c r="F28814" s="1" t="s">
        <v>172</v>
      </c>
    </row>
    <row r="28815">
      <c r="A28815" s="4">
        <v>28814.0</v>
      </c>
      <c r="F28815" s="1" t="s">
        <v>172</v>
      </c>
    </row>
    <row r="28816">
      <c r="A28816" s="4">
        <v>28815.0</v>
      </c>
      <c r="F28816" s="1" t="s">
        <v>172</v>
      </c>
    </row>
    <row r="28817">
      <c r="A28817" s="4">
        <v>28816.0</v>
      </c>
      <c r="F28817" s="1" t="s">
        <v>172</v>
      </c>
    </row>
    <row r="28818">
      <c r="A28818" s="4">
        <v>28817.0</v>
      </c>
      <c r="F28818" s="1" t="s">
        <v>172</v>
      </c>
    </row>
    <row r="28819">
      <c r="A28819" s="4">
        <v>28818.0</v>
      </c>
      <c r="F28819" s="1" t="s">
        <v>172</v>
      </c>
    </row>
    <row r="28820">
      <c r="A28820" s="4">
        <v>28819.0</v>
      </c>
      <c r="F28820" s="1" t="s">
        <v>172</v>
      </c>
    </row>
    <row r="28821">
      <c r="A28821" s="4">
        <v>28820.0</v>
      </c>
      <c r="F28821" s="1" t="s">
        <v>172</v>
      </c>
    </row>
    <row r="28822">
      <c r="A28822" s="4">
        <v>28821.0</v>
      </c>
      <c r="F28822" s="1" t="s">
        <v>172</v>
      </c>
    </row>
    <row r="28823">
      <c r="A28823" s="4">
        <v>28822.0</v>
      </c>
      <c r="F28823" s="1" t="s">
        <v>172</v>
      </c>
    </row>
    <row r="28824">
      <c r="A28824" s="4">
        <v>28823.0</v>
      </c>
      <c r="F28824" s="1" t="s">
        <v>172</v>
      </c>
    </row>
    <row r="28825">
      <c r="A28825" s="4">
        <v>28824.0</v>
      </c>
      <c r="F28825" s="1" t="s">
        <v>172</v>
      </c>
    </row>
    <row r="28826">
      <c r="A28826" s="4">
        <v>28825.0</v>
      </c>
      <c r="F28826" s="1" t="s">
        <v>172</v>
      </c>
    </row>
    <row r="28827">
      <c r="A28827" s="4">
        <v>28826.0</v>
      </c>
      <c r="F28827" s="1" t="s">
        <v>172</v>
      </c>
    </row>
    <row r="28828">
      <c r="A28828" s="4">
        <v>28827.0</v>
      </c>
      <c r="F28828" s="1" t="s">
        <v>172</v>
      </c>
    </row>
    <row r="28829">
      <c r="A28829" s="4">
        <v>28828.0</v>
      </c>
      <c r="F28829" s="1" t="s">
        <v>172</v>
      </c>
    </row>
    <row r="28830">
      <c r="A28830" s="4">
        <v>28829.0</v>
      </c>
      <c r="F28830" s="1" t="s">
        <v>172</v>
      </c>
    </row>
    <row r="28831">
      <c r="A28831" s="4">
        <v>28830.0</v>
      </c>
      <c r="F28831" s="1" t="s">
        <v>172</v>
      </c>
    </row>
    <row r="28832">
      <c r="A28832" s="4">
        <v>28831.0</v>
      </c>
      <c r="F28832" s="1" t="s">
        <v>172</v>
      </c>
    </row>
    <row r="28833">
      <c r="A28833" s="4">
        <v>28832.0</v>
      </c>
      <c r="F28833" s="1" t="s">
        <v>172</v>
      </c>
    </row>
    <row r="28834">
      <c r="A28834" s="4">
        <v>28833.0</v>
      </c>
      <c r="F28834" s="1" t="s">
        <v>172</v>
      </c>
    </row>
    <row r="28835">
      <c r="A28835" s="4">
        <v>28834.0</v>
      </c>
      <c r="F28835" s="1" t="s">
        <v>172</v>
      </c>
    </row>
    <row r="28836">
      <c r="A28836" s="4">
        <v>28835.0</v>
      </c>
      <c r="F28836" s="1" t="s">
        <v>172</v>
      </c>
    </row>
    <row r="28837">
      <c r="A28837" s="4">
        <v>28836.0</v>
      </c>
      <c r="F28837" s="1" t="s">
        <v>172</v>
      </c>
    </row>
    <row r="28838">
      <c r="A28838" s="4">
        <v>28837.0</v>
      </c>
      <c r="F28838" s="1" t="s">
        <v>172</v>
      </c>
    </row>
    <row r="28839">
      <c r="A28839" s="4">
        <v>28838.0</v>
      </c>
      <c r="F28839" s="1" t="s">
        <v>172</v>
      </c>
    </row>
    <row r="28840">
      <c r="A28840" s="4">
        <v>28839.0</v>
      </c>
      <c r="F28840" s="1" t="s">
        <v>172</v>
      </c>
    </row>
    <row r="28841">
      <c r="A28841" s="4">
        <v>28840.0</v>
      </c>
      <c r="F28841" s="1" t="s">
        <v>172</v>
      </c>
    </row>
    <row r="28842">
      <c r="A28842" s="4">
        <v>28841.0</v>
      </c>
      <c r="F28842" s="1" t="s">
        <v>172</v>
      </c>
    </row>
    <row r="28843">
      <c r="A28843" s="4">
        <v>28842.0</v>
      </c>
      <c r="F28843" s="1" t="s">
        <v>172</v>
      </c>
    </row>
    <row r="28844">
      <c r="A28844" s="4">
        <v>28843.0</v>
      </c>
      <c r="F28844" s="1" t="s">
        <v>172</v>
      </c>
    </row>
    <row r="28845">
      <c r="A28845" s="4">
        <v>28844.0</v>
      </c>
      <c r="F28845" s="1" t="s">
        <v>172</v>
      </c>
    </row>
    <row r="28846">
      <c r="A28846" s="4">
        <v>28845.0</v>
      </c>
      <c r="F28846" s="1" t="s">
        <v>172</v>
      </c>
    </row>
    <row r="28847">
      <c r="A28847" s="4">
        <v>28846.0</v>
      </c>
      <c r="F28847" s="1" t="s">
        <v>172</v>
      </c>
    </row>
    <row r="28848">
      <c r="A28848" s="4">
        <v>28847.0</v>
      </c>
      <c r="F28848" s="1" t="s">
        <v>172</v>
      </c>
    </row>
    <row r="28849">
      <c r="A28849" s="4">
        <v>28848.0</v>
      </c>
      <c r="F28849" s="1" t="s">
        <v>172</v>
      </c>
    </row>
    <row r="28850">
      <c r="A28850" s="4">
        <v>28849.0</v>
      </c>
      <c r="F28850" s="1" t="s">
        <v>172</v>
      </c>
    </row>
    <row r="28851">
      <c r="A28851" s="4">
        <v>28850.0</v>
      </c>
      <c r="F28851" s="1" t="s">
        <v>172</v>
      </c>
    </row>
    <row r="28852">
      <c r="A28852" s="4">
        <v>28851.0</v>
      </c>
      <c r="F28852" s="1" t="s">
        <v>172</v>
      </c>
    </row>
    <row r="28853">
      <c r="A28853" s="4">
        <v>28852.0</v>
      </c>
      <c r="F28853" s="1" t="s">
        <v>172</v>
      </c>
    </row>
    <row r="28854">
      <c r="A28854" s="4">
        <v>28853.0</v>
      </c>
      <c r="F28854" s="1" t="s">
        <v>172</v>
      </c>
    </row>
    <row r="28855">
      <c r="A28855" s="4">
        <v>28854.0</v>
      </c>
      <c r="F28855" s="1" t="s">
        <v>172</v>
      </c>
    </row>
    <row r="28856">
      <c r="A28856" s="4">
        <v>28855.0</v>
      </c>
      <c r="F28856" s="1" t="s">
        <v>172</v>
      </c>
    </row>
    <row r="28857">
      <c r="A28857" s="4">
        <v>28856.0</v>
      </c>
      <c r="F28857" s="1" t="s">
        <v>172</v>
      </c>
    </row>
    <row r="28858">
      <c r="A28858" s="4">
        <v>28857.0</v>
      </c>
      <c r="F28858" s="1" t="s">
        <v>172</v>
      </c>
    </row>
    <row r="28859">
      <c r="A28859" s="4">
        <v>28858.0</v>
      </c>
      <c r="F28859" s="1" t="s">
        <v>172</v>
      </c>
    </row>
    <row r="28860">
      <c r="A28860" s="4">
        <v>28859.0</v>
      </c>
      <c r="F28860" s="1" t="s">
        <v>172</v>
      </c>
    </row>
    <row r="28861">
      <c r="A28861" s="4">
        <v>28860.0</v>
      </c>
      <c r="F28861" s="1" t="s">
        <v>172</v>
      </c>
    </row>
    <row r="28862">
      <c r="A28862" s="4">
        <v>28861.0</v>
      </c>
      <c r="F28862" s="1" t="s">
        <v>172</v>
      </c>
    </row>
    <row r="28863">
      <c r="A28863" s="4">
        <v>28862.0</v>
      </c>
      <c r="F28863" s="1" t="s">
        <v>172</v>
      </c>
    </row>
    <row r="28864">
      <c r="A28864" s="4">
        <v>28863.0</v>
      </c>
      <c r="F28864" s="1" t="s">
        <v>172</v>
      </c>
    </row>
    <row r="28865">
      <c r="A28865" s="4">
        <v>28864.0</v>
      </c>
      <c r="F28865" s="1" t="s">
        <v>172</v>
      </c>
    </row>
    <row r="28866">
      <c r="A28866" s="4">
        <v>28865.0</v>
      </c>
      <c r="F28866" s="1" t="s">
        <v>172</v>
      </c>
    </row>
    <row r="28867">
      <c r="A28867" s="4">
        <v>28866.0</v>
      </c>
      <c r="F28867" s="1" t="s">
        <v>172</v>
      </c>
    </row>
    <row r="28868">
      <c r="A28868" s="4">
        <v>28867.0</v>
      </c>
      <c r="F28868" s="1" t="s">
        <v>172</v>
      </c>
    </row>
    <row r="28869">
      <c r="A28869" s="4">
        <v>28868.0</v>
      </c>
      <c r="F28869" s="1" t="s">
        <v>172</v>
      </c>
    </row>
    <row r="28870">
      <c r="A28870" s="4">
        <v>28869.0</v>
      </c>
      <c r="F28870" s="1" t="s">
        <v>172</v>
      </c>
    </row>
    <row r="28871">
      <c r="A28871" s="4">
        <v>28870.0</v>
      </c>
      <c r="F28871" s="1" t="s">
        <v>172</v>
      </c>
    </row>
    <row r="28872">
      <c r="A28872" s="4">
        <v>28871.0</v>
      </c>
      <c r="F28872" s="1" t="s">
        <v>172</v>
      </c>
    </row>
    <row r="28873">
      <c r="A28873" s="4">
        <v>28872.0</v>
      </c>
      <c r="F28873" s="1" t="s">
        <v>172</v>
      </c>
    </row>
    <row r="28874">
      <c r="A28874" s="4">
        <v>28873.0</v>
      </c>
      <c r="F28874" s="1" t="s">
        <v>172</v>
      </c>
    </row>
    <row r="28875">
      <c r="A28875" s="4">
        <v>28874.0</v>
      </c>
      <c r="F28875" s="1" t="s">
        <v>172</v>
      </c>
    </row>
    <row r="28876">
      <c r="A28876" s="4">
        <v>28875.0</v>
      </c>
      <c r="F28876" s="1" t="s">
        <v>172</v>
      </c>
    </row>
    <row r="28877">
      <c r="A28877" s="4">
        <v>28876.0</v>
      </c>
      <c r="F28877" s="1" t="s">
        <v>172</v>
      </c>
    </row>
    <row r="28878">
      <c r="A28878" s="4">
        <v>28877.0</v>
      </c>
      <c r="F28878" s="1" t="s">
        <v>172</v>
      </c>
    </row>
    <row r="28879">
      <c r="A28879" s="4">
        <v>28878.0</v>
      </c>
      <c r="F28879" s="1" t="s">
        <v>172</v>
      </c>
    </row>
    <row r="28880">
      <c r="A28880" s="4">
        <v>28879.0</v>
      </c>
      <c r="F28880" s="1" t="s">
        <v>172</v>
      </c>
    </row>
    <row r="28881">
      <c r="A28881" s="4">
        <v>28880.0</v>
      </c>
      <c r="F28881" s="1" t="s">
        <v>172</v>
      </c>
    </row>
    <row r="28882">
      <c r="A28882" s="4">
        <v>28881.0</v>
      </c>
      <c r="F28882" s="1" t="s">
        <v>172</v>
      </c>
    </row>
    <row r="28883">
      <c r="A28883" s="4">
        <v>28882.0</v>
      </c>
      <c r="F28883" s="1" t="s">
        <v>172</v>
      </c>
    </row>
    <row r="28884">
      <c r="A28884" s="4">
        <v>28883.0</v>
      </c>
      <c r="F28884" s="1" t="s">
        <v>172</v>
      </c>
    </row>
    <row r="28885">
      <c r="A28885" s="4">
        <v>28884.0</v>
      </c>
      <c r="F28885" s="1" t="s">
        <v>172</v>
      </c>
    </row>
    <row r="28886">
      <c r="A28886" s="4">
        <v>28885.0</v>
      </c>
      <c r="F28886" s="1" t="s">
        <v>172</v>
      </c>
    </row>
    <row r="28887">
      <c r="A28887" s="4">
        <v>28886.0</v>
      </c>
      <c r="F28887" s="1" t="s">
        <v>172</v>
      </c>
    </row>
    <row r="28888">
      <c r="A28888" s="4">
        <v>28887.0</v>
      </c>
      <c r="F28888" s="1" t="s">
        <v>172</v>
      </c>
    </row>
    <row r="28889">
      <c r="A28889" s="4">
        <v>28888.0</v>
      </c>
      <c r="F28889" s="1" t="s">
        <v>172</v>
      </c>
    </row>
    <row r="28890">
      <c r="A28890" s="4">
        <v>28889.0</v>
      </c>
      <c r="F28890" s="1" t="s">
        <v>172</v>
      </c>
    </row>
    <row r="28891">
      <c r="A28891" s="4">
        <v>28890.0</v>
      </c>
      <c r="F28891" s="1" t="s">
        <v>172</v>
      </c>
    </row>
    <row r="28892">
      <c r="A28892" s="4">
        <v>28891.0</v>
      </c>
      <c r="F28892" s="1" t="s">
        <v>172</v>
      </c>
    </row>
    <row r="28893">
      <c r="A28893" s="4">
        <v>28892.0</v>
      </c>
      <c r="F28893" s="1" t="s">
        <v>172</v>
      </c>
    </row>
    <row r="28894">
      <c r="A28894" s="4">
        <v>28893.0</v>
      </c>
      <c r="F28894" s="1" t="s">
        <v>172</v>
      </c>
    </row>
    <row r="28895">
      <c r="A28895" s="4">
        <v>28894.0</v>
      </c>
      <c r="F28895" s="1" t="s">
        <v>172</v>
      </c>
    </row>
    <row r="28896">
      <c r="A28896" s="4">
        <v>28895.0</v>
      </c>
      <c r="F28896" s="1" t="s">
        <v>172</v>
      </c>
    </row>
    <row r="28897">
      <c r="A28897" s="4">
        <v>28896.0</v>
      </c>
      <c r="F28897" s="1" t="s">
        <v>172</v>
      </c>
    </row>
    <row r="28898">
      <c r="A28898" s="4">
        <v>28897.0</v>
      </c>
      <c r="F28898" s="1" t="s">
        <v>172</v>
      </c>
    </row>
    <row r="28899">
      <c r="A28899" s="4">
        <v>28898.0</v>
      </c>
      <c r="F28899" s="1" t="s">
        <v>172</v>
      </c>
    </row>
    <row r="28900">
      <c r="A28900" s="4">
        <v>28899.0</v>
      </c>
      <c r="F28900" s="1" t="s">
        <v>172</v>
      </c>
    </row>
    <row r="28901">
      <c r="A28901" s="4">
        <v>28900.0</v>
      </c>
      <c r="F28901" s="1" t="s">
        <v>172</v>
      </c>
    </row>
    <row r="28902">
      <c r="A28902" s="4">
        <v>28901.0</v>
      </c>
      <c r="F28902" s="1" t="s">
        <v>172</v>
      </c>
    </row>
    <row r="28903">
      <c r="A28903" s="4">
        <v>28902.0</v>
      </c>
      <c r="F28903" s="1" t="s">
        <v>172</v>
      </c>
    </row>
    <row r="28904">
      <c r="A28904" s="4">
        <v>28903.0</v>
      </c>
      <c r="F28904" s="1" t="s">
        <v>172</v>
      </c>
    </row>
    <row r="28905">
      <c r="A28905" s="4">
        <v>28904.0</v>
      </c>
      <c r="F28905" s="1" t="s">
        <v>172</v>
      </c>
    </row>
    <row r="28906">
      <c r="A28906" s="4">
        <v>28905.0</v>
      </c>
      <c r="F28906" s="1" t="s">
        <v>172</v>
      </c>
    </row>
    <row r="28907">
      <c r="A28907" s="4">
        <v>28906.0</v>
      </c>
      <c r="F28907" s="1" t="s">
        <v>172</v>
      </c>
    </row>
    <row r="28908">
      <c r="A28908" s="4">
        <v>28907.0</v>
      </c>
      <c r="F28908" s="1" t="s">
        <v>172</v>
      </c>
    </row>
    <row r="28909">
      <c r="A28909" s="4">
        <v>28908.0</v>
      </c>
      <c r="F28909" s="1" t="s">
        <v>172</v>
      </c>
    </row>
    <row r="28910">
      <c r="A28910" s="4">
        <v>28909.0</v>
      </c>
      <c r="F28910" s="1" t="s">
        <v>172</v>
      </c>
    </row>
    <row r="28911">
      <c r="A28911" s="4">
        <v>28910.0</v>
      </c>
      <c r="F28911" s="1" t="s">
        <v>172</v>
      </c>
    </row>
    <row r="28912">
      <c r="A28912" s="4">
        <v>28911.0</v>
      </c>
      <c r="F28912" s="1" t="s">
        <v>172</v>
      </c>
    </row>
    <row r="28913">
      <c r="A28913" s="4">
        <v>28912.0</v>
      </c>
      <c r="F28913" s="1" t="s">
        <v>172</v>
      </c>
    </row>
    <row r="28914">
      <c r="A28914" s="4">
        <v>28913.0</v>
      </c>
      <c r="F28914" s="1" t="s">
        <v>172</v>
      </c>
    </row>
    <row r="28915">
      <c r="A28915" s="4">
        <v>28914.0</v>
      </c>
      <c r="F28915" s="1" t="s">
        <v>172</v>
      </c>
    </row>
    <row r="28916">
      <c r="A28916" s="4">
        <v>28915.0</v>
      </c>
      <c r="F28916" s="1" t="s">
        <v>172</v>
      </c>
    </row>
    <row r="28917">
      <c r="A28917" s="4">
        <v>28916.0</v>
      </c>
      <c r="F28917" s="1" t="s">
        <v>172</v>
      </c>
    </row>
    <row r="28918">
      <c r="A28918" s="4">
        <v>28917.0</v>
      </c>
      <c r="F28918" s="1" t="s">
        <v>172</v>
      </c>
    </row>
    <row r="28919">
      <c r="A28919" s="4">
        <v>28918.0</v>
      </c>
      <c r="F28919" s="1" t="s">
        <v>172</v>
      </c>
    </row>
    <row r="28920">
      <c r="A28920" s="4">
        <v>28919.0</v>
      </c>
      <c r="F28920" s="1" t="s">
        <v>172</v>
      </c>
    </row>
    <row r="28921">
      <c r="A28921" s="4">
        <v>28920.0</v>
      </c>
      <c r="F28921" s="1" t="s">
        <v>172</v>
      </c>
    </row>
    <row r="28922">
      <c r="A28922" s="4">
        <v>28921.0</v>
      </c>
      <c r="F28922" s="1" t="s">
        <v>172</v>
      </c>
    </row>
    <row r="28923">
      <c r="A28923" s="4">
        <v>28922.0</v>
      </c>
      <c r="F28923" s="1" t="s">
        <v>172</v>
      </c>
    </row>
    <row r="28924">
      <c r="A28924" s="4">
        <v>28923.0</v>
      </c>
      <c r="F28924" s="1" t="s">
        <v>172</v>
      </c>
    </row>
    <row r="28925">
      <c r="A28925" s="4">
        <v>28924.0</v>
      </c>
      <c r="F28925" s="1" t="s">
        <v>172</v>
      </c>
    </row>
    <row r="28926">
      <c r="A28926" s="4">
        <v>28925.0</v>
      </c>
      <c r="F28926" s="1" t="s">
        <v>172</v>
      </c>
    </row>
    <row r="28927">
      <c r="A28927" s="4">
        <v>28926.0</v>
      </c>
      <c r="F28927" s="1" t="s">
        <v>172</v>
      </c>
    </row>
    <row r="28928">
      <c r="A28928" s="4">
        <v>28927.0</v>
      </c>
      <c r="F28928" s="1" t="s">
        <v>172</v>
      </c>
    </row>
    <row r="28929">
      <c r="A28929" s="4">
        <v>28928.0</v>
      </c>
      <c r="F28929" s="1" t="s">
        <v>172</v>
      </c>
    </row>
    <row r="28930">
      <c r="A28930" s="4">
        <v>28929.0</v>
      </c>
      <c r="F28930" s="1" t="s">
        <v>172</v>
      </c>
    </row>
    <row r="28931">
      <c r="A28931" s="4">
        <v>28930.0</v>
      </c>
      <c r="F28931" s="1" t="s">
        <v>172</v>
      </c>
    </row>
    <row r="28932">
      <c r="A28932" s="4">
        <v>28931.0</v>
      </c>
      <c r="F28932" s="1" t="s">
        <v>172</v>
      </c>
    </row>
    <row r="28933">
      <c r="A28933" s="4">
        <v>28932.0</v>
      </c>
      <c r="F28933" s="1" t="s">
        <v>172</v>
      </c>
    </row>
    <row r="28934">
      <c r="A28934" s="4">
        <v>28933.0</v>
      </c>
      <c r="F28934" s="1" t="s">
        <v>172</v>
      </c>
    </row>
    <row r="28935">
      <c r="A28935" s="4">
        <v>28934.0</v>
      </c>
      <c r="F28935" s="1" t="s">
        <v>172</v>
      </c>
    </row>
    <row r="28936">
      <c r="A28936" s="4">
        <v>28935.0</v>
      </c>
      <c r="F28936" s="1" t="s">
        <v>172</v>
      </c>
    </row>
    <row r="28937">
      <c r="A28937" s="4">
        <v>28936.0</v>
      </c>
      <c r="F28937" s="1" t="s">
        <v>172</v>
      </c>
    </row>
    <row r="28938">
      <c r="A28938" s="4">
        <v>28937.0</v>
      </c>
      <c r="F28938" s="1" t="s">
        <v>172</v>
      </c>
    </row>
    <row r="28939">
      <c r="A28939" s="4">
        <v>28938.0</v>
      </c>
      <c r="F28939" s="1" t="s">
        <v>172</v>
      </c>
    </row>
    <row r="28940">
      <c r="A28940" s="4">
        <v>28939.0</v>
      </c>
      <c r="F28940" s="1" t="s">
        <v>172</v>
      </c>
    </row>
    <row r="28941">
      <c r="A28941" s="4">
        <v>28940.0</v>
      </c>
      <c r="F28941" s="1" t="s">
        <v>172</v>
      </c>
    </row>
    <row r="28942">
      <c r="A28942" s="4">
        <v>28941.0</v>
      </c>
      <c r="F28942" s="1" t="s">
        <v>172</v>
      </c>
    </row>
    <row r="28943">
      <c r="A28943" s="4">
        <v>28942.0</v>
      </c>
      <c r="F28943" s="1" t="s">
        <v>172</v>
      </c>
    </row>
    <row r="28944">
      <c r="A28944" s="4">
        <v>28943.0</v>
      </c>
      <c r="F28944" s="1" t="s">
        <v>172</v>
      </c>
    </row>
    <row r="28945">
      <c r="A28945" s="4">
        <v>28944.0</v>
      </c>
      <c r="F28945" s="1" t="s">
        <v>172</v>
      </c>
    </row>
    <row r="28946">
      <c r="A28946" s="4">
        <v>28945.0</v>
      </c>
      <c r="F28946" s="1" t="s">
        <v>172</v>
      </c>
    </row>
    <row r="28947">
      <c r="A28947" s="4">
        <v>28946.0</v>
      </c>
      <c r="F28947" s="1" t="s">
        <v>172</v>
      </c>
    </row>
    <row r="28948">
      <c r="A28948" s="4">
        <v>28947.0</v>
      </c>
      <c r="F28948" s="1" t="s">
        <v>172</v>
      </c>
    </row>
    <row r="28949">
      <c r="A28949" s="4">
        <v>28948.0</v>
      </c>
      <c r="F28949" s="1" t="s">
        <v>172</v>
      </c>
    </row>
    <row r="28950">
      <c r="A28950" s="4">
        <v>28949.0</v>
      </c>
      <c r="F28950" s="1" t="s">
        <v>172</v>
      </c>
    </row>
    <row r="28951">
      <c r="A28951" s="4">
        <v>28950.0</v>
      </c>
      <c r="F28951" s="1" t="s">
        <v>172</v>
      </c>
    </row>
    <row r="28952">
      <c r="A28952" s="4">
        <v>28951.0</v>
      </c>
      <c r="F28952" s="1" t="s">
        <v>172</v>
      </c>
    </row>
    <row r="28953">
      <c r="A28953" s="4">
        <v>28952.0</v>
      </c>
      <c r="F28953" s="1" t="s">
        <v>172</v>
      </c>
    </row>
    <row r="28954">
      <c r="A28954" s="4">
        <v>28953.0</v>
      </c>
      <c r="F28954" s="1" t="s">
        <v>172</v>
      </c>
    </row>
    <row r="28955">
      <c r="A28955" s="4">
        <v>28954.0</v>
      </c>
      <c r="F28955" s="1" t="s">
        <v>172</v>
      </c>
    </row>
    <row r="28956">
      <c r="A28956" s="4">
        <v>28955.0</v>
      </c>
      <c r="F28956" s="1" t="s">
        <v>172</v>
      </c>
    </row>
    <row r="28957">
      <c r="A28957" s="4">
        <v>28956.0</v>
      </c>
      <c r="F28957" s="1" t="s">
        <v>172</v>
      </c>
    </row>
    <row r="28958">
      <c r="A28958" s="4">
        <v>28957.0</v>
      </c>
      <c r="F28958" s="1" t="s">
        <v>172</v>
      </c>
    </row>
    <row r="28959">
      <c r="A28959" s="4">
        <v>28958.0</v>
      </c>
      <c r="F28959" s="1" t="s">
        <v>172</v>
      </c>
    </row>
    <row r="28960">
      <c r="A28960" s="4">
        <v>28959.0</v>
      </c>
      <c r="F28960" s="1" t="s">
        <v>172</v>
      </c>
    </row>
    <row r="28961">
      <c r="A28961" s="4">
        <v>28960.0</v>
      </c>
      <c r="F28961" s="1" t="s">
        <v>172</v>
      </c>
    </row>
    <row r="28962">
      <c r="A28962" s="4">
        <v>28961.0</v>
      </c>
      <c r="F28962" s="1" t="s">
        <v>172</v>
      </c>
    </row>
    <row r="28963">
      <c r="A28963" s="4">
        <v>28962.0</v>
      </c>
      <c r="F28963" s="1" t="s">
        <v>172</v>
      </c>
    </row>
    <row r="28964">
      <c r="A28964" s="4">
        <v>28963.0</v>
      </c>
      <c r="F28964" s="1" t="s">
        <v>172</v>
      </c>
    </row>
    <row r="28965">
      <c r="A28965" s="4">
        <v>28964.0</v>
      </c>
      <c r="F28965" s="1" t="s">
        <v>172</v>
      </c>
    </row>
    <row r="28966">
      <c r="A28966" s="4">
        <v>28965.0</v>
      </c>
      <c r="F28966" s="1" t="s">
        <v>172</v>
      </c>
    </row>
    <row r="28967">
      <c r="A28967" s="4">
        <v>28966.0</v>
      </c>
      <c r="F28967" s="1" t="s">
        <v>172</v>
      </c>
    </row>
    <row r="28968">
      <c r="A28968" s="4">
        <v>28967.0</v>
      </c>
      <c r="F28968" s="1" t="s">
        <v>172</v>
      </c>
    </row>
    <row r="28969">
      <c r="A28969" s="4">
        <v>28968.0</v>
      </c>
      <c r="F28969" s="1" t="s">
        <v>172</v>
      </c>
    </row>
    <row r="28970">
      <c r="A28970" s="4">
        <v>28969.0</v>
      </c>
      <c r="F28970" s="1" t="s">
        <v>172</v>
      </c>
    </row>
    <row r="28971">
      <c r="A28971" s="4">
        <v>28970.0</v>
      </c>
      <c r="F28971" s="1" t="s">
        <v>172</v>
      </c>
    </row>
    <row r="28972">
      <c r="A28972" s="4">
        <v>28971.0</v>
      </c>
      <c r="F28972" s="1" t="s">
        <v>172</v>
      </c>
    </row>
    <row r="28973">
      <c r="A28973" s="4">
        <v>28972.0</v>
      </c>
      <c r="F28973" s="1" t="s">
        <v>172</v>
      </c>
    </row>
    <row r="28974">
      <c r="A28974" s="4">
        <v>28973.0</v>
      </c>
      <c r="F28974" s="1" t="s">
        <v>172</v>
      </c>
    </row>
    <row r="28975">
      <c r="A28975" s="4">
        <v>28974.0</v>
      </c>
      <c r="F28975" s="1" t="s">
        <v>172</v>
      </c>
    </row>
    <row r="28976">
      <c r="A28976" s="4">
        <v>28975.0</v>
      </c>
      <c r="F28976" s="1" t="s">
        <v>172</v>
      </c>
    </row>
    <row r="28977">
      <c r="A28977" s="4">
        <v>28976.0</v>
      </c>
      <c r="F28977" s="1" t="s">
        <v>172</v>
      </c>
    </row>
    <row r="28978">
      <c r="A28978" s="4">
        <v>28977.0</v>
      </c>
      <c r="F28978" s="1" t="s">
        <v>172</v>
      </c>
    </row>
    <row r="28979">
      <c r="A28979" s="4">
        <v>28978.0</v>
      </c>
      <c r="F28979" s="1" t="s">
        <v>172</v>
      </c>
    </row>
    <row r="28980">
      <c r="A28980" s="4">
        <v>28979.0</v>
      </c>
      <c r="F28980" s="1" t="s">
        <v>172</v>
      </c>
    </row>
    <row r="28981">
      <c r="A28981" s="4">
        <v>28980.0</v>
      </c>
      <c r="F28981" s="1" t="s">
        <v>172</v>
      </c>
    </row>
    <row r="28982">
      <c r="A28982" s="4">
        <v>28981.0</v>
      </c>
      <c r="F28982" s="1" t="s">
        <v>172</v>
      </c>
    </row>
    <row r="28983">
      <c r="A28983" s="4">
        <v>28982.0</v>
      </c>
      <c r="F28983" s="1" t="s">
        <v>172</v>
      </c>
    </row>
    <row r="28984">
      <c r="A28984" s="4">
        <v>28983.0</v>
      </c>
      <c r="F28984" s="1" t="s">
        <v>172</v>
      </c>
    </row>
    <row r="28985">
      <c r="A28985" s="4">
        <v>28984.0</v>
      </c>
      <c r="F28985" s="1" t="s">
        <v>172</v>
      </c>
    </row>
    <row r="28986">
      <c r="A28986" s="4">
        <v>28985.0</v>
      </c>
      <c r="F28986" s="1" t="s">
        <v>172</v>
      </c>
    </row>
    <row r="28987">
      <c r="A28987" s="4">
        <v>28986.0</v>
      </c>
      <c r="F28987" s="1" t="s">
        <v>172</v>
      </c>
    </row>
    <row r="28988">
      <c r="A28988" s="4">
        <v>28987.0</v>
      </c>
      <c r="F28988" s="1" t="s">
        <v>172</v>
      </c>
    </row>
    <row r="28989">
      <c r="A28989" s="4">
        <v>28988.0</v>
      </c>
      <c r="F28989" s="1" t="s">
        <v>172</v>
      </c>
    </row>
    <row r="28990">
      <c r="A28990" s="4">
        <v>28989.0</v>
      </c>
      <c r="F28990" s="1" t="s">
        <v>172</v>
      </c>
    </row>
    <row r="28991">
      <c r="A28991" s="4">
        <v>28990.0</v>
      </c>
      <c r="F28991" s="1" t="s">
        <v>172</v>
      </c>
    </row>
    <row r="28992">
      <c r="A28992" s="4">
        <v>28991.0</v>
      </c>
      <c r="F28992" s="1" t="s">
        <v>172</v>
      </c>
    </row>
    <row r="28993">
      <c r="A28993" s="4">
        <v>28992.0</v>
      </c>
      <c r="F28993" s="1" t="s">
        <v>172</v>
      </c>
    </row>
    <row r="28994">
      <c r="A28994" s="4">
        <v>28993.0</v>
      </c>
      <c r="F28994" s="1" t="s">
        <v>172</v>
      </c>
    </row>
    <row r="28995">
      <c r="A28995" s="4">
        <v>28994.0</v>
      </c>
      <c r="F28995" s="1" t="s">
        <v>172</v>
      </c>
    </row>
    <row r="28996">
      <c r="A28996" s="4">
        <v>28995.0</v>
      </c>
      <c r="F28996" s="1" t="s">
        <v>172</v>
      </c>
    </row>
    <row r="28997">
      <c r="A28997" s="4">
        <v>28996.0</v>
      </c>
      <c r="F28997" s="1" t="s">
        <v>172</v>
      </c>
    </row>
    <row r="28998">
      <c r="A28998" s="4">
        <v>28997.0</v>
      </c>
      <c r="F28998" s="1" t="s">
        <v>172</v>
      </c>
    </row>
    <row r="28999">
      <c r="A28999" s="4">
        <v>28998.0</v>
      </c>
      <c r="F28999" s="1" t="s">
        <v>172</v>
      </c>
    </row>
    <row r="29000">
      <c r="A29000" s="4">
        <v>28999.0</v>
      </c>
      <c r="F29000" s="1" t="s">
        <v>172</v>
      </c>
    </row>
    <row r="29001">
      <c r="A29001" s="4">
        <v>29000.0</v>
      </c>
      <c r="F29001" s="1" t="s">
        <v>172</v>
      </c>
    </row>
    <row r="29002">
      <c r="A29002" s="4">
        <v>29001.0</v>
      </c>
      <c r="F29002" s="1" t="s">
        <v>172</v>
      </c>
    </row>
    <row r="29003">
      <c r="A29003" s="4">
        <v>29002.0</v>
      </c>
      <c r="F29003" s="1" t="s">
        <v>172</v>
      </c>
    </row>
    <row r="29004">
      <c r="A29004" s="4">
        <v>29003.0</v>
      </c>
      <c r="F29004" s="1" t="s">
        <v>172</v>
      </c>
    </row>
    <row r="29005">
      <c r="A29005" s="4">
        <v>29004.0</v>
      </c>
      <c r="F29005" s="1" t="s">
        <v>172</v>
      </c>
    </row>
    <row r="29006">
      <c r="A29006" s="4">
        <v>29005.0</v>
      </c>
      <c r="F29006" s="1" t="s">
        <v>172</v>
      </c>
    </row>
    <row r="29007">
      <c r="A29007" s="4">
        <v>29006.0</v>
      </c>
      <c r="F29007" s="1" t="s">
        <v>172</v>
      </c>
    </row>
    <row r="29008">
      <c r="A29008" s="4">
        <v>29007.0</v>
      </c>
      <c r="F29008" s="1" t="s">
        <v>172</v>
      </c>
    </row>
    <row r="29009">
      <c r="A29009" s="4">
        <v>29008.0</v>
      </c>
      <c r="F29009" s="1" t="s">
        <v>172</v>
      </c>
    </row>
    <row r="29010">
      <c r="A29010" s="4">
        <v>29009.0</v>
      </c>
      <c r="F29010" s="1" t="s">
        <v>172</v>
      </c>
    </row>
    <row r="29011">
      <c r="A29011" s="4">
        <v>29010.0</v>
      </c>
      <c r="F29011" s="1" t="s">
        <v>172</v>
      </c>
    </row>
    <row r="29012">
      <c r="A29012" s="4">
        <v>29011.0</v>
      </c>
      <c r="F29012" s="1" t="s">
        <v>172</v>
      </c>
    </row>
    <row r="29013">
      <c r="A29013" s="4">
        <v>29012.0</v>
      </c>
      <c r="F29013" s="1" t="s">
        <v>172</v>
      </c>
    </row>
    <row r="29014">
      <c r="A29014" s="4">
        <v>29013.0</v>
      </c>
      <c r="F29014" s="1" t="s">
        <v>172</v>
      </c>
    </row>
    <row r="29015">
      <c r="A29015" s="4">
        <v>29014.0</v>
      </c>
      <c r="F29015" s="1" t="s">
        <v>172</v>
      </c>
    </row>
    <row r="29016">
      <c r="A29016" s="4">
        <v>29015.0</v>
      </c>
      <c r="F29016" s="1" t="s">
        <v>172</v>
      </c>
    </row>
    <row r="29017">
      <c r="A29017" s="4">
        <v>29016.0</v>
      </c>
      <c r="F29017" s="1" t="s">
        <v>172</v>
      </c>
    </row>
    <row r="29018">
      <c r="A29018" s="4">
        <v>29017.0</v>
      </c>
      <c r="F29018" s="1" t="s">
        <v>172</v>
      </c>
    </row>
    <row r="29019">
      <c r="A29019" s="4">
        <v>29018.0</v>
      </c>
      <c r="F29019" s="1" t="s">
        <v>172</v>
      </c>
    </row>
    <row r="29020">
      <c r="A29020" s="4">
        <v>29019.0</v>
      </c>
      <c r="F29020" s="1" t="s">
        <v>172</v>
      </c>
    </row>
    <row r="29021">
      <c r="A29021" s="4">
        <v>29020.0</v>
      </c>
      <c r="F29021" s="1" t="s">
        <v>172</v>
      </c>
    </row>
    <row r="29022">
      <c r="A29022" s="4">
        <v>29021.0</v>
      </c>
      <c r="F29022" s="1" t="s">
        <v>172</v>
      </c>
    </row>
    <row r="29023">
      <c r="A29023" s="4">
        <v>29022.0</v>
      </c>
      <c r="F29023" s="1" t="s">
        <v>172</v>
      </c>
    </row>
    <row r="29024">
      <c r="A29024" s="4">
        <v>29023.0</v>
      </c>
      <c r="F29024" s="1" t="s">
        <v>172</v>
      </c>
    </row>
    <row r="29025">
      <c r="A29025" s="4">
        <v>29024.0</v>
      </c>
      <c r="F29025" s="1" t="s">
        <v>172</v>
      </c>
    </row>
    <row r="29026">
      <c r="A29026" s="4">
        <v>29025.0</v>
      </c>
      <c r="F29026" s="1" t="s">
        <v>172</v>
      </c>
    </row>
    <row r="29027">
      <c r="A29027" s="4">
        <v>29026.0</v>
      </c>
      <c r="F29027" s="1" t="s">
        <v>172</v>
      </c>
    </row>
    <row r="29028">
      <c r="A29028" s="4">
        <v>29027.0</v>
      </c>
      <c r="F29028" s="1" t="s">
        <v>172</v>
      </c>
    </row>
    <row r="29029">
      <c r="A29029" s="4">
        <v>29028.0</v>
      </c>
      <c r="F29029" s="1" t="s">
        <v>172</v>
      </c>
    </row>
    <row r="29030">
      <c r="A29030" s="4">
        <v>29029.0</v>
      </c>
      <c r="F29030" s="1" t="s">
        <v>172</v>
      </c>
    </row>
    <row r="29031">
      <c r="A29031" s="4">
        <v>29030.0</v>
      </c>
      <c r="F29031" s="1" t="s">
        <v>172</v>
      </c>
    </row>
    <row r="29032">
      <c r="A29032" s="4">
        <v>29031.0</v>
      </c>
      <c r="F29032" s="1" t="s">
        <v>172</v>
      </c>
    </row>
    <row r="29033">
      <c r="A29033" s="4">
        <v>29032.0</v>
      </c>
      <c r="F29033" s="1" t="s">
        <v>172</v>
      </c>
    </row>
    <row r="29034">
      <c r="A29034" s="4">
        <v>29033.0</v>
      </c>
      <c r="F29034" s="1" t="s">
        <v>172</v>
      </c>
    </row>
    <row r="29035">
      <c r="A29035" s="4">
        <v>29034.0</v>
      </c>
      <c r="F29035" s="1" t="s">
        <v>172</v>
      </c>
    </row>
    <row r="29036">
      <c r="A29036" s="4">
        <v>29035.0</v>
      </c>
      <c r="F29036" s="1" t="s">
        <v>172</v>
      </c>
    </row>
    <row r="29037">
      <c r="A29037" s="4">
        <v>29036.0</v>
      </c>
      <c r="F29037" s="1" t="s">
        <v>172</v>
      </c>
    </row>
    <row r="29038">
      <c r="A29038" s="4">
        <v>29037.0</v>
      </c>
      <c r="F29038" s="1" t="s">
        <v>172</v>
      </c>
    </row>
    <row r="29039">
      <c r="A29039" s="4">
        <v>29038.0</v>
      </c>
      <c r="F29039" s="1" t="s">
        <v>172</v>
      </c>
    </row>
    <row r="29040">
      <c r="A29040" s="4">
        <v>29039.0</v>
      </c>
      <c r="F29040" s="1" t="s">
        <v>172</v>
      </c>
    </row>
    <row r="29041">
      <c r="A29041" s="4">
        <v>29040.0</v>
      </c>
      <c r="F29041" s="1" t="s">
        <v>172</v>
      </c>
    </row>
    <row r="29042">
      <c r="A29042" s="4">
        <v>29041.0</v>
      </c>
      <c r="F29042" s="1" t="s">
        <v>172</v>
      </c>
    </row>
    <row r="29043">
      <c r="A29043" s="4">
        <v>29042.0</v>
      </c>
      <c r="F29043" s="1" t="s">
        <v>172</v>
      </c>
    </row>
    <row r="29044">
      <c r="A29044" s="4">
        <v>29043.0</v>
      </c>
      <c r="F29044" s="1" t="s">
        <v>172</v>
      </c>
    </row>
    <row r="29045">
      <c r="A29045" s="4">
        <v>29044.0</v>
      </c>
      <c r="F29045" s="1" t="s">
        <v>172</v>
      </c>
    </row>
    <row r="29046">
      <c r="A29046" s="4">
        <v>29045.0</v>
      </c>
      <c r="F29046" s="1" t="s">
        <v>172</v>
      </c>
    </row>
    <row r="29047">
      <c r="A29047" s="4">
        <v>29046.0</v>
      </c>
      <c r="F29047" s="1" t="s">
        <v>172</v>
      </c>
    </row>
    <row r="29048">
      <c r="A29048" s="4">
        <v>29047.0</v>
      </c>
      <c r="F29048" s="1" t="s">
        <v>172</v>
      </c>
    </row>
    <row r="29049">
      <c r="A29049" s="4">
        <v>29048.0</v>
      </c>
      <c r="F29049" s="1" t="s">
        <v>172</v>
      </c>
    </row>
    <row r="29050">
      <c r="A29050" s="4">
        <v>29049.0</v>
      </c>
      <c r="F29050" s="1" t="s">
        <v>172</v>
      </c>
    </row>
    <row r="29051">
      <c r="A29051" s="4">
        <v>29050.0</v>
      </c>
      <c r="F29051" s="1" t="s">
        <v>172</v>
      </c>
    </row>
    <row r="29052">
      <c r="A29052" s="4">
        <v>29051.0</v>
      </c>
      <c r="F29052" s="1" t="s">
        <v>172</v>
      </c>
    </row>
    <row r="29053">
      <c r="A29053" s="4">
        <v>29052.0</v>
      </c>
      <c r="F29053" s="1" t="s">
        <v>172</v>
      </c>
    </row>
    <row r="29054">
      <c r="A29054" s="4">
        <v>29053.0</v>
      </c>
      <c r="F29054" s="1" t="s">
        <v>172</v>
      </c>
    </row>
    <row r="29055">
      <c r="A29055" s="4">
        <v>29054.0</v>
      </c>
      <c r="F29055" s="1" t="s">
        <v>172</v>
      </c>
    </row>
    <row r="29056">
      <c r="A29056" s="4">
        <v>29055.0</v>
      </c>
      <c r="F29056" s="1" t="s">
        <v>172</v>
      </c>
    </row>
    <row r="29057">
      <c r="A29057" s="4">
        <v>29056.0</v>
      </c>
      <c r="F29057" s="1" t="s">
        <v>172</v>
      </c>
    </row>
    <row r="29058">
      <c r="A29058" s="4">
        <v>29057.0</v>
      </c>
      <c r="F29058" s="1" t="s">
        <v>172</v>
      </c>
    </row>
    <row r="29059">
      <c r="A29059" s="4">
        <v>29058.0</v>
      </c>
      <c r="F29059" s="1" t="s">
        <v>172</v>
      </c>
    </row>
    <row r="29060">
      <c r="A29060" s="4">
        <v>29059.0</v>
      </c>
      <c r="F29060" s="1" t="s">
        <v>172</v>
      </c>
    </row>
    <row r="29061">
      <c r="A29061" s="4">
        <v>29060.0</v>
      </c>
      <c r="F29061" s="1" t="s">
        <v>172</v>
      </c>
    </row>
    <row r="29062">
      <c r="A29062" s="4">
        <v>29061.0</v>
      </c>
      <c r="F29062" s="1" t="s">
        <v>172</v>
      </c>
    </row>
    <row r="29063">
      <c r="A29063" s="4">
        <v>29062.0</v>
      </c>
      <c r="F29063" s="1" t="s">
        <v>172</v>
      </c>
    </row>
    <row r="29064">
      <c r="A29064" s="4">
        <v>29063.0</v>
      </c>
      <c r="F29064" s="1" t="s">
        <v>172</v>
      </c>
    </row>
    <row r="29065">
      <c r="A29065" s="4">
        <v>29064.0</v>
      </c>
      <c r="F29065" s="1" t="s">
        <v>172</v>
      </c>
    </row>
    <row r="29066">
      <c r="A29066" s="4">
        <v>29065.0</v>
      </c>
      <c r="F29066" s="1" t="s">
        <v>172</v>
      </c>
    </row>
    <row r="29067">
      <c r="A29067" s="4">
        <v>29066.0</v>
      </c>
      <c r="F29067" s="1" t="s">
        <v>172</v>
      </c>
    </row>
    <row r="29068">
      <c r="A29068" s="4">
        <v>29067.0</v>
      </c>
      <c r="F29068" s="1" t="s">
        <v>172</v>
      </c>
    </row>
    <row r="29069">
      <c r="A29069" s="4">
        <v>29068.0</v>
      </c>
      <c r="F29069" s="1" t="s">
        <v>172</v>
      </c>
    </row>
    <row r="29070">
      <c r="A29070" s="4">
        <v>29069.0</v>
      </c>
      <c r="F29070" s="1" t="s">
        <v>172</v>
      </c>
    </row>
    <row r="29071">
      <c r="A29071" s="4">
        <v>29070.0</v>
      </c>
      <c r="F29071" s="1" t="s">
        <v>172</v>
      </c>
    </row>
    <row r="29072">
      <c r="A29072" s="4">
        <v>29071.0</v>
      </c>
      <c r="F29072" s="1" t="s">
        <v>172</v>
      </c>
    </row>
    <row r="29073">
      <c r="A29073" s="4">
        <v>29072.0</v>
      </c>
      <c r="F29073" s="1" t="s">
        <v>172</v>
      </c>
    </row>
    <row r="29074">
      <c r="A29074" s="4">
        <v>29073.0</v>
      </c>
      <c r="F29074" s="1" t="s">
        <v>172</v>
      </c>
    </row>
    <row r="29075">
      <c r="A29075" s="4">
        <v>29074.0</v>
      </c>
      <c r="F29075" s="1" t="s">
        <v>172</v>
      </c>
    </row>
    <row r="29076">
      <c r="A29076" s="4">
        <v>29075.0</v>
      </c>
      <c r="F29076" s="1" t="s">
        <v>172</v>
      </c>
    </row>
    <row r="29077">
      <c r="A29077" s="4">
        <v>29076.0</v>
      </c>
      <c r="F29077" s="1" t="s">
        <v>172</v>
      </c>
    </row>
    <row r="29078">
      <c r="A29078" s="4">
        <v>29077.0</v>
      </c>
      <c r="F29078" s="1" t="s">
        <v>172</v>
      </c>
    </row>
    <row r="29079">
      <c r="A29079" s="4">
        <v>29078.0</v>
      </c>
      <c r="F29079" s="1" t="s">
        <v>172</v>
      </c>
    </row>
    <row r="29080">
      <c r="A29080" s="4">
        <v>29079.0</v>
      </c>
      <c r="F29080" s="1" t="s">
        <v>172</v>
      </c>
    </row>
    <row r="29081">
      <c r="A29081" s="4">
        <v>29080.0</v>
      </c>
      <c r="F29081" s="1" t="s">
        <v>172</v>
      </c>
    </row>
    <row r="29082">
      <c r="A29082" s="4">
        <v>29081.0</v>
      </c>
      <c r="F29082" s="1" t="s">
        <v>172</v>
      </c>
    </row>
    <row r="29083">
      <c r="A29083" s="4">
        <v>29082.0</v>
      </c>
      <c r="F29083" s="1" t="s">
        <v>172</v>
      </c>
    </row>
    <row r="29084">
      <c r="A29084" s="4">
        <v>29083.0</v>
      </c>
      <c r="F29084" s="1" t="s">
        <v>172</v>
      </c>
    </row>
    <row r="29085">
      <c r="A29085" s="4">
        <v>29084.0</v>
      </c>
      <c r="F29085" s="1" t="s">
        <v>172</v>
      </c>
    </row>
    <row r="29086">
      <c r="A29086" s="4">
        <v>29085.0</v>
      </c>
      <c r="F29086" s="1" t="s">
        <v>172</v>
      </c>
    </row>
    <row r="29087">
      <c r="A29087" s="4">
        <v>29086.0</v>
      </c>
      <c r="F29087" s="1" t="s">
        <v>172</v>
      </c>
    </row>
    <row r="29088">
      <c r="A29088" s="4">
        <v>29087.0</v>
      </c>
      <c r="F29088" s="1" t="s">
        <v>172</v>
      </c>
    </row>
    <row r="29089">
      <c r="A29089" s="4">
        <v>29088.0</v>
      </c>
      <c r="F29089" s="1" t="s">
        <v>172</v>
      </c>
    </row>
    <row r="29090">
      <c r="A29090" s="4">
        <v>29089.0</v>
      </c>
      <c r="F29090" s="1" t="s">
        <v>172</v>
      </c>
    </row>
    <row r="29091">
      <c r="A29091" s="4">
        <v>29090.0</v>
      </c>
      <c r="F29091" s="1" t="s">
        <v>172</v>
      </c>
    </row>
    <row r="29092">
      <c r="A29092" s="4">
        <v>29091.0</v>
      </c>
      <c r="F29092" s="1" t="s">
        <v>172</v>
      </c>
    </row>
    <row r="29093">
      <c r="A29093" s="4">
        <v>29092.0</v>
      </c>
      <c r="F29093" s="1" t="s">
        <v>172</v>
      </c>
    </row>
    <row r="29094">
      <c r="A29094" s="4">
        <v>29093.0</v>
      </c>
      <c r="F29094" s="1" t="s">
        <v>172</v>
      </c>
    </row>
    <row r="29095">
      <c r="A29095" s="4">
        <v>29094.0</v>
      </c>
      <c r="F29095" s="1" t="s">
        <v>172</v>
      </c>
    </row>
    <row r="29096">
      <c r="A29096" s="4">
        <v>29095.0</v>
      </c>
      <c r="F29096" s="1" t="s">
        <v>172</v>
      </c>
    </row>
    <row r="29097">
      <c r="A29097" s="4">
        <v>29096.0</v>
      </c>
      <c r="F29097" s="1" t="s">
        <v>172</v>
      </c>
    </row>
    <row r="29098">
      <c r="A29098" s="4">
        <v>29097.0</v>
      </c>
      <c r="F29098" s="1" t="s">
        <v>172</v>
      </c>
    </row>
    <row r="29099">
      <c r="A29099" s="4">
        <v>29098.0</v>
      </c>
      <c r="F29099" s="1" t="s">
        <v>172</v>
      </c>
    </row>
    <row r="29100">
      <c r="A29100" s="4">
        <v>29099.0</v>
      </c>
      <c r="F29100" s="1" t="s">
        <v>172</v>
      </c>
    </row>
    <row r="29101">
      <c r="A29101" s="4">
        <v>29100.0</v>
      </c>
      <c r="F29101" s="1" t="s">
        <v>172</v>
      </c>
    </row>
    <row r="29102">
      <c r="A29102" s="4">
        <v>29101.0</v>
      </c>
      <c r="F29102" s="1" t="s">
        <v>172</v>
      </c>
    </row>
    <row r="29103">
      <c r="A29103" s="4">
        <v>29102.0</v>
      </c>
      <c r="F29103" s="1" t="s">
        <v>172</v>
      </c>
    </row>
    <row r="29104">
      <c r="A29104" s="4">
        <v>29103.0</v>
      </c>
      <c r="F29104" s="1" t="s">
        <v>172</v>
      </c>
    </row>
    <row r="29105">
      <c r="A29105" s="4">
        <v>29104.0</v>
      </c>
      <c r="F29105" s="1" t="s">
        <v>172</v>
      </c>
    </row>
    <row r="29106">
      <c r="A29106" s="4">
        <v>29105.0</v>
      </c>
      <c r="F29106" s="1" t="s">
        <v>172</v>
      </c>
    </row>
    <row r="29107">
      <c r="A29107" s="4">
        <v>29106.0</v>
      </c>
      <c r="F29107" s="1" t="s">
        <v>172</v>
      </c>
    </row>
    <row r="29108">
      <c r="A29108" s="4">
        <v>29107.0</v>
      </c>
      <c r="F29108" s="1" t="s">
        <v>172</v>
      </c>
    </row>
    <row r="29109">
      <c r="A29109" s="4">
        <v>29108.0</v>
      </c>
      <c r="F29109" s="1" t="s">
        <v>172</v>
      </c>
    </row>
    <row r="29110">
      <c r="A29110" s="4">
        <v>29109.0</v>
      </c>
      <c r="F29110" s="1" t="s">
        <v>172</v>
      </c>
    </row>
    <row r="29111">
      <c r="A29111" s="4">
        <v>29110.0</v>
      </c>
      <c r="F29111" s="1" t="s">
        <v>172</v>
      </c>
    </row>
    <row r="29112">
      <c r="A29112" s="4">
        <v>29111.0</v>
      </c>
      <c r="F29112" s="1" t="s">
        <v>172</v>
      </c>
    </row>
    <row r="29113">
      <c r="A29113" s="4">
        <v>29112.0</v>
      </c>
      <c r="F29113" s="1" t="s">
        <v>172</v>
      </c>
    </row>
    <row r="29114">
      <c r="A29114" s="4">
        <v>29113.0</v>
      </c>
      <c r="F29114" s="1" t="s">
        <v>172</v>
      </c>
    </row>
    <row r="29115">
      <c r="A29115" s="4">
        <v>29114.0</v>
      </c>
      <c r="F29115" s="1" t="s">
        <v>172</v>
      </c>
    </row>
    <row r="29116">
      <c r="A29116" s="4">
        <v>29115.0</v>
      </c>
      <c r="F29116" s="1" t="s">
        <v>172</v>
      </c>
    </row>
    <row r="29117">
      <c r="A29117" s="4">
        <v>29116.0</v>
      </c>
      <c r="F29117" s="1" t="s">
        <v>172</v>
      </c>
    </row>
    <row r="29118">
      <c r="A29118" s="4">
        <v>29117.0</v>
      </c>
      <c r="F29118" s="1" t="s">
        <v>172</v>
      </c>
    </row>
    <row r="29119">
      <c r="A29119" s="4">
        <v>29118.0</v>
      </c>
      <c r="F29119" s="1" t="s">
        <v>172</v>
      </c>
    </row>
    <row r="29120">
      <c r="A29120" s="4">
        <v>29119.0</v>
      </c>
      <c r="F29120" s="1" t="s">
        <v>172</v>
      </c>
    </row>
    <row r="29121">
      <c r="A29121" s="4">
        <v>29120.0</v>
      </c>
      <c r="F29121" s="1" t="s">
        <v>172</v>
      </c>
    </row>
    <row r="29122">
      <c r="A29122" s="4">
        <v>29121.0</v>
      </c>
      <c r="F29122" s="1" t="s">
        <v>172</v>
      </c>
    </row>
    <row r="29123">
      <c r="A29123" s="4">
        <v>29122.0</v>
      </c>
      <c r="F29123" s="1" t="s">
        <v>172</v>
      </c>
    </row>
    <row r="29124">
      <c r="A29124" s="4">
        <v>29123.0</v>
      </c>
      <c r="F29124" s="1" t="s">
        <v>172</v>
      </c>
    </row>
    <row r="29125">
      <c r="A29125" s="4">
        <v>29124.0</v>
      </c>
      <c r="F29125" s="1" t="s">
        <v>172</v>
      </c>
    </row>
    <row r="29126">
      <c r="A29126" s="4">
        <v>29125.0</v>
      </c>
      <c r="F29126" s="1" t="s">
        <v>172</v>
      </c>
    </row>
    <row r="29127">
      <c r="A29127" s="4">
        <v>29126.0</v>
      </c>
      <c r="F29127" s="1" t="s">
        <v>172</v>
      </c>
    </row>
    <row r="29128">
      <c r="A29128" s="4">
        <v>29127.0</v>
      </c>
      <c r="F29128" s="1" t="s">
        <v>172</v>
      </c>
    </row>
    <row r="29129">
      <c r="A29129" s="4">
        <v>29128.0</v>
      </c>
      <c r="F29129" s="1" t="s">
        <v>172</v>
      </c>
    </row>
    <row r="29130">
      <c r="A29130" s="4">
        <v>29129.0</v>
      </c>
      <c r="F29130" s="1" t="s">
        <v>172</v>
      </c>
    </row>
    <row r="29131">
      <c r="A29131" s="4">
        <v>29130.0</v>
      </c>
      <c r="F29131" s="1" t="s">
        <v>172</v>
      </c>
    </row>
    <row r="29132">
      <c r="A29132" s="4">
        <v>29131.0</v>
      </c>
      <c r="F29132" s="1" t="s">
        <v>172</v>
      </c>
    </row>
    <row r="29133">
      <c r="A29133" s="4">
        <v>29132.0</v>
      </c>
      <c r="F29133" s="1" t="s">
        <v>172</v>
      </c>
    </row>
    <row r="29134">
      <c r="A29134" s="4">
        <v>29133.0</v>
      </c>
      <c r="F29134" s="1" t="s">
        <v>172</v>
      </c>
    </row>
    <row r="29135">
      <c r="A29135" s="4">
        <v>29134.0</v>
      </c>
      <c r="F29135" s="1" t="s">
        <v>172</v>
      </c>
    </row>
    <row r="29136">
      <c r="A29136" s="4">
        <v>29135.0</v>
      </c>
      <c r="F29136" s="1" t="s">
        <v>172</v>
      </c>
    </row>
    <row r="29137">
      <c r="A29137" s="4">
        <v>29136.0</v>
      </c>
      <c r="F29137" s="1" t="s">
        <v>172</v>
      </c>
    </row>
    <row r="29138">
      <c r="A29138" s="4">
        <v>29137.0</v>
      </c>
      <c r="F29138" s="1" t="s">
        <v>172</v>
      </c>
    </row>
    <row r="29139">
      <c r="A29139" s="4">
        <v>29138.0</v>
      </c>
      <c r="F29139" s="1" t="s">
        <v>172</v>
      </c>
    </row>
    <row r="29140">
      <c r="A29140" s="4">
        <v>29139.0</v>
      </c>
      <c r="F29140" s="1" t="s">
        <v>172</v>
      </c>
    </row>
    <row r="29141">
      <c r="A29141" s="4">
        <v>29140.0</v>
      </c>
      <c r="F29141" s="1" t="s">
        <v>172</v>
      </c>
    </row>
    <row r="29142">
      <c r="A29142" s="4">
        <v>29141.0</v>
      </c>
      <c r="F29142" s="1" t="s">
        <v>172</v>
      </c>
    </row>
    <row r="29143">
      <c r="A29143" s="4">
        <v>29142.0</v>
      </c>
      <c r="F29143" s="1" t="s">
        <v>172</v>
      </c>
    </row>
    <row r="29144">
      <c r="A29144" s="4">
        <v>29143.0</v>
      </c>
      <c r="F29144" s="1" t="s">
        <v>172</v>
      </c>
    </row>
    <row r="29145">
      <c r="A29145" s="4">
        <v>29144.0</v>
      </c>
      <c r="F29145" s="1" t="s">
        <v>172</v>
      </c>
    </row>
    <row r="29146">
      <c r="A29146" s="4">
        <v>29145.0</v>
      </c>
      <c r="F29146" s="1" t="s">
        <v>172</v>
      </c>
    </row>
    <row r="29147">
      <c r="A29147" s="4">
        <v>29146.0</v>
      </c>
      <c r="F29147" s="1" t="s">
        <v>172</v>
      </c>
    </row>
    <row r="29148">
      <c r="A29148" s="4">
        <v>29147.0</v>
      </c>
      <c r="F29148" s="1" t="s">
        <v>172</v>
      </c>
    </row>
    <row r="29149">
      <c r="A29149" s="4">
        <v>29148.0</v>
      </c>
      <c r="F29149" s="1" t="s">
        <v>172</v>
      </c>
    </row>
    <row r="29150">
      <c r="A29150" s="4">
        <v>29149.0</v>
      </c>
      <c r="F29150" s="1" t="s">
        <v>172</v>
      </c>
    </row>
    <row r="29151">
      <c r="A29151" s="4">
        <v>29150.0</v>
      </c>
      <c r="F29151" s="1" t="s">
        <v>172</v>
      </c>
    </row>
    <row r="29152">
      <c r="A29152" s="4">
        <v>29151.0</v>
      </c>
      <c r="F29152" s="1" t="s">
        <v>172</v>
      </c>
    </row>
    <row r="29153">
      <c r="A29153" s="4">
        <v>29152.0</v>
      </c>
      <c r="F29153" s="1" t="s">
        <v>172</v>
      </c>
    </row>
    <row r="29154">
      <c r="A29154" s="4">
        <v>29153.0</v>
      </c>
      <c r="F29154" s="1" t="s">
        <v>172</v>
      </c>
    </row>
    <row r="29155">
      <c r="A29155" s="4">
        <v>29154.0</v>
      </c>
      <c r="F29155" s="1" t="s">
        <v>172</v>
      </c>
    </row>
    <row r="29156">
      <c r="A29156" s="4">
        <v>29155.0</v>
      </c>
      <c r="F29156" s="1" t="s">
        <v>172</v>
      </c>
    </row>
    <row r="29157">
      <c r="A29157" s="4">
        <v>29156.0</v>
      </c>
      <c r="F29157" s="1" t="s">
        <v>172</v>
      </c>
    </row>
    <row r="29158">
      <c r="A29158" s="4">
        <v>29157.0</v>
      </c>
      <c r="F29158" s="1" t="s">
        <v>172</v>
      </c>
    </row>
    <row r="29159">
      <c r="A29159" s="4">
        <v>29158.0</v>
      </c>
      <c r="F29159" s="1" t="s">
        <v>172</v>
      </c>
    </row>
    <row r="29160">
      <c r="A29160" s="4">
        <v>29159.0</v>
      </c>
      <c r="F29160" s="1" t="s">
        <v>172</v>
      </c>
    </row>
    <row r="29161">
      <c r="A29161" s="4">
        <v>29160.0</v>
      </c>
      <c r="F29161" s="1" t="s">
        <v>172</v>
      </c>
    </row>
    <row r="29162">
      <c r="A29162" s="4">
        <v>29161.0</v>
      </c>
      <c r="F29162" s="1" t="s">
        <v>172</v>
      </c>
    </row>
    <row r="29163">
      <c r="A29163" s="4">
        <v>29162.0</v>
      </c>
      <c r="F29163" s="1" t="s">
        <v>172</v>
      </c>
    </row>
    <row r="29164">
      <c r="A29164" s="4">
        <v>29163.0</v>
      </c>
      <c r="F29164" s="1" t="s">
        <v>172</v>
      </c>
    </row>
    <row r="29165">
      <c r="A29165" s="4">
        <v>29164.0</v>
      </c>
      <c r="F29165" s="1" t="s">
        <v>172</v>
      </c>
    </row>
    <row r="29166">
      <c r="A29166" s="4">
        <v>29165.0</v>
      </c>
      <c r="F29166" s="1" t="s">
        <v>172</v>
      </c>
    </row>
    <row r="29167">
      <c r="A29167" s="4">
        <v>29166.0</v>
      </c>
      <c r="F29167" s="1" t="s">
        <v>172</v>
      </c>
    </row>
    <row r="29168">
      <c r="A29168" s="4">
        <v>29167.0</v>
      </c>
      <c r="F29168" s="1" t="s">
        <v>172</v>
      </c>
    </row>
    <row r="29169">
      <c r="A29169" s="4">
        <v>29168.0</v>
      </c>
      <c r="F29169" s="1" t="s">
        <v>172</v>
      </c>
    </row>
    <row r="29170">
      <c r="A29170" s="4">
        <v>29169.0</v>
      </c>
      <c r="F29170" s="1" t="s">
        <v>172</v>
      </c>
    </row>
    <row r="29171">
      <c r="A29171" s="4">
        <v>29170.0</v>
      </c>
      <c r="F29171" s="1" t="s">
        <v>172</v>
      </c>
    </row>
    <row r="29172">
      <c r="A29172" s="4">
        <v>29171.0</v>
      </c>
      <c r="F29172" s="1" t="s">
        <v>172</v>
      </c>
    </row>
    <row r="29173">
      <c r="A29173" s="4">
        <v>29172.0</v>
      </c>
      <c r="F29173" s="1" t="s">
        <v>172</v>
      </c>
    </row>
    <row r="29174">
      <c r="A29174" s="4">
        <v>29173.0</v>
      </c>
      <c r="F29174" s="1" t="s">
        <v>172</v>
      </c>
    </row>
    <row r="29175">
      <c r="A29175" s="4">
        <v>29174.0</v>
      </c>
      <c r="F29175" s="1" t="s">
        <v>172</v>
      </c>
    </row>
    <row r="29176">
      <c r="A29176" s="4">
        <v>29175.0</v>
      </c>
      <c r="F29176" s="1" t="s">
        <v>172</v>
      </c>
    </row>
    <row r="29177">
      <c r="A29177" s="4">
        <v>29176.0</v>
      </c>
      <c r="F29177" s="1" t="s">
        <v>172</v>
      </c>
    </row>
    <row r="29178">
      <c r="A29178" s="4">
        <v>29177.0</v>
      </c>
      <c r="F29178" s="1" t="s">
        <v>172</v>
      </c>
    </row>
    <row r="29179">
      <c r="A29179" s="4">
        <v>29178.0</v>
      </c>
      <c r="F29179" s="1" t="s">
        <v>172</v>
      </c>
    </row>
    <row r="29180">
      <c r="A29180" s="4">
        <v>29179.0</v>
      </c>
      <c r="F29180" s="1" t="s">
        <v>172</v>
      </c>
    </row>
    <row r="29181">
      <c r="A29181" s="4">
        <v>29180.0</v>
      </c>
      <c r="F29181" s="1" t="s">
        <v>172</v>
      </c>
    </row>
    <row r="29182">
      <c r="A29182" s="4">
        <v>29181.0</v>
      </c>
      <c r="F29182" s="1" t="s">
        <v>172</v>
      </c>
    </row>
    <row r="29183">
      <c r="A29183" s="4">
        <v>29182.0</v>
      </c>
      <c r="F29183" s="1" t="s">
        <v>172</v>
      </c>
    </row>
    <row r="29184">
      <c r="A29184" s="4">
        <v>29183.0</v>
      </c>
      <c r="F29184" s="1" t="s">
        <v>172</v>
      </c>
    </row>
    <row r="29185">
      <c r="A29185" s="4">
        <v>29184.0</v>
      </c>
      <c r="F29185" s="1" t="s">
        <v>172</v>
      </c>
    </row>
    <row r="29186">
      <c r="A29186" s="4">
        <v>29185.0</v>
      </c>
      <c r="F29186" s="1" t="s">
        <v>172</v>
      </c>
    </row>
    <row r="29187">
      <c r="A29187" s="4">
        <v>29186.0</v>
      </c>
      <c r="F29187" s="1" t="s">
        <v>172</v>
      </c>
    </row>
    <row r="29188">
      <c r="A29188" s="4">
        <v>29187.0</v>
      </c>
      <c r="F29188" s="1" t="s">
        <v>172</v>
      </c>
    </row>
    <row r="29189">
      <c r="A29189" s="4">
        <v>29188.0</v>
      </c>
      <c r="F29189" s="1" t="s">
        <v>172</v>
      </c>
    </row>
    <row r="29190">
      <c r="A29190" s="4">
        <v>29189.0</v>
      </c>
      <c r="F29190" s="1" t="s">
        <v>172</v>
      </c>
    </row>
    <row r="29191">
      <c r="A29191" s="4">
        <v>29190.0</v>
      </c>
      <c r="F29191" s="1" t="s">
        <v>172</v>
      </c>
    </row>
    <row r="29192">
      <c r="A29192" s="4">
        <v>29191.0</v>
      </c>
      <c r="F29192" s="1" t="s">
        <v>172</v>
      </c>
    </row>
    <row r="29193">
      <c r="A29193" s="4">
        <v>29192.0</v>
      </c>
      <c r="F29193" s="1" t="s">
        <v>172</v>
      </c>
    </row>
    <row r="29194">
      <c r="A29194" s="4">
        <v>29193.0</v>
      </c>
      <c r="F29194" s="1" t="s">
        <v>172</v>
      </c>
    </row>
    <row r="29195">
      <c r="A29195" s="4">
        <v>29194.0</v>
      </c>
      <c r="F29195" s="1" t="s">
        <v>172</v>
      </c>
    </row>
    <row r="29196">
      <c r="A29196" s="4">
        <v>29195.0</v>
      </c>
      <c r="F29196" s="1" t="s">
        <v>172</v>
      </c>
    </row>
    <row r="29197">
      <c r="A29197" s="4">
        <v>29196.0</v>
      </c>
      <c r="F29197" s="1" t="s">
        <v>172</v>
      </c>
    </row>
    <row r="29198">
      <c r="A29198" s="4">
        <v>29197.0</v>
      </c>
      <c r="F29198" s="1" t="s">
        <v>172</v>
      </c>
    </row>
    <row r="29199">
      <c r="A29199" s="4">
        <v>29198.0</v>
      </c>
      <c r="F29199" s="1" t="s">
        <v>172</v>
      </c>
    </row>
    <row r="29200">
      <c r="A29200" s="4">
        <v>29199.0</v>
      </c>
      <c r="F29200" s="1" t="s">
        <v>172</v>
      </c>
    </row>
    <row r="29201">
      <c r="A29201" s="4">
        <v>29200.0</v>
      </c>
      <c r="F29201" s="1" t="s">
        <v>172</v>
      </c>
    </row>
    <row r="29202">
      <c r="A29202" s="4">
        <v>29201.0</v>
      </c>
      <c r="F29202" s="1" t="s">
        <v>172</v>
      </c>
    </row>
    <row r="29203">
      <c r="A29203" s="4">
        <v>29202.0</v>
      </c>
      <c r="F29203" s="1" t="s">
        <v>172</v>
      </c>
    </row>
    <row r="29204">
      <c r="A29204" s="4">
        <v>29203.0</v>
      </c>
      <c r="F29204" s="1" t="s">
        <v>172</v>
      </c>
    </row>
    <row r="29205">
      <c r="A29205" s="4">
        <v>29204.0</v>
      </c>
      <c r="F29205" s="1" t="s">
        <v>172</v>
      </c>
    </row>
    <row r="29206">
      <c r="A29206" s="4">
        <v>29205.0</v>
      </c>
      <c r="F29206" s="1" t="s">
        <v>172</v>
      </c>
    </row>
    <row r="29207">
      <c r="A29207" s="4">
        <v>29206.0</v>
      </c>
      <c r="F29207" s="1" t="s">
        <v>172</v>
      </c>
    </row>
    <row r="29208">
      <c r="A29208" s="4">
        <v>29207.0</v>
      </c>
      <c r="F29208" s="1" t="s">
        <v>172</v>
      </c>
    </row>
    <row r="29209">
      <c r="A29209" s="4">
        <v>29208.0</v>
      </c>
      <c r="F29209" s="1" t="s">
        <v>172</v>
      </c>
    </row>
    <row r="29210">
      <c r="A29210" s="4">
        <v>29209.0</v>
      </c>
      <c r="F29210" s="1" t="s">
        <v>172</v>
      </c>
    </row>
    <row r="29211">
      <c r="A29211" s="4">
        <v>29210.0</v>
      </c>
      <c r="F29211" s="1" t="s">
        <v>172</v>
      </c>
    </row>
    <row r="29212">
      <c r="A29212" s="4">
        <v>29211.0</v>
      </c>
      <c r="F29212" s="1" t="s">
        <v>172</v>
      </c>
    </row>
    <row r="29213">
      <c r="A29213" s="4">
        <v>29212.0</v>
      </c>
      <c r="F29213" s="1" t="s">
        <v>172</v>
      </c>
    </row>
    <row r="29214">
      <c r="A29214" s="4">
        <v>29213.0</v>
      </c>
      <c r="F29214" s="1" t="s">
        <v>172</v>
      </c>
    </row>
    <row r="29215">
      <c r="A29215" s="4">
        <v>29214.0</v>
      </c>
      <c r="F29215" s="1" t="s">
        <v>172</v>
      </c>
    </row>
    <row r="29216">
      <c r="A29216" s="4">
        <v>29215.0</v>
      </c>
      <c r="F29216" s="1" t="s">
        <v>172</v>
      </c>
    </row>
    <row r="29217">
      <c r="A29217" s="4">
        <v>29216.0</v>
      </c>
      <c r="F29217" s="1" t="s">
        <v>172</v>
      </c>
    </row>
    <row r="29218">
      <c r="A29218" s="4">
        <v>29217.0</v>
      </c>
      <c r="F29218" s="1" t="s">
        <v>172</v>
      </c>
    </row>
    <row r="29219">
      <c r="A29219" s="4">
        <v>29218.0</v>
      </c>
      <c r="F29219" s="1" t="s">
        <v>172</v>
      </c>
    </row>
    <row r="29220">
      <c r="A29220" s="4">
        <v>29219.0</v>
      </c>
      <c r="F29220" s="1" t="s">
        <v>172</v>
      </c>
    </row>
    <row r="29221">
      <c r="A29221" s="4">
        <v>29220.0</v>
      </c>
      <c r="F29221" s="1" t="s">
        <v>172</v>
      </c>
    </row>
    <row r="29222">
      <c r="A29222" s="4">
        <v>29221.0</v>
      </c>
      <c r="F29222" s="1" t="s">
        <v>172</v>
      </c>
    </row>
    <row r="29223">
      <c r="A29223" s="4">
        <v>29222.0</v>
      </c>
      <c r="F29223" s="1" t="s">
        <v>172</v>
      </c>
    </row>
    <row r="29224">
      <c r="A29224" s="4">
        <v>29223.0</v>
      </c>
      <c r="F29224" s="1" t="s">
        <v>172</v>
      </c>
    </row>
    <row r="29225">
      <c r="A29225" s="4">
        <v>29224.0</v>
      </c>
      <c r="F29225" s="1" t="s">
        <v>172</v>
      </c>
    </row>
    <row r="29226">
      <c r="A29226" s="4">
        <v>29225.0</v>
      </c>
      <c r="F29226" s="1" t="s">
        <v>172</v>
      </c>
    </row>
    <row r="29227">
      <c r="A29227" s="4">
        <v>29226.0</v>
      </c>
      <c r="F29227" s="1" t="s">
        <v>172</v>
      </c>
    </row>
    <row r="29228">
      <c r="A29228" s="4">
        <v>29227.0</v>
      </c>
      <c r="F29228" s="1" t="s">
        <v>172</v>
      </c>
    </row>
    <row r="29229">
      <c r="A29229" s="4">
        <v>29228.0</v>
      </c>
      <c r="F29229" s="1" t="s">
        <v>172</v>
      </c>
    </row>
    <row r="29230">
      <c r="A29230" s="4">
        <v>29229.0</v>
      </c>
      <c r="F29230" s="1" t="s">
        <v>172</v>
      </c>
    </row>
    <row r="29231">
      <c r="A29231" s="4">
        <v>29230.0</v>
      </c>
      <c r="F29231" s="1" t="s">
        <v>172</v>
      </c>
    </row>
    <row r="29232">
      <c r="A29232" s="4">
        <v>29231.0</v>
      </c>
      <c r="F29232" s="1" t="s">
        <v>172</v>
      </c>
    </row>
    <row r="29233">
      <c r="A29233" s="4">
        <v>29232.0</v>
      </c>
      <c r="F29233" s="1" t="s">
        <v>172</v>
      </c>
    </row>
    <row r="29234">
      <c r="A29234" s="4">
        <v>29233.0</v>
      </c>
      <c r="F29234" s="1" t="s">
        <v>172</v>
      </c>
    </row>
    <row r="29235">
      <c r="A29235" s="4">
        <v>29234.0</v>
      </c>
      <c r="F29235" s="1" t="s">
        <v>172</v>
      </c>
    </row>
    <row r="29236">
      <c r="A29236" s="4">
        <v>29235.0</v>
      </c>
      <c r="F29236" s="1" t="s">
        <v>172</v>
      </c>
    </row>
    <row r="29237">
      <c r="A29237" s="4">
        <v>29236.0</v>
      </c>
      <c r="F29237" s="1" t="s">
        <v>172</v>
      </c>
    </row>
    <row r="29238">
      <c r="A29238" s="4">
        <v>29237.0</v>
      </c>
      <c r="F29238" s="1" t="s">
        <v>172</v>
      </c>
    </row>
    <row r="29239">
      <c r="A29239" s="4">
        <v>29238.0</v>
      </c>
      <c r="F29239" s="1" t="s">
        <v>172</v>
      </c>
    </row>
    <row r="29240">
      <c r="A29240" s="4">
        <v>29239.0</v>
      </c>
      <c r="F29240" s="1" t="s">
        <v>172</v>
      </c>
    </row>
    <row r="29241">
      <c r="A29241" s="4">
        <v>29240.0</v>
      </c>
      <c r="F29241" s="1" t="s">
        <v>172</v>
      </c>
    </row>
    <row r="29242">
      <c r="A29242" s="4">
        <v>29241.0</v>
      </c>
      <c r="F29242" s="1" t="s">
        <v>172</v>
      </c>
    </row>
    <row r="29243">
      <c r="A29243" s="4">
        <v>29242.0</v>
      </c>
      <c r="F29243" s="1" t="s">
        <v>172</v>
      </c>
    </row>
    <row r="29244">
      <c r="A29244" s="4">
        <v>29243.0</v>
      </c>
      <c r="F29244" s="1" t="s">
        <v>172</v>
      </c>
    </row>
    <row r="29245">
      <c r="A29245" s="4">
        <v>29244.0</v>
      </c>
      <c r="F29245" s="1" t="s">
        <v>172</v>
      </c>
    </row>
    <row r="29246">
      <c r="A29246" s="4">
        <v>29245.0</v>
      </c>
      <c r="F29246" s="1" t="s">
        <v>172</v>
      </c>
    </row>
    <row r="29247">
      <c r="A29247" s="4">
        <v>29246.0</v>
      </c>
      <c r="F29247" s="1" t="s">
        <v>172</v>
      </c>
    </row>
    <row r="29248">
      <c r="A29248" s="4">
        <v>29247.0</v>
      </c>
      <c r="F29248" s="1" t="s">
        <v>172</v>
      </c>
    </row>
    <row r="29249">
      <c r="A29249" s="4">
        <v>29248.0</v>
      </c>
      <c r="F29249" s="1" t="s">
        <v>172</v>
      </c>
    </row>
    <row r="29250">
      <c r="A29250" s="4">
        <v>29249.0</v>
      </c>
      <c r="F29250" s="1" t="s">
        <v>172</v>
      </c>
    </row>
    <row r="29251">
      <c r="A29251" s="4">
        <v>29250.0</v>
      </c>
      <c r="F29251" s="1" t="s">
        <v>172</v>
      </c>
    </row>
    <row r="29252">
      <c r="A29252" s="4">
        <v>29251.0</v>
      </c>
      <c r="F29252" s="1" t="s">
        <v>172</v>
      </c>
    </row>
    <row r="29253">
      <c r="A29253" s="4">
        <v>29252.0</v>
      </c>
      <c r="F29253" s="1" t="s">
        <v>172</v>
      </c>
    </row>
    <row r="29254">
      <c r="A29254" s="4">
        <v>29253.0</v>
      </c>
      <c r="F29254" s="1" t="s">
        <v>172</v>
      </c>
    </row>
    <row r="29255">
      <c r="A29255" s="4">
        <v>29254.0</v>
      </c>
      <c r="F29255" s="1" t="s">
        <v>172</v>
      </c>
    </row>
    <row r="29256">
      <c r="A29256" s="4">
        <v>29255.0</v>
      </c>
      <c r="F29256" s="1" t="s">
        <v>172</v>
      </c>
    </row>
    <row r="29257">
      <c r="A29257" s="4">
        <v>29256.0</v>
      </c>
      <c r="F29257" s="1" t="s">
        <v>172</v>
      </c>
    </row>
    <row r="29258">
      <c r="A29258" s="4">
        <v>29257.0</v>
      </c>
      <c r="F29258" s="1" t="s">
        <v>172</v>
      </c>
    </row>
    <row r="29259">
      <c r="A29259" s="4">
        <v>29258.0</v>
      </c>
      <c r="F29259" s="1" t="s">
        <v>172</v>
      </c>
    </row>
    <row r="29260">
      <c r="A29260" s="4">
        <v>29259.0</v>
      </c>
      <c r="F29260" s="1" t="s">
        <v>172</v>
      </c>
    </row>
    <row r="29261">
      <c r="A29261" s="4">
        <v>29260.0</v>
      </c>
      <c r="F29261" s="1" t="s">
        <v>172</v>
      </c>
    </row>
    <row r="29262">
      <c r="A29262" s="4">
        <v>29261.0</v>
      </c>
      <c r="F29262" s="1" t="s">
        <v>172</v>
      </c>
    </row>
    <row r="29263">
      <c r="A29263" s="4">
        <v>29262.0</v>
      </c>
      <c r="F29263" s="1" t="s">
        <v>172</v>
      </c>
    </row>
    <row r="29264">
      <c r="A29264" s="4">
        <v>29263.0</v>
      </c>
      <c r="F29264" s="1" t="s">
        <v>172</v>
      </c>
    </row>
    <row r="29265">
      <c r="A29265" s="4">
        <v>29264.0</v>
      </c>
      <c r="F29265" s="1" t="s">
        <v>172</v>
      </c>
    </row>
    <row r="29266">
      <c r="A29266" s="4">
        <v>29265.0</v>
      </c>
      <c r="F29266" s="1" t="s">
        <v>172</v>
      </c>
    </row>
    <row r="29267">
      <c r="A29267" s="4">
        <v>29266.0</v>
      </c>
      <c r="F29267" s="1" t="s">
        <v>172</v>
      </c>
    </row>
    <row r="29268">
      <c r="A29268" s="4">
        <v>29267.0</v>
      </c>
      <c r="F29268" s="1" t="s">
        <v>172</v>
      </c>
    </row>
    <row r="29269">
      <c r="A29269" s="4">
        <v>29268.0</v>
      </c>
      <c r="F29269" s="1" t="s">
        <v>172</v>
      </c>
    </row>
    <row r="29270">
      <c r="A29270" s="4">
        <v>29269.0</v>
      </c>
      <c r="F29270" s="1" t="s">
        <v>172</v>
      </c>
    </row>
    <row r="29271">
      <c r="A29271" s="4">
        <v>29270.0</v>
      </c>
      <c r="F29271" s="1" t="s">
        <v>172</v>
      </c>
    </row>
    <row r="29272">
      <c r="A29272" s="4">
        <v>29271.0</v>
      </c>
      <c r="F29272" s="1" t="s">
        <v>172</v>
      </c>
    </row>
    <row r="29273">
      <c r="A29273" s="4">
        <v>29272.0</v>
      </c>
      <c r="F29273" s="1" t="s">
        <v>172</v>
      </c>
    </row>
    <row r="29274">
      <c r="A29274" s="4">
        <v>29273.0</v>
      </c>
      <c r="F29274" s="1" t="s">
        <v>172</v>
      </c>
    </row>
    <row r="29275">
      <c r="A29275" s="4">
        <v>29274.0</v>
      </c>
      <c r="F29275" s="1" t="s">
        <v>172</v>
      </c>
    </row>
    <row r="29276">
      <c r="A29276" s="4">
        <v>29275.0</v>
      </c>
      <c r="F29276" s="1" t="s">
        <v>172</v>
      </c>
    </row>
    <row r="29277">
      <c r="A29277" s="4">
        <v>29276.0</v>
      </c>
      <c r="F29277" s="1" t="s">
        <v>172</v>
      </c>
    </row>
    <row r="29278">
      <c r="A29278" s="4">
        <v>29277.0</v>
      </c>
      <c r="F29278" s="1" t="s">
        <v>172</v>
      </c>
    </row>
    <row r="29279">
      <c r="A29279" s="4">
        <v>29278.0</v>
      </c>
      <c r="F29279" s="1" t="s">
        <v>172</v>
      </c>
    </row>
    <row r="29280">
      <c r="A29280" s="4">
        <v>29279.0</v>
      </c>
      <c r="F29280" s="1" t="s">
        <v>172</v>
      </c>
    </row>
    <row r="29281">
      <c r="A29281" s="4">
        <v>29280.0</v>
      </c>
      <c r="F29281" s="1" t="s">
        <v>172</v>
      </c>
    </row>
    <row r="29282">
      <c r="A29282" s="4">
        <v>29281.0</v>
      </c>
      <c r="F29282" s="1" t="s">
        <v>172</v>
      </c>
    </row>
    <row r="29283">
      <c r="A29283" s="4">
        <v>29282.0</v>
      </c>
      <c r="F29283" s="1" t="s">
        <v>172</v>
      </c>
    </row>
    <row r="29284">
      <c r="A29284" s="4">
        <v>29283.0</v>
      </c>
      <c r="F29284" s="1" t="s">
        <v>172</v>
      </c>
    </row>
    <row r="29285">
      <c r="A29285" s="4">
        <v>29284.0</v>
      </c>
      <c r="F29285" s="1" t="s">
        <v>172</v>
      </c>
    </row>
    <row r="29286">
      <c r="A29286" s="4">
        <v>29285.0</v>
      </c>
      <c r="F29286" s="1" t="s">
        <v>172</v>
      </c>
    </row>
    <row r="29287">
      <c r="A29287" s="4">
        <v>29286.0</v>
      </c>
      <c r="F29287" s="1" t="s">
        <v>172</v>
      </c>
    </row>
    <row r="29288">
      <c r="A29288" s="4">
        <v>29287.0</v>
      </c>
      <c r="F29288" s="1" t="s">
        <v>172</v>
      </c>
    </row>
    <row r="29289">
      <c r="A29289" s="4">
        <v>29288.0</v>
      </c>
      <c r="F29289" s="1" t="s">
        <v>172</v>
      </c>
    </row>
    <row r="29290">
      <c r="A29290" s="4">
        <v>29289.0</v>
      </c>
      <c r="F29290" s="1" t="s">
        <v>172</v>
      </c>
    </row>
    <row r="29291">
      <c r="A29291" s="4">
        <v>29290.0</v>
      </c>
      <c r="F29291" s="1" t="s">
        <v>172</v>
      </c>
    </row>
    <row r="29292">
      <c r="A29292" s="4">
        <v>29291.0</v>
      </c>
      <c r="F29292" s="1" t="s">
        <v>172</v>
      </c>
    </row>
    <row r="29293">
      <c r="A29293" s="4">
        <v>29292.0</v>
      </c>
      <c r="F29293" s="1" t="s">
        <v>172</v>
      </c>
    </row>
    <row r="29294">
      <c r="A29294" s="4">
        <v>29293.0</v>
      </c>
      <c r="F29294" s="1" t="s">
        <v>172</v>
      </c>
    </row>
    <row r="29295">
      <c r="A29295" s="4">
        <v>29294.0</v>
      </c>
      <c r="F29295" s="1" t="s">
        <v>172</v>
      </c>
    </row>
    <row r="29296">
      <c r="A29296" s="4">
        <v>29295.0</v>
      </c>
      <c r="F29296" s="1" t="s">
        <v>172</v>
      </c>
    </row>
    <row r="29297">
      <c r="A29297" s="4">
        <v>29296.0</v>
      </c>
      <c r="F29297" s="1" t="s">
        <v>172</v>
      </c>
    </row>
    <row r="29298">
      <c r="A29298" s="4">
        <v>29297.0</v>
      </c>
      <c r="F29298" s="1" t="s">
        <v>172</v>
      </c>
    </row>
    <row r="29299">
      <c r="A29299" s="4">
        <v>29298.0</v>
      </c>
      <c r="F29299" s="1" t="s">
        <v>172</v>
      </c>
    </row>
    <row r="29300">
      <c r="A29300" s="4">
        <v>29299.0</v>
      </c>
      <c r="F29300" s="1" t="s">
        <v>172</v>
      </c>
    </row>
    <row r="29301">
      <c r="A29301" s="4">
        <v>29300.0</v>
      </c>
      <c r="F29301" s="1" t="s">
        <v>172</v>
      </c>
    </row>
    <row r="29302">
      <c r="A29302" s="4">
        <v>29301.0</v>
      </c>
      <c r="F29302" s="1" t="s">
        <v>172</v>
      </c>
    </row>
    <row r="29303">
      <c r="A29303" s="4">
        <v>29302.0</v>
      </c>
      <c r="F29303" s="1" t="s">
        <v>172</v>
      </c>
    </row>
    <row r="29304">
      <c r="A29304" s="4">
        <v>29303.0</v>
      </c>
      <c r="F29304" s="1" t="s">
        <v>172</v>
      </c>
    </row>
    <row r="29305">
      <c r="A29305" s="4">
        <v>29304.0</v>
      </c>
      <c r="F29305" s="1" t="s">
        <v>172</v>
      </c>
    </row>
    <row r="29306">
      <c r="A29306" s="4">
        <v>29305.0</v>
      </c>
      <c r="F29306" s="1" t="s">
        <v>172</v>
      </c>
    </row>
    <row r="29307">
      <c r="A29307" s="4">
        <v>29306.0</v>
      </c>
      <c r="F29307" s="1" t="s">
        <v>172</v>
      </c>
    </row>
    <row r="29308">
      <c r="A29308" s="4">
        <v>29307.0</v>
      </c>
      <c r="F29308" s="1" t="s">
        <v>172</v>
      </c>
    </row>
    <row r="29309">
      <c r="A29309" s="4">
        <v>29308.0</v>
      </c>
      <c r="F29309" s="1" t="s">
        <v>172</v>
      </c>
    </row>
    <row r="29310">
      <c r="A29310" s="4">
        <v>29309.0</v>
      </c>
      <c r="F29310" s="1" t="s">
        <v>172</v>
      </c>
    </row>
    <row r="29311">
      <c r="A29311" s="4">
        <v>29310.0</v>
      </c>
      <c r="F29311" s="1" t="s">
        <v>172</v>
      </c>
    </row>
    <row r="29312">
      <c r="A29312" s="4">
        <v>29311.0</v>
      </c>
      <c r="F29312" s="1" t="s">
        <v>172</v>
      </c>
    </row>
    <row r="29313">
      <c r="A29313" s="4">
        <v>29312.0</v>
      </c>
      <c r="F29313" s="1" t="s">
        <v>172</v>
      </c>
    </row>
    <row r="29314">
      <c r="A29314" s="4">
        <v>29313.0</v>
      </c>
      <c r="F29314" s="1" t="s">
        <v>172</v>
      </c>
    </row>
    <row r="29315">
      <c r="A29315" s="4">
        <v>29314.0</v>
      </c>
      <c r="F29315" s="1" t="s">
        <v>172</v>
      </c>
    </row>
    <row r="29316">
      <c r="A29316" s="4">
        <v>29315.0</v>
      </c>
      <c r="F29316" s="1" t="s">
        <v>172</v>
      </c>
    </row>
    <row r="29317">
      <c r="A29317" s="4">
        <v>29316.0</v>
      </c>
      <c r="F29317" s="1" t="s">
        <v>172</v>
      </c>
    </row>
    <row r="29318">
      <c r="A29318" s="4">
        <v>29317.0</v>
      </c>
      <c r="F29318" s="1" t="s">
        <v>172</v>
      </c>
    </row>
    <row r="29319">
      <c r="A29319" s="4">
        <v>29318.0</v>
      </c>
      <c r="F29319" s="1" t="s">
        <v>172</v>
      </c>
    </row>
    <row r="29320">
      <c r="A29320" s="4">
        <v>29319.0</v>
      </c>
      <c r="F29320" s="1" t="s">
        <v>172</v>
      </c>
    </row>
    <row r="29321">
      <c r="A29321" s="4">
        <v>29320.0</v>
      </c>
      <c r="F29321" s="1" t="s">
        <v>172</v>
      </c>
    </row>
    <row r="29322">
      <c r="A29322" s="4">
        <v>29321.0</v>
      </c>
      <c r="F29322" s="1" t="s">
        <v>172</v>
      </c>
    </row>
    <row r="29323">
      <c r="A29323" s="4">
        <v>29322.0</v>
      </c>
      <c r="F29323" s="1" t="s">
        <v>172</v>
      </c>
    </row>
    <row r="29324">
      <c r="A29324" s="4">
        <v>29323.0</v>
      </c>
      <c r="F29324" s="1" t="s">
        <v>172</v>
      </c>
    </row>
    <row r="29325">
      <c r="A29325" s="4">
        <v>29324.0</v>
      </c>
      <c r="F29325" s="1" t="s">
        <v>172</v>
      </c>
    </row>
    <row r="29326">
      <c r="A29326" s="4">
        <v>29325.0</v>
      </c>
      <c r="F29326" s="1" t="s">
        <v>172</v>
      </c>
    </row>
    <row r="29327">
      <c r="A29327" s="4">
        <v>29326.0</v>
      </c>
      <c r="F29327" s="1" t="s">
        <v>172</v>
      </c>
    </row>
    <row r="29328">
      <c r="A29328" s="4">
        <v>29327.0</v>
      </c>
      <c r="F29328" s="1" t="s">
        <v>172</v>
      </c>
    </row>
    <row r="29329">
      <c r="A29329" s="4">
        <v>29328.0</v>
      </c>
      <c r="F29329" s="1" t="s">
        <v>172</v>
      </c>
    </row>
    <row r="29330">
      <c r="A29330" s="4">
        <v>29329.0</v>
      </c>
      <c r="F29330" s="1" t="s">
        <v>172</v>
      </c>
    </row>
    <row r="29331">
      <c r="A29331" s="4">
        <v>29330.0</v>
      </c>
      <c r="F29331" s="1" t="s">
        <v>172</v>
      </c>
    </row>
    <row r="29332">
      <c r="A29332" s="4">
        <v>29331.0</v>
      </c>
      <c r="F29332" s="1" t="s">
        <v>172</v>
      </c>
    </row>
    <row r="29333">
      <c r="A29333" s="4">
        <v>29332.0</v>
      </c>
      <c r="F29333" s="1" t="s">
        <v>172</v>
      </c>
    </row>
    <row r="29334">
      <c r="A29334" s="4">
        <v>29333.0</v>
      </c>
      <c r="F29334" s="1" t="s">
        <v>172</v>
      </c>
    </row>
    <row r="29335">
      <c r="A29335" s="4">
        <v>29334.0</v>
      </c>
      <c r="F29335" s="1" t="s">
        <v>172</v>
      </c>
    </row>
    <row r="29336">
      <c r="A29336" s="4">
        <v>29335.0</v>
      </c>
      <c r="F29336" s="1" t="s">
        <v>172</v>
      </c>
    </row>
    <row r="29337">
      <c r="A29337" s="4">
        <v>29336.0</v>
      </c>
      <c r="F29337" s="1" t="s">
        <v>172</v>
      </c>
    </row>
    <row r="29338">
      <c r="A29338" s="4">
        <v>29337.0</v>
      </c>
      <c r="F29338" s="1" t="s">
        <v>172</v>
      </c>
    </row>
    <row r="29339">
      <c r="A29339" s="4">
        <v>29338.0</v>
      </c>
      <c r="F29339" s="1" t="s">
        <v>172</v>
      </c>
    </row>
    <row r="29340">
      <c r="A29340" s="4">
        <v>29339.0</v>
      </c>
      <c r="F29340" s="1" t="s">
        <v>172</v>
      </c>
    </row>
    <row r="29341">
      <c r="A29341" s="4">
        <v>29340.0</v>
      </c>
      <c r="F29341" s="1" t="s">
        <v>172</v>
      </c>
    </row>
    <row r="29342">
      <c r="A29342" s="4">
        <v>29341.0</v>
      </c>
      <c r="F29342" s="1" t="s">
        <v>172</v>
      </c>
    </row>
    <row r="29343">
      <c r="A29343" s="4">
        <v>29342.0</v>
      </c>
      <c r="F29343" s="1" t="s">
        <v>172</v>
      </c>
    </row>
    <row r="29344">
      <c r="A29344" s="4">
        <v>29343.0</v>
      </c>
      <c r="F29344" s="1" t="s">
        <v>172</v>
      </c>
    </row>
    <row r="29345">
      <c r="A29345" s="4">
        <v>29344.0</v>
      </c>
      <c r="F29345" s="1" t="s">
        <v>172</v>
      </c>
    </row>
    <row r="29346">
      <c r="A29346" s="4">
        <v>29345.0</v>
      </c>
      <c r="F29346" s="1" t="s">
        <v>172</v>
      </c>
    </row>
    <row r="29347">
      <c r="A29347" s="4">
        <v>29346.0</v>
      </c>
      <c r="F29347" s="1" t="s">
        <v>172</v>
      </c>
    </row>
    <row r="29348">
      <c r="A29348" s="4">
        <v>29347.0</v>
      </c>
      <c r="F29348" s="1" t="s">
        <v>172</v>
      </c>
    </row>
    <row r="29349">
      <c r="A29349" s="4">
        <v>29348.0</v>
      </c>
      <c r="F29349" s="1" t="s">
        <v>172</v>
      </c>
    </row>
    <row r="29350">
      <c r="A29350" s="4">
        <v>29349.0</v>
      </c>
      <c r="F29350" s="1" t="s">
        <v>172</v>
      </c>
    </row>
    <row r="29351">
      <c r="A29351" s="4">
        <v>29350.0</v>
      </c>
      <c r="F29351" s="1" t="s">
        <v>172</v>
      </c>
    </row>
    <row r="29352">
      <c r="A29352" s="4">
        <v>29351.0</v>
      </c>
      <c r="F29352" s="1" t="s">
        <v>172</v>
      </c>
    </row>
    <row r="29353">
      <c r="A29353" s="4">
        <v>29352.0</v>
      </c>
      <c r="F29353" s="1" t="s">
        <v>172</v>
      </c>
    </row>
    <row r="29354">
      <c r="A29354" s="4">
        <v>29353.0</v>
      </c>
      <c r="F29354" s="1" t="s">
        <v>172</v>
      </c>
    </row>
    <row r="29355">
      <c r="A29355" s="4">
        <v>29354.0</v>
      </c>
      <c r="F29355" s="1" t="s">
        <v>172</v>
      </c>
    </row>
    <row r="29356">
      <c r="A29356" s="4">
        <v>29355.0</v>
      </c>
      <c r="F29356" s="1" t="s">
        <v>172</v>
      </c>
    </row>
    <row r="29357">
      <c r="A29357" s="4">
        <v>29356.0</v>
      </c>
      <c r="F29357" s="1" t="s">
        <v>172</v>
      </c>
    </row>
    <row r="29358">
      <c r="A29358" s="4">
        <v>29357.0</v>
      </c>
      <c r="F29358" s="1" t="s">
        <v>172</v>
      </c>
    </row>
    <row r="29359">
      <c r="A29359" s="4">
        <v>29358.0</v>
      </c>
      <c r="F29359" s="1" t="s">
        <v>172</v>
      </c>
    </row>
    <row r="29360">
      <c r="A29360" s="4">
        <v>29359.0</v>
      </c>
      <c r="F29360" s="1" t="s">
        <v>172</v>
      </c>
    </row>
    <row r="29361">
      <c r="A29361" s="4">
        <v>29360.0</v>
      </c>
      <c r="F29361" s="1" t="s">
        <v>172</v>
      </c>
    </row>
    <row r="29362">
      <c r="A29362" s="4">
        <v>29361.0</v>
      </c>
      <c r="F29362" s="1" t="s">
        <v>172</v>
      </c>
    </row>
    <row r="29363">
      <c r="A29363" s="4">
        <v>29362.0</v>
      </c>
      <c r="F29363" s="1" t="s">
        <v>172</v>
      </c>
    </row>
    <row r="29364">
      <c r="A29364" s="4">
        <v>29363.0</v>
      </c>
      <c r="F29364" s="1" t="s">
        <v>172</v>
      </c>
    </row>
    <row r="29365">
      <c r="A29365" s="4">
        <v>29364.0</v>
      </c>
      <c r="F29365" s="1" t="s">
        <v>172</v>
      </c>
    </row>
    <row r="29366">
      <c r="A29366" s="4">
        <v>29365.0</v>
      </c>
      <c r="F29366" s="1" t="s">
        <v>172</v>
      </c>
    </row>
    <row r="29367">
      <c r="A29367" s="4">
        <v>29366.0</v>
      </c>
      <c r="F29367" s="1" t="s">
        <v>172</v>
      </c>
    </row>
    <row r="29368">
      <c r="A29368" s="4">
        <v>29367.0</v>
      </c>
      <c r="F29368" s="1" t="s">
        <v>172</v>
      </c>
    </row>
    <row r="29369">
      <c r="A29369" s="4">
        <v>29368.0</v>
      </c>
      <c r="F29369" s="1" t="s">
        <v>172</v>
      </c>
    </row>
    <row r="29370">
      <c r="A29370" s="4">
        <v>29369.0</v>
      </c>
      <c r="F29370" s="1" t="s">
        <v>172</v>
      </c>
    </row>
    <row r="29371">
      <c r="A29371" s="4">
        <v>29370.0</v>
      </c>
      <c r="F29371" s="1" t="s">
        <v>172</v>
      </c>
    </row>
    <row r="29372">
      <c r="A29372" s="4">
        <v>29371.0</v>
      </c>
      <c r="F29372" s="1" t="s">
        <v>172</v>
      </c>
    </row>
    <row r="29373">
      <c r="A29373" s="4">
        <v>29372.0</v>
      </c>
      <c r="F29373" s="1" t="s">
        <v>172</v>
      </c>
    </row>
    <row r="29374">
      <c r="A29374" s="4">
        <v>29373.0</v>
      </c>
      <c r="F29374" s="1" t="s">
        <v>172</v>
      </c>
    </row>
    <row r="29375">
      <c r="A29375" s="4">
        <v>29374.0</v>
      </c>
      <c r="F29375" s="1" t="s">
        <v>172</v>
      </c>
    </row>
    <row r="29376">
      <c r="A29376" s="4">
        <v>29375.0</v>
      </c>
      <c r="F29376" s="1" t="s">
        <v>172</v>
      </c>
    </row>
    <row r="29377">
      <c r="A29377" s="4">
        <v>29376.0</v>
      </c>
      <c r="F29377" s="1" t="s">
        <v>172</v>
      </c>
    </row>
    <row r="29378">
      <c r="A29378" s="4">
        <v>29377.0</v>
      </c>
      <c r="F29378" s="1" t="s">
        <v>172</v>
      </c>
    </row>
    <row r="29379">
      <c r="A29379" s="4">
        <v>29378.0</v>
      </c>
      <c r="F29379" s="1" t="s">
        <v>172</v>
      </c>
    </row>
    <row r="29380">
      <c r="A29380" s="4">
        <v>29379.0</v>
      </c>
      <c r="F29380" s="1" t="s">
        <v>172</v>
      </c>
    </row>
    <row r="29381">
      <c r="A29381" s="4">
        <v>29380.0</v>
      </c>
      <c r="F29381" s="1" t="s">
        <v>172</v>
      </c>
    </row>
    <row r="29382">
      <c r="A29382" s="4">
        <v>29381.0</v>
      </c>
      <c r="F29382" s="1" t="s">
        <v>172</v>
      </c>
    </row>
    <row r="29383">
      <c r="A29383" s="4">
        <v>29382.0</v>
      </c>
      <c r="F29383" s="1" t="s">
        <v>172</v>
      </c>
    </row>
    <row r="29384">
      <c r="A29384" s="4">
        <v>29383.0</v>
      </c>
      <c r="F29384" s="1" t="s">
        <v>172</v>
      </c>
    </row>
    <row r="29385">
      <c r="A29385" s="4">
        <v>29384.0</v>
      </c>
      <c r="F29385" s="1" t="s">
        <v>172</v>
      </c>
    </row>
    <row r="29386">
      <c r="A29386" s="4">
        <v>29385.0</v>
      </c>
      <c r="F29386" s="1" t="s">
        <v>172</v>
      </c>
    </row>
    <row r="29387">
      <c r="A29387" s="4">
        <v>29386.0</v>
      </c>
      <c r="F29387" s="1" t="s">
        <v>172</v>
      </c>
    </row>
    <row r="29388">
      <c r="A29388" s="4">
        <v>29387.0</v>
      </c>
      <c r="F29388" s="1" t="s">
        <v>172</v>
      </c>
    </row>
    <row r="29389">
      <c r="A29389" s="4">
        <v>29388.0</v>
      </c>
      <c r="F29389" s="1" t="s">
        <v>172</v>
      </c>
    </row>
    <row r="29390">
      <c r="A29390" s="4">
        <v>29389.0</v>
      </c>
      <c r="F29390" s="1" t="s">
        <v>172</v>
      </c>
    </row>
    <row r="29391">
      <c r="A29391" s="4">
        <v>29390.0</v>
      </c>
      <c r="F29391" s="1" t="s">
        <v>172</v>
      </c>
    </row>
    <row r="29392">
      <c r="A29392" s="4">
        <v>29391.0</v>
      </c>
      <c r="F29392" s="1" t="s">
        <v>172</v>
      </c>
    </row>
    <row r="29393">
      <c r="A29393" s="4">
        <v>29392.0</v>
      </c>
      <c r="F29393" s="1" t="s">
        <v>172</v>
      </c>
    </row>
    <row r="29394">
      <c r="A29394" s="4">
        <v>29393.0</v>
      </c>
      <c r="F29394" s="1" t="s">
        <v>172</v>
      </c>
    </row>
    <row r="29395">
      <c r="A29395" s="4">
        <v>29394.0</v>
      </c>
      <c r="F29395" s="1" t="s">
        <v>172</v>
      </c>
    </row>
    <row r="29396">
      <c r="A29396" s="4">
        <v>29395.0</v>
      </c>
      <c r="F29396" s="1" t="s">
        <v>172</v>
      </c>
    </row>
    <row r="29397">
      <c r="A29397" s="4">
        <v>29396.0</v>
      </c>
      <c r="F29397" s="1" t="s">
        <v>172</v>
      </c>
    </row>
    <row r="29398">
      <c r="A29398" s="4">
        <v>29397.0</v>
      </c>
      <c r="F29398" s="1" t="s">
        <v>172</v>
      </c>
    </row>
    <row r="29399">
      <c r="A29399" s="4">
        <v>29398.0</v>
      </c>
      <c r="F29399" s="1" t="s">
        <v>172</v>
      </c>
    </row>
    <row r="29400">
      <c r="A29400" s="4">
        <v>29399.0</v>
      </c>
      <c r="F29400" s="1" t="s">
        <v>172</v>
      </c>
    </row>
    <row r="29401">
      <c r="A29401" s="4">
        <v>29400.0</v>
      </c>
      <c r="F29401" s="1" t="s">
        <v>172</v>
      </c>
    </row>
    <row r="29402">
      <c r="A29402" s="4">
        <v>29401.0</v>
      </c>
      <c r="F29402" s="1" t="s">
        <v>172</v>
      </c>
    </row>
    <row r="29403">
      <c r="A29403" s="4">
        <v>29402.0</v>
      </c>
      <c r="F29403" s="1" t="s">
        <v>172</v>
      </c>
    </row>
    <row r="29404">
      <c r="A29404" s="4">
        <v>29403.0</v>
      </c>
      <c r="F29404" s="1" t="s">
        <v>172</v>
      </c>
    </row>
    <row r="29405">
      <c r="A29405" s="4">
        <v>29404.0</v>
      </c>
      <c r="F29405" s="1" t="s">
        <v>172</v>
      </c>
    </row>
    <row r="29406">
      <c r="A29406" s="4">
        <v>29405.0</v>
      </c>
      <c r="F29406" s="1" t="s">
        <v>172</v>
      </c>
    </row>
    <row r="29407">
      <c r="A29407" s="4">
        <v>29406.0</v>
      </c>
      <c r="F29407" s="1" t="s">
        <v>172</v>
      </c>
    </row>
    <row r="29408">
      <c r="A29408" s="4">
        <v>29407.0</v>
      </c>
      <c r="F29408" s="1" t="s">
        <v>172</v>
      </c>
    </row>
    <row r="29409">
      <c r="A29409" s="4">
        <v>29408.0</v>
      </c>
      <c r="F29409" s="1" t="s">
        <v>172</v>
      </c>
    </row>
    <row r="29410">
      <c r="A29410" s="4">
        <v>29409.0</v>
      </c>
      <c r="F29410" s="1" t="s">
        <v>172</v>
      </c>
    </row>
    <row r="29411">
      <c r="A29411" s="4">
        <v>29410.0</v>
      </c>
      <c r="F29411" s="1" t="s">
        <v>172</v>
      </c>
    </row>
    <row r="29412">
      <c r="A29412" s="4">
        <v>29411.0</v>
      </c>
      <c r="F29412" s="1" t="s">
        <v>172</v>
      </c>
    </row>
    <row r="29413">
      <c r="A29413" s="4">
        <v>29412.0</v>
      </c>
      <c r="F29413" s="1" t="s">
        <v>172</v>
      </c>
    </row>
    <row r="29414">
      <c r="A29414" s="4">
        <v>29413.0</v>
      </c>
      <c r="F29414" s="1" t="s">
        <v>172</v>
      </c>
    </row>
    <row r="29415">
      <c r="A29415" s="4">
        <v>29414.0</v>
      </c>
      <c r="F29415" s="1" t="s">
        <v>172</v>
      </c>
    </row>
    <row r="29416">
      <c r="A29416" s="4">
        <v>29415.0</v>
      </c>
      <c r="F29416" s="1" t="s">
        <v>172</v>
      </c>
    </row>
    <row r="29417">
      <c r="A29417" s="4">
        <v>29416.0</v>
      </c>
      <c r="F29417" s="1" t="s">
        <v>172</v>
      </c>
    </row>
    <row r="29418">
      <c r="A29418" s="4">
        <v>29417.0</v>
      </c>
      <c r="F29418" s="1" t="s">
        <v>172</v>
      </c>
    </row>
    <row r="29419">
      <c r="A29419" s="4">
        <v>29418.0</v>
      </c>
      <c r="F29419" s="1" t="s">
        <v>172</v>
      </c>
    </row>
    <row r="29420">
      <c r="A29420" s="4">
        <v>29419.0</v>
      </c>
      <c r="F29420" s="1" t="s">
        <v>172</v>
      </c>
    </row>
    <row r="29421">
      <c r="A29421" s="4">
        <v>29420.0</v>
      </c>
      <c r="F29421" s="1" t="s">
        <v>172</v>
      </c>
    </row>
    <row r="29422">
      <c r="A29422" s="4">
        <v>29421.0</v>
      </c>
      <c r="F29422" s="1" t="s">
        <v>172</v>
      </c>
    </row>
    <row r="29423">
      <c r="A29423" s="4">
        <v>29422.0</v>
      </c>
      <c r="F29423" s="1" t="s">
        <v>172</v>
      </c>
    </row>
    <row r="29424">
      <c r="A29424" s="4">
        <v>29423.0</v>
      </c>
      <c r="F29424" s="1" t="s">
        <v>172</v>
      </c>
    </row>
    <row r="29425">
      <c r="A29425" s="4">
        <v>29424.0</v>
      </c>
      <c r="F29425" s="1" t="s">
        <v>172</v>
      </c>
    </row>
    <row r="29426">
      <c r="A29426" s="4">
        <v>29425.0</v>
      </c>
      <c r="F29426" s="1" t="s">
        <v>172</v>
      </c>
    </row>
    <row r="29427">
      <c r="A29427" s="4">
        <v>29426.0</v>
      </c>
      <c r="F29427" s="1" t="s">
        <v>172</v>
      </c>
    </row>
    <row r="29428">
      <c r="A29428" s="4">
        <v>29427.0</v>
      </c>
      <c r="F29428" s="1" t="s">
        <v>172</v>
      </c>
    </row>
    <row r="29429">
      <c r="A29429" s="4">
        <v>29428.0</v>
      </c>
      <c r="F29429" s="1" t="s">
        <v>172</v>
      </c>
    </row>
    <row r="29430">
      <c r="A29430" s="4">
        <v>29429.0</v>
      </c>
      <c r="F29430" s="1" t="s">
        <v>172</v>
      </c>
    </row>
    <row r="29431">
      <c r="A29431" s="4">
        <v>29430.0</v>
      </c>
      <c r="F29431" s="1" t="s">
        <v>172</v>
      </c>
    </row>
    <row r="29432">
      <c r="A29432" s="4">
        <v>29431.0</v>
      </c>
      <c r="F29432" s="1" t="s">
        <v>172</v>
      </c>
    </row>
    <row r="29433">
      <c r="A29433" s="4">
        <v>29432.0</v>
      </c>
      <c r="F29433" s="1" t="s">
        <v>172</v>
      </c>
    </row>
    <row r="29434">
      <c r="A29434" s="4">
        <v>29433.0</v>
      </c>
      <c r="F29434" s="1" t="s">
        <v>172</v>
      </c>
    </row>
    <row r="29435">
      <c r="A29435" s="4">
        <v>29434.0</v>
      </c>
      <c r="F29435" s="1" t="s">
        <v>172</v>
      </c>
    </row>
    <row r="29436">
      <c r="A29436" s="4">
        <v>29435.0</v>
      </c>
      <c r="F29436" s="1" t="s">
        <v>172</v>
      </c>
    </row>
    <row r="29437">
      <c r="A29437" s="4">
        <v>29436.0</v>
      </c>
      <c r="F29437" s="1" t="s">
        <v>172</v>
      </c>
    </row>
    <row r="29438">
      <c r="A29438" s="4">
        <v>29437.0</v>
      </c>
      <c r="F29438" s="1" t="s">
        <v>172</v>
      </c>
    </row>
    <row r="29439">
      <c r="A29439" s="4">
        <v>29438.0</v>
      </c>
      <c r="F29439" s="1" t="s">
        <v>172</v>
      </c>
    </row>
    <row r="29440">
      <c r="A29440" s="4">
        <v>29439.0</v>
      </c>
      <c r="F29440" s="1" t="s">
        <v>172</v>
      </c>
    </row>
    <row r="29441">
      <c r="A29441" s="4">
        <v>29440.0</v>
      </c>
      <c r="F29441" s="1" t="s">
        <v>172</v>
      </c>
    </row>
    <row r="29442">
      <c r="A29442" s="4">
        <v>29441.0</v>
      </c>
      <c r="F29442" s="1" t="s">
        <v>172</v>
      </c>
    </row>
    <row r="29443">
      <c r="A29443" s="4">
        <v>29442.0</v>
      </c>
      <c r="F29443" s="1" t="s">
        <v>172</v>
      </c>
    </row>
    <row r="29444">
      <c r="A29444" s="4">
        <v>29443.0</v>
      </c>
      <c r="F29444" s="1" t="s">
        <v>172</v>
      </c>
    </row>
    <row r="29445">
      <c r="A29445" s="4">
        <v>29444.0</v>
      </c>
      <c r="F29445" s="1" t="s">
        <v>172</v>
      </c>
    </row>
    <row r="29446">
      <c r="A29446" s="4">
        <v>29445.0</v>
      </c>
      <c r="F29446" s="1" t="s">
        <v>172</v>
      </c>
    </row>
    <row r="29447">
      <c r="A29447" s="4">
        <v>29446.0</v>
      </c>
      <c r="F29447" s="1" t="s">
        <v>172</v>
      </c>
    </row>
    <row r="29448">
      <c r="A29448" s="4">
        <v>29447.0</v>
      </c>
      <c r="F29448" s="1" t="s">
        <v>172</v>
      </c>
    </row>
    <row r="29449">
      <c r="A29449" s="4">
        <v>29448.0</v>
      </c>
      <c r="F29449" s="1" t="s">
        <v>172</v>
      </c>
    </row>
    <row r="29450">
      <c r="A29450" s="4">
        <v>29449.0</v>
      </c>
      <c r="F29450" s="1" t="s">
        <v>172</v>
      </c>
    </row>
    <row r="29451">
      <c r="A29451" s="4">
        <v>29450.0</v>
      </c>
      <c r="F29451" s="1" t="s">
        <v>172</v>
      </c>
    </row>
    <row r="29452">
      <c r="A29452" s="4">
        <v>29451.0</v>
      </c>
      <c r="F29452" s="1" t="s">
        <v>172</v>
      </c>
    </row>
    <row r="29453">
      <c r="A29453" s="4">
        <v>29452.0</v>
      </c>
      <c r="F29453" s="1" t="s">
        <v>172</v>
      </c>
    </row>
    <row r="29454">
      <c r="A29454" s="4">
        <v>29453.0</v>
      </c>
      <c r="F29454" s="1" t="s">
        <v>172</v>
      </c>
    </row>
    <row r="29455">
      <c r="A29455" s="4">
        <v>29454.0</v>
      </c>
      <c r="F29455" s="1" t="s">
        <v>172</v>
      </c>
    </row>
    <row r="29456">
      <c r="A29456" s="4">
        <v>29455.0</v>
      </c>
      <c r="F29456" s="1" t="s">
        <v>172</v>
      </c>
    </row>
    <row r="29457">
      <c r="A29457" s="4">
        <v>29456.0</v>
      </c>
      <c r="F29457" s="1" t="s">
        <v>172</v>
      </c>
    </row>
    <row r="29458">
      <c r="A29458" s="4">
        <v>29457.0</v>
      </c>
      <c r="F29458" s="1" t="s">
        <v>172</v>
      </c>
    </row>
    <row r="29459">
      <c r="A29459" s="4">
        <v>29458.0</v>
      </c>
      <c r="F29459" s="1" t="s">
        <v>172</v>
      </c>
    </row>
    <row r="29460">
      <c r="A29460" s="4">
        <v>29459.0</v>
      </c>
      <c r="F29460" s="1" t="s">
        <v>172</v>
      </c>
    </row>
    <row r="29461">
      <c r="A29461" s="4">
        <v>29460.0</v>
      </c>
      <c r="F29461" s="1" t="s">
        <v>172</v>
      </c>
    </row>
    <row r="29462">
      <c r="A29462" s="4">
        <v>29461.0</v>
      </c>
      <c r="F29462" s="1" t="s">
        <v>172</v>
      </c>
    </row>
    <row r="29463">
      <c r="A29463" s="4">
        <v>29462.0</v>
      </c>
      <c r="F29463" s="1" t="s">
        <v>172</v>
      </c>
    </row>
    <row r="29464">
      <c r="A29464" s="4">
        <v>29463.0</v>
      </c>
      <c r="F29464" s="1" t="s">
        <v>172</v>
      </c>
    </row>
    <row r="29465">
      <c r="A29465" s="4">
        <v>29464.0</v>
      </c>
      <c r="F29465" s="1" t="s">
        <v>172</v>
      </c>
    </row>
    <row r="29466">
      <c r="A29466" s="4">
        <v>29465.0</v>
      </c>
      <c r="F29466" s="1" t="s">
        <v>172</v>
      </c>
    </row>
    <row r="29467">
      <c r="A29467" s="4">
        <v>29466.0</v>
      </c>
      <c r="F29467" s="1" t="s">
        <v>172</v>
      </c>
    </row>
    <row r="29468">
      <c r="A29468" s="4">
        <v>29467.0</v>
      </c>
      <c r="F29468" s="1" t="s">
        <v>172</v>
      </c>
    </row>
    <row r="29469">
      <c r="A29469" s="4">
        <v>29468.0</v>
      </c>
      <c r="F29469" s="1" t="s">
        <v>172</v>
      </c>
    </row>
    <row r="29470">
      <c r="A29470" s="4">
        <v>29469.0</v>
      </c>
      <c r="F29470" s="1" t="s">
        <v>172</v>
      </c>
    </row>
    <row r="29471">
      <c r="A29471" s="4">
        <v>29470.0</v>
      </c>
      <c r="F29471" s="1" t="s">
        <v>172</v>
      </c>
    </row>
    <row r="29472">
      <c r="A29472" s="4">
        <v>29471.0</v>
      </c>
      <c r="F29472" s="1" t="s">
        <v>172</v>
      </c>
    </row>
    <row r="29473">
      <c r="A29473" s="4">
        <v>29472.0</v>
      </c>
      <c r="F29473" s="1" t="s">
        <v>172</v>
      </c>
    </row>
    <row r="29474">
      <c r="A29474" s="4">
        <v>29473.0</v>
      </c>
      <c r="F29474" s="1" t="s">
        <v>172</v>
      </c>
    </row>
    <row r="29475">
      <c r="A29475" s="4">
        <v>29474.0</v>
      </c>
      <c r="F29475" s="1" t="s">
        <v>172</v>
      </c>
    </row>
    <row r="29476">
      <c r="A29476" s="4">
        <v>29475.0</v>
      </c>
      <c r="F29476" s="1" t="s">
        <v>172</v>
      </c>
    </row>
    <row r="29477">
      <c r="A29477" s="4">
        <v>29476.0</v>
      </c>
      <c r="F29477" s="1" t="s">
        <v>172</v>
      </c>
    </row>
    <row r="29478">
      <c r="A29478" s="4">
        <v>29477.0</v>
      </c>
      <c r="F29478" s="1" t="s">
        <v>172</v>
      </c>
    </row>
    <row r="29479">
      <c r="A29479" s="4">
        <v>29478.0</v>
      </c>
      <c r="F29479" s="1" t="s">
        <v>172</v>
      </c>
    </row>
    <row r="29480">
      <c r="A29480" s="4">
        <v>29479.0</v>
      </c>
      <c r="F29480" s="1" t="s">
        <v>172</v>
      </c>
    </row>
    <row r="29481">
      <c r="A29481" s="4">
        <v>29480.0</v>
      </c>
      <c r="F29481" s="1" t="s">
        <v>172</v>
      </c>
    </row>
    <row r="29482">
      <c r="A29482" s="4">
        <v>29481.0</v>
      </c>
      <c r="F29482" s="1" t="s">
        <v>172</v>
      </c>
    </row>
    <row r="29483">
      <c r="A29483" s="4">
        <v>29482.0</v>
      </c>
      <c r="F29483" s="1" t="s">
        <v>172</v>
      </c>
    </row>
    <row r="29484">
      <c r="A29484" s="4">
        <v>29483.0</v>
      </c>
      <c r="F29484" s="1" t="s">
        <v>172</v>
      </c>
    </row>
    <row r="29485">
      <c r="A29485" s="4">
        <v>29484.0</v>
      </c>
      <c r="F29485" s="1" t="s">
        <v>172</v>
      </c>
    </row>
    <row r="29486">
      <c r="A29486" s="4">
        <v>29485.0</v>
      </c>
      <c r="F29486" s="1" t="s">
        <v>172</v>
      </c>
    </row>
    <row r="29487">
      <c r="A29487" s="4">
        <v>29486.0</v>
      </c>
      <c r="F29487" s="1" t="s">
        <v>172</v>
      </c>
    </row>
    <row r="29488">
      <c r="A29488" s="4">
        <v>29487.0</v>
      </c>
      <c r="F29488" s="1" t="s">
        <v>172</v>
      </c>
    </row>
    <row r="29489">
      <c r="A29489" s="4">
        <v>29488.0</v>
      </c>
      <c r="F29489" s="1" t="s">
        <v>172</v>
      </c>
    </row>
    <row r="29490">
      <c r="A29490" s="4">
        <v>29489.0</v>
      </c>
      <c r="F29490" s="1" t="s">
        <v>172</v>
      </c>
    </row>
    <row r="29491">
      <c r="A29491" s="4">
        <v>29490.0</v>
      </c>
      <c r="F29491" s="1" t="s">
        <v>172</v>
      </c>
    </row>
    <row r="29492">
      <c r="A29492" s="4">
        <v>29491.0</v>
      </c>
      <c r="F29492" s="1" t="s">
        <v>172</v>
      </c>
    </row>
    <row r="29493">
      <c r="A29493" s="4">
        <v>29492.0</v>
      </c>
      <c r="F29493" s="1" t="s">
        <v>172</v>
      </c>
    </row>
    <row r="29494">
      <c r="A29494" s="4">
        <v>29493.0</v>
      </c>
      <c r="F29494" s="1" t="s">
        <v>172</v>
      </c>
    </row>
    <row r="29495">
      <c r="A29495" s="4">
        <v>29494.0</v>
      </c>
      <c r="F29495" s="1" t="s">
        <v>172</v>
      </c>
    </row>
    <row r="29496">
      <c r="A29496" s="4">
        <v>29495.0</v>
      </c>
      <c r="F29496" s="1" t="s">
        <v>172</v>
      </c>
    </row>
    <row r="29497">
      <c r="A29497" s="4">
        <v>29496.0</v>
      </c>
      <c r="F29497" s="1" t="s">
        <v>172</v>
      </c>
    </row>
    <row r="29498">
      <c r="A29498" s="4">
        <v>29497.0</v>
      </c>
      <c r="F29498" s="1" t="s">
        <v>172</v>
      </c>
    </row>
    <row r="29499">
      <c r="A29499" s="4">
        <v>29498.0</v>
      </c>
      <c r="F29499" s="1" t="s">
        <v>172</v>
      </c>
    </row>
    <row r="29500">
      <c r="A29500" s="4">
        <v>29499.0</v>
      </c>
      <c r="F29500" s="1" t="s">
        <v>172</v>
      </c>
    </row>
    <row r="29501">
      <c r="A29501" s="4">
        <v>29500.0</v>
      </c>
      <c r="F29501" s="1" t="s">
        <v>172</v>
      </c>
    </row>
    <row r="29502">
      <c r="A29502" s="4">
        <v>29501.0</v>
      </c>
      <c r="F29502" s="1" t="s">
        <v>172</v>
      </c>
    </row>
    <row r="29503">
      <c r="A29503" s="4">
        <v>29502.0</v>
      </c>
      <c r="F29503" s="1" t="s">
        <v>172</v>
      </c>
    </row>
    <row r="29504">
      <c r="A29504" s="4">
        <v>29503.0</v>
      </c>
      <c r="F29504" s="1" t="s">
        <v>172</v>
      </c>
    </row>
    <row r="29505">
      <c r="A29505" s="4">
        <v>29504.0</v>
      </c>
      <c r="F29505" s="1" t="s">
        <v>172</v>
      </c>
    </row>
    <row r="29506">
      <c r="A29506" s="4">
        <v>29505.0</v>
      </c>
      <c r="F29506" s="1" t="s">
        <v>172</v>
      </c>
    </row>
    <row r="29507">
      <c r="A29507" s="4">
        <v>29506.0</v>
      </c>
      <c r="F29507" s="1" t="s">
        <v>172</v>
      </c>
    </row>
    <row r="29508">
      <c r="A29508" s="4">
        <v>29507.0</v>
      </c>
      <c r="F29508" s="1" t="s">
        <v>172</v>
      </c>
    </row>
    <row r="29509">
      <c r="A29509" s="4">
        <v>29508.0</v>
      </c>
      <c r="F29509" s="1" t="s">
        <v>172</v>
      </c>
    </row>
    <row r="29510">
      <c r="A29510" s="4">
        <v>29509.0</v>
      </c>
      <c r="F29510" s="1" t="s">
        <v>172</v>
      </c>
    </row>
    <row r="29511">
      <c r="A29511" s="4">
        <v>29510.0</v>
      </c>
      <c r="F29511" s="1" t="s">
        <v>172</v>
      </c>
    </row>
    <row r="29512">
      <c r="A29512" s="4">
        <v>29511.0</v>
      </c>
      <c r="F29512" s="1" t="s">
        <v>172</v>
      </c>
    </row>
    <row r="29513">
      <c r="A29513" s="4">
        <v>29512.0</v>
      </c>
      <c r="F29513" s="1" t="s">
        <v>172</v>
      </c>
    </row>
    <row r="29514">
      <c r="A29514" s="4">
        <v>29513.0</v>
      </c>
      <c r="F29514" s="1" t="s">
        <v>172</v>
      </c>
    </row>
    <row r="29515">
      <c r="A29515" s="4">
        <v>29514.0</v>
      </c>
      <c r="F29515" s="1" t="s">
        <v>172</v>
      </c>
    </row>
    <row r="29516">
      <c r="A29516" s="4">
        <v>29515.0</v>
      </c>
      <c r="F29516" s="1" t="s">
        <v>172</v>
      </c>
    </row>
    <row r="29517">
      <c r="A29517" s="4">
        <v>29516.0</v>
      </c>
      <c r="F29517" s="1" t="s">
        <v>172</v>
      </c>
    </row>
    <row r="29518">
      <c r="A29518" s="4">
        <v>29517.0</v>
      </c>
      <c r="F29518" s="1" t="s">
        <v>172</v>
      </c>
    </row>
    <row r="29519">
      <c r="A29519" s="4">
        <v>29518.0</v>
      </c>
      <c r="F29519" s="1" t="s">
        <v>172</v>
      </c>
    </row>
    <row r="29520">
      <c r="A29520" s="4">
        <v>29519.0</v>
      </c>
      <c r="F29520" s="1" t="s">
        <v>172</v>
      </c>
    </row>
    <row r="29521">
      <c r="A29521" s="4">
        <v>29520.0</v>
      </c>
      <c r="F29521" s="1" t="s">
        <v>172</v>
      </c>
    </row>
    <row r="29522">
      <c r="A29522" s="4">
        <v>29521.0</v>
      </c>
      <c r="F29522" s="1" t="s">
        <v>172</v>
      </c>
    </row>
    <row r="29523">
      <c r="A29523" s="4">
        <v>29522.0</v>
      </c>
      <c r="F29523" s="1" t="s">
        <v>172</v>
      </c>
    </row>
    <row r="29524">
      <c r="A29524" s="4">
        <v>29523.0</v>
      </c>
      <c r="F29524" s="1" t="s">
        <v>172</v>
      </c>
    </row>
    <row r="29525">
      <c r="A29525" s="4">
        <v>29524.0</v>
      </c>
      <c r="F29525" s="1" t="s">
        <v>172</v>
      </c>
    </row>
    <row r="29526">
      <c r="A29526" s="4">
        <v>29525.0</v>
      </c>
      <c r="F29526" s="1" t="s">
        <v>172</v>
      </c>
    </row>
    <row r="29527">
      <c r="A29527" s="4">
        <v>29526.0</v>
      </c>
      <c r="F29527" s="1" t="s">
        <v>172</v>
      </c>
    </row>
    <row r="29528">
      <c r="A29528" s="4">
        <v>29527.0</v>
      </c>
      <c r="F29528" s="1" t="s">
        <v>172</v>
      </c>
    </row>
    <row r="29529">
      <c r="A29529" s="4">
        <v>29528.0</v>
      </c>
      <c r="F29529" s="1" t="s">
        <v>172</v>
      </c>
    </row>
    <row r="29530">
      <c r="A29530" s="4">
        <v>29529.0</v>
      </c>
      <c r="F29530" s="1" t="s">
        <v>172</v>
      </c>
    </row>
    <row r="29531">
      <c r="A29531" s="4">
        <v>29530.0</v>
      </c>
      <c r="F29531" s="1" t="s">
        <v>172</v>
      </c>
    </row>
    <row r="29532">
      <c r="A29532" s="4">
        <v>29531.0</v>
      </c>
      <c r="F29532" s="1" t="s">
        <v>172</v>
      </c>
    </row>
    <row r="29533">
      <c r="A29533" s="4">
        <v>29532.0</v>
      </c>
      <c r="F29533" s="1" t="s">
        <v>172</v>
      </c>
    </row>
    <row r="29534">
      <c r="A29534" s="4">
        <v>29533.0</v>
      </c>
      <c r="F29534" s="1" t="s">
        <v>172</v>
      </c>
    </row>
    <row r="29535">
      <c r="A29535" s="4">
        <v>29534.0</v>
      </c>
      <c r="F29535" s="1" t="s">
        <v>172</v>
      </c>
    </row>
    <row r="29536">
      <c r="A29536" s="4">
        <v>29535.0</v>
      </c>
      <c r="F29536" s="1" t="s">
        <v>172</v>
      </c>
    </row>
    <row r="29537">
      <c r="A29537" s="4">
        <v>29536.0</v>
      </c>
      <c r="F29537" s="1" t="s">
        <v>172</v>
      </c>
    </row>
    <row r="29538">
      <c r="A29538" s="4">
        <v>29537.0</v>
      </c>
      <c r="F29538" s="1" t="s">
        <v>172</v>
      </c>
    </row>
    <row r="29539">
      <c r="A29539" s="4">
        <v>29538.0</v>
      </c>
      <c r="F29539" s="1" t="s">
        <v>172</v>
      </c>
    </row>
    <row r="29540">
      <c r="A29540" s="4">
        <v>29539.0</v>
      </c>
      <c r="F29540" s="1" t="s">
        <v>172</v>
      </c>
    </row>
    <row r="29541">
      <c r="A29541" s="4">
        <v>29540.0</v>
      </c>
      <c r="F29541" s="1" t="s">
        <v>172</v>
      </c>
    </row>
    <row r="29542">
      <c r="A29542" s="4">
        <v>29541.0</v>
      </c>
      <c r="F29542" s="1" t="s">
        <v>172</v>
      </c>
    </row>
    <row r="29543">
      <c r="A29543" s="4">
        <v>29542.0</v>
      </c>
      <c r="F29543" s="1" t="s">
        <v>172</v>
      </c>
    </row>
    <row r="29544">
      <c r="A29544" s="4">
        <v>29543.0</v>
      </c>
      <c r="F29544" s="1" t="s">
        <v>172</v>
      </c>
    </row>
    <row r="29545">
      <c r="A29545" s="4">
        <v>29544.0</v>
      </c>
      <c r="F29545" s="1" t="s">
        <v>172</v>
      </c>
    </row>
    <row r="29546">
      <c r="A29546" s="4">
        <v>29545.0</v>
      </c>
      <c r="F29546" s="1" t="s">
        <v>172</v>
      </c>
    </row>
    <row r="29547">
      <c r="A29547" s="4">
        <v>29546.0</v>
      </c>
      <c r="F29547" s="1" t="s">
        <v>172</v>
      </c>
    </row>
    <row r="29548">
      <c r="A29548" s="4">
        <v>29547.0</v>
      </c>
      <c r="F29548" s="1" t="s">
        <v>172</v>
      </c>
    </row>
    <row r="29549">
      <c r="A29549" s="4">
        <v>29548.0</v>
      </c>
      <c r="F29549" s="1" t="s">
        <v>172</v>
      </c>
    </row>
    <row r="29550">
      <c r="A29550" s="4">
        <v>29549.0</v>
      </c>
      <c r="F29550" s="1" t="s">
        <v>172</v>
      </c>
    </row>
    <row r="29551">
      <c r="A29551" s="4">
        <v>29550.0</v>
      </c>
      <c r="F29551" s="1" t="s">
        <v>172</v>
      </c>
    </row>
    <row r="29552">
      <c r="A29552" s="4">
        <v>29551.0</v>
      </c>
      <c r="F29552" s="1" t="s">
        <v>172</v>
      </c>
    </row>
    <row r="29553">
      <c r="A29553" s="4">
        <v>29552.0</v>
      </c>
      <c r="F29553" s="1" t="s">
        <v>172</v>
      </c>
    </row>
    <row r="29554">
      <c r="A29554" s="4">
        <v>29553.0</v>
      </c>
      <c r="F29554" s="1" t="s">
        <v>172</v>
      </c>
    </row>
    <row r="29555">
      <c r="A29555" s="4">
        <v>29554.0</v>
      </c>
      <c r="F29555" s="1" t="s">
        <v>172</v>
      </c>
    </row>
    <row r="29556">
      <c r="A29556" s="4">
        <v>29555.0</v>
      </c>
      <c r="F29556" s="1" t="s">
        <v>172</v>
      </c>
    </row>
    <row r="29557">
      <c r="A29557" s="4">
        <v>29556.0</v>
      </c>
      <c r="F29557" s="1" t="s">
        <v>172</v>
      </c>
    </row>
    <row r="29558">
      <c r="A29558" s="4">
        <v>29557.0</v>
      </c>
      <c r="F29558" s="1" t="s">
        <v>172</v>
      </c>
    </row>
    <row r="29559">
      <c r="A29559" s="4">
        <v>29558.0</v>
      </c>
      <c r="F29559" s="1" t="s">
        <v>172</v>
      </c>
    </row>
    <row r="29560">
      <c r="A29560" s="4">
        <v>29559.0</v>
      </c>
      <c r="F29560" s="1" t="s">
        <v>172</v>
      </c>
    </row>
    <row r="29561">
      <c r="A29561" s="4">
        <v>29560.0</v>
      </c>
      <c r="F29561" s="1" t="s">
        <v>172</v>
      </c>
    </row>
    <row r="29562">
      <c r="A29562" s="4">
        <v>29561.0</v>
      </c>
      <c r="F29562" s="1" t="s">
        <v>172</v>
      </c>
    </row>
    <row r="29563">
      <c r="A29563" s="4">
        <v>29562.0</v>
      </c>
      <c r="F29563" s="1" t="s">
        <v>172</v>
      </c>
    </row>
    <row r="29564">
      <c r="A29564" s="4">
        <v>29563.0</v>
      </c>
      <c r="F29564" s="1" t="s">
        <v>172</v>
      </c>
    </row>
    <row r="29565">
      <c r="A29565" s="4">
        <v>29564.0</v>
      </c>
      <c r="F29565" s="1" t="s">
        <v>172</v>
      </c>
    </row>
    <row r="29566">
      <c r="A29566" s="4">
        <v>29565.0</v>
      </c>
      <c r="F29566" s="1" t="s">
        <v>172</v>
      </c>
    </row>
    <row r="29567">
      <c r="A29567" s="4">
        <v>29566.0</v>
      </c>
      <c r="F29567" s="1" t="s">
        <v>172</v>
      </c>
    </row>
    <row r="29568">
      <c r="A29568" s="4">
        <v>29567.0</v>
      </c>
      <c r="F29568" s="1" t="s">
        <v>172</v>
      </c>
    </row>
    <row r="29569">
      <c r="A29569" s="4">
        <v>29568.0</v>
      </c>
      <c r="F29569" s="1" t="s">
        <v>172</v>
      </c>
    </row>
    <row r="29570">
      <c r="A29570" s="4">
        <v>29569.0</v>
      </c>
      <c r="F29570" s="1" t="s">
        <v>172</v>
      </c>
    </row>
    <row r="29571">
      <c r="A29571" s="4">
        <v>29570.0</v>
      </c>
      <c r="F29571" s="1" t="s">
        <v>172</v>
      </c>
    </row>
    <row r="29572">
      <c r="A29572" s="4">
        <v>29571.0</v>
      </c>
      <c r="F29572" s="1" t="s">
        <v>172</v>
      </c>
    </row>
    <row r="29573">
      <c r="A29573" s="4">
        <v>29572.0</v>
      </c>
      <c r="F29573" s="1" t="s">
        <v>172</v>
      </c>
    </row>
    <row r="29574">
      <c r="A29574" s="4">
        <v>29573.0</v>
      </c>
      <c r="F29574" s="1" t="s">
        <v>172</v>
      </c>
    </row>
    <row r="29575">
      <c r="A29575" s="4">
        <v>29574.0</v>
      </c>
      <c r="F29575" s="1" t="s">
        <v>172</v>
      </c>
    </row>
    <row r="29576">
      <c r="A29576" s="4">
        <v>29575.0</v>
      </c>
      <c r="F29576" s="1" t="s">
        <v>172</v>
      </c>
    </row>
    <row r="29577">
      <c r="A29577" s="4">
        <v>29576.0</v>
      </c>
      <c r="F29577" s="1" t="s">
        <v>172</v>
      </c>
    </row>
    <row r="29578">
      <c r="A29578" s="4">
        <v>29577.0</v>
      </c>
      <c r="F29578" s="1" t="s">
        <v>172</v>
      </c>
    </row>
    <row r="29579">
      <c r="A29579" s="4">
        <v>29578.0</v>
      </c>
      <c r="F29579" s="1" t="s">
        <v>172</v>
      </c>
    </row>
    <row r="29580">
      <c r="A29580" s="4">
        <v>29579.0</v>
      </c>
      <c r="F29580" s="1" t="s">
        <v>172</v>
      </c>
    </row>
    <row r="29581">
      <c r="A29581" s="4">
        <v>29580.0</v>
      </c>
      <c r="F29581" s="1" t="s">
        <v>172</v>
      </c>
    </row>
    <row r="29582">
      <c r="A29582" s="4">
        <v>29581.0</v>
      </c>
      <c r="F29582" s="1" t="s">
        <v>172</v>
      </c>
    </row>
    <row r="29583">
      <c r="A29583" s="4">
        <v>29582.0</v>
      </c>
      <c r="F29583" s="1" t="s">
        <v>172</v>
      </c>
    </row>
    <row r="29584">
      <c r="A29584" s="4">
        <v>29583.0</v>
      </c>
      <c r="F29584" s="1" t="s">
        <v>172</v>
      </c>
    </row>
    <row r="29585">
      <c r="A29585" s="4">
        <v>29584.0</v>
      </c>
      <c r="F29585" s="1" t="s">
        <v>172</v>
      </c>
    </row>
    <row r="29586">
      <c r="A29586" s="4">
        <v>29585.0</v>
      </c>
      <c r="F29586" s="1" t="s">
        <v>172</v>
      </c>
    </row>
    <row r="29587">
      <c r="A29587" s="4">
        <v>29586.0</v>
      </c>
      <c r="F29587" s="1" t="s">
        <v>172</v>
      </c>
    </row>
    <row r="29588">
      <c r="A29588" s="4">
        <v>29587.0</v>
      </c>
      <c r="F29588" s="1" t="s">
        <v>172</v>
      </c>
    </row>
    <row r="29589">
      <c r="A29589" s="4">
        <v>29588.0</v>
      </c>
      <c r="F29589" s="1" t="s">
        <v>172</v>
      </c>
    </row>
    <row r="29590">
      <c r="A29590" s="4">
        <v>29589.0</v>
      </c>
      <c r="F29590" s="1" t="s">
        <v>172</v>
      </c>
    </row>
    <row r="29591">
      <c r="A29591" s="4">
        <v>29590.0</v>
      </c>
      <c r="F29591" s="1" t="s">
        <v>172</v>
      </c>
    </row>
    <row r="29592">
      <c r="A29592" s="4">
        <v>29591.0</v>
      </c>
      <c r="F29592" s="1" t="s">
        <v>172</v>
      </c>
    </row>
    <row r="29593">
      <c r="A29593" s="4">
        <v>29592.0</v>
      </c>
      <c r="F29593" s="1" t="s">
        <v>172</v>
      </c>
    </row>
    <row r="29594">
      <c r="A29594" s="4">
        <v>29593.0</v>
      </c>
      <c r="F29594" s="1" t="s">
        <v>172</v>
      </c>
    </row>
    <row r="29595">
      <c r="A29595" s="4">
        <v>29594.0</v>
      </c>
      <c r="F29595" s="1" t="s">
        <v>172</v>
      </c>
    </row>
    <row r="29596">
      <c r="A29596" s="4">
        <v>29595.0</v>
      </c>
      <c r="F29596" s="1" t="s">
        <v>172</v>
      </c>
    </row>
    <row r="29597">
      <c r="A29597" s="4">
        <v>29596.0</v>
      </c>
      <c r="F29597" s="1" t="s">
        <v>172</v>
      </c>
    </row>
    <row r="29598">
      <c r="A29598" s="4">
        <v>29597.0</v>
      </c>
      <c r="F29598" s="1" t="s">
        <v>172</v>
      </c>
    </row>
    <row r="29599">
      <c r="A29599" s="4">
        <v>29598.0</v>
      </c>
      <c r="F29599" s="1" t="s">
        <v>172</v>
      </c>
    </row>
    <row r="29600">
      <c r="A29600" s="4">
        <v>29599.0</v>
      </c>
      <c r="F29600" s="1" t="s">
        <v>172</v>
      </c>
    </row>
    <row r="29601">
      <c r="A29601" s="4">
        <v>29600.0</v>
      </c>
      <c r="F29601" s="1" t="s">
        <v>172</v>
      </c>
    </row>
    <row r="29602">
      <c r="A29602" s="4">
        <v>29601.0</v>
      </c>
      <c r="F29602" s="1" t="s">
        <v>172</v>
      </c>
    </row>
    <row r="29603">
      <c r="A29603" s="4">
        <v>29602.0</v>
      </c>
      <c r="F29603" s="1" t="s">
        <v>172</v>
      </c>
    </row>
    <row r="29604">
      <c r="A29604" s="4">
        <v>29603.0</v>
      </c>
      <c r="F29604" s="1" t="s">
        <v>172</v>
      </c>
    </row>
    <row r="29605">
      <c r="A29605" s="4">
        <v>29604.0</v>
      </c>
      <c r="F29605" s="1" t="s">
        <v>172</v>
      </c>
    </row>
    <row r="29606">
      <c r="A29606" s="4">
        <v>29605.0</v>
      </c>
      <c r="F29606" s="1" t="s">
        <v>172</v>
      </c>
    </row>
    <row r="29607">
      <c r="A29607" s="4">
        <v>29606.0</v>
      </c>
      <c r="F29607" s="1" t="s">
        <v>172</v>
      </c>
    </row>
    <row r="29608">
      <c r="A29608" s="4">
        <v>29607.0</v>
      </c>
      <c r="F29608" s="1" t="s">
        <v>172</v>
      </c>
    </row>
    <row r="29609">
      <c r="A29609" s="4">
        <v>29608.0</v>
      </c>
      <c r="F29609" s="1" t="s">
        <v>172</v>
      </c>
    </row>
    <row r="29610">
      <c r="A29610" s="4">
        <v>29609.0</v>
      </c>
      <c r="F29610" s="1" t="s">
        <v>172</v>
      </c>
    </row>
    <row r="29611">
      <c r="A29611" s="4">
        <v>29610.0</v>
      </c>
      <c r="F29611" s="1" t="s">
        <v>172</v>
      </c>
    </row>
    <row r="29612">
      <c r="A29612" s="4">
        <v>29611.0</v>
      </c>
      <c r="F29612" s="1" t="s">
        <v>172</v>
      </c>
    </row>
    <row r="29613">
      <c r="A29613" s="4">
        <v>29612.0</v>
      </c>
      <c r="F29613" s="1" t="s">
        <v>172</v>
      </c>
    </row>
    <row r="29614">
      <c r="A29614" s="4">
        <v>29613.0</v>
      </c>
      <c r="F29614" s="1" t="s">
        <v>172</v>
      </c>
    </row>
    <row r="29615">
      <c r="A29615" s="4">
        <v>29614.0</v>
      </c>
      <c r="F29615" s="1" t="s">
        <v>172</v>
      </c>
    </row>
    <row r="29616">
      <c r="A29616" s="4">
        <v>29615.0</v>
      </c>
      <c r="F29616" s="1" t="s">
        <v>172</v>
      </c>
    </row>
    <row r="29617">
      <c r="A29617" s="4">
        <v>29616.0</v>
      </c>
      <c r="F29617" s="1" t="s">
        <v>172</v>
      </c>
    </row>
    <row r="29618">
      <c r="A29618" s="4">
        <v>29617.0</v>
      </c>
      <c r="F29618" s="1" t="s">
        <v>172</v>
      </c>
    </row>
    <row r="29619">
      <c r="A29619" s="4">
        <v>29618.0</v>
      </c>
      <c r="F29619" s="1" t="s">
        <v>172</v>
      </c>
    </row>
    <row r="29620">
      <c r="A29620" s="4">
        <v>29619.0</v>
      </c>
      <c r="F29620" s="1" t="s">
        <v>172</v>
      </c>
    </row>
    <row r="29621">
      <c r="A29621" s="4">
        <v>29620.0</v>
      </c>
      <c r="F29621" s="1" t="s">
        <v>172</v>
      </c>
    </row>
    <row r="29622">
      <c r="A29622" s="4">
        <v>29621.0</v>
      </c>
      <c r="F29622" s="1" t="s">
        <v>172</v>
      </c>
    </row>
    <row r="29623">
      <c r="A29623" s="4">
        <v>29622.0</v>
      </c>
      <c r="F29623" s="1" t="s">
        <v>172</v>
      </c>
    </row>
    <row r="29624">
      <c r="A29624" s="4">
        <v>29623.0</v>
      </c>
      <c r="F29624" s="1" t="s">
        <v>172</v>
      </c>
    </row>
    <row r="29625">
      <c r="A29625" s="4">
        <v>29624.0</v>
      </c>
      <c r="F29625" s="1" t="s">
        <v>172</v>
      </c>
    </row>
    <row r="29626">
      <c r="A29626" s="4">
        <v>29625.0</v>
      </c>
      <c r="F29626" s="1" t="s">
        <v>172</v>
      </c>
    </row>
    <row r="29627">
      <c r="A29627" s="4">
        <v>29626.0</v>
      </c>
      <c r="F29627" s="1" t="s">
        <v>172</v>
      </c>
    </row>
    <row r="29628">
      <c r="A29628" s="4">
        <v>29627.0</v>
      </c>
      <c r="F29628" s="1" t="s">
        <v>172</v>
      </c>
    </row>
    <row r="29629">
      <c r="A29629" s="4">
        <v>29628.0</v>
      </c>
      <c r="F29629" s="1" t="s">
        <v>172</v>
      </c>
    </row>
    <row r="29630">
      <c r="A29630" s="4">
        <v>29629.0</v>
      </c>
      <c r="F29630" s="1" t="s">
        <v>172</v>
      </c>
    </row>
    <row r="29631">
      <c r="A29631" s="4">
        <v>29630.0</v>
      </c>
      <c r="F29631" s="1" t="s">
        <v>172</v>
      </c>
    </row>
    <row r="29632">
      <c r="A29632" s="4">
        <v>29631.0</v>
      </c>
      <c r="F29632" s="1" t="s">
        <v>172</v>
      </c>
    </row>
    <row r="29633">
      <c r="A29633" s="4">
        <v>29632.0</v>
      </c>
      <c r="F29633" s="1" t="s">
        <v>172</v>
      </c>
    </row>
    <row r="29634">
      <c r="A29634" s="4">
        <v>29633.0</v>
      </c>
      <c r="F29634" s="1" t="s">
        <v>172</v>
      </c>
    </row>
    <row r="29635">
      <c r="A29635" s="4">
        <v>29634.0</v>
      </c>
      <c r="F29635" s="1" t="s">
        <v>172</v>
      </c>
    </row>
    <row r="29636">
      <c r="A29636" s="4">
        <v>29635.0</v>
      </c>
      <c r="F29636" s="1" t="s">
        <v>172</v>
      </c>
    </row>
    <row r="29637">
      <c r="A29637" s="4">
        <v>29636.0</v>
      </c>
      <c r="F29637" s="1" t="s">
        <v>172</v>
      </c>
    </row>
    <row r="29638">
      <c r="A29638" s="4">
        <v>29637.0</v>
      </c>
      <c r="F29638" s="1" t="s">
        <v>172</v>
      </c>
    </row>
    <row r="29639">
      <c r="A29639" s="4">
        <v>29638.0</v>
      </c>
      <c r="F29639" s="1" t="s">
        <v>172</v>
      </c>
    </row>
    <row r="29640">
      <c r="A29640" s="4">
        <v>29639.0</v>
      </c>
      <c r="F29640" s="1" t="s">
        <v>172</v>
      </c>
    </row>
    <row r="29641">
      <c r="A29641" s="4">
        <v>29640.0</v>
      </c>
      <c r="F29641" s="1" t="s">
        <v>172</v>
      </c>
    </row>
    <row r="29642">
      <c r="A29642" s="4">
        <v>29641.0</v>
      </c>
      <c r="F29642" s="1" t="s">
        <v>172</v>
      </c>
    </row>
    <row r="29643">
      <c r="A29643" s="4">
        <v>29642.0</v>
      </c>
      <c r="F29643" s="1" t="s">
        <v>172</v>
      </c>
    </row>
    <row r="29644">
      <c r="A29644" s="4">
        <v>29643.0</v>
      </c>
      <c r="F29644" s="1" t="s">
        <v>172</v>
      </c>
    </row>
    <row r="29645">
      <c r="A29645" s="4">
        <v>29644.0</v>
      </c>
      <c r="F29645" s="1" t="s">
        <v>172</v>
      </c>
    </row>
    <row r="29646">
      <c r="A29646" s="4">
        <v>29645.0</v>
      </c>
      <c r="F29646" s="1" t="s">
        <v>172</v>
      </c>
    </row>
    <row r="29647">
      <c r="A29647" s="4">
        <v>29646.0</v>
      </c>
      <c r="F29647" s="1" t="s">
        <v>172</v>
      </c>
    </row>
    <row r="29648">
      <c r="A29648" s="4">
        <v>29647.0</v>
      </c>
      <c r="F29648" s="1" t="s">
        <v>172</v>
      </c>
    </row>
    <row r="29649">
      <c r="A29649" s="4">
        <v>29648.0</v>
      </c>
      <c r="F29649" s="1" t="s">
        <v>172</v>
      </c>
    </row>
    <row r="29650">
      <c r="A29650" s="4">
        <v>29649.0</v>
      </c>
      <c r="F29650" s="1" t="s">
        <v>172</v>
      </c>
    </row>
    <row r="29651">
      <c r="A29651" s="4">
        <v>29650.0</v>
      </c>
      <c r="F29651" s="1" t="s">
        <v>172</v>
      </c>
    </row>
    <row r="29652">
      <c r="A29652" s="4">
        <v>29651.0</v>
      </c>
      <c r="F29652" s="1" t="s">
        <v>172</v>
      </c>
    </row>
    <row r="29653">
      <c r="A29653" s="4">
        <v>29652.0</v>
      </c>
      <c r="F29653" s="1" t="s">
        <v>172</v>
      </c>
    </row>
    <row r="29654">
      <c r="A29654" s="4">
        <v>29653.0</v>
      </c>
      <c r="F29654" s="1" t="s">
        <v>172</v>
      </c>
    </row>
    <row r="29655">
      <c r="A29655" s="4">
        <v>29654.0</v>
      </c>
      <c r="F29655" s="1" t="s">
        <v>172</v>
      </c>
    </row>
    <row r="29656">
      <c r="A29656" s="4">
        <v>29655.0</v>
      </c>
      <c r="F29656" s="1" t="s">
        <v>172</v>
      </c>
    </row>
    <row r="29657">
      <c r="A29657" s="4">
        <v>29656.0</v>
      </c>
      <c r="F29657" s="1" t="s">
        <v>172</v>
      </c>
    </row>
    <row r="29658">
      <c r="A29658" s="4">
        <v>29657.0</v>
      </c>
      <c r="F29658" s="1" t="s">
        <v>172</v>
      </c>
    </row>
    <row r="29659">
      <c r="A29659" s="4">
        <v>29658.0</v>
      </c>
      <c r="F29659" s="1" t="s">
        <v>172</v>
      </c>
    </row>
    <row r="29660">
      <c r="A29660" s="4">
        <v>29659.0</v>
      </c>
      <c r="F29660" s="1" t="s">
        <v>172</v>
      </c>
    </row>
    <row r="29661">
      <c r="A29661" s="4">
        <v>29660.0</v>
      </c>
      <c r="F29661" s="1" t="s">
        <v>172</v>
      </c>
    </row>
    <row r="29662">
      <c r="A29662" s="4">
        <v>29661.0</v>
      </c>
      <c r="F29662" s="1" t="s">
        <v>172</v>
      </c>
    </row>
    <row r="29663">
      <c r="A29663" s="4">
        <v>29662.0</v>
      </c>
      <c r="F29663" s="1" t="s">
        <v>172</v>
      </c>
    </row>
    <row r="29664">
      <c r="A29664" s="4">
        <v>29663.0</v>
      </c>
      <c r="F29664" s="1" t="s">
        <v>172</v>
      </c>
    </row>
    <row r="29665">
      <c r="A29665" s="4">
        <v>29664.0</v>
      </c>
      <c r="F29665" s="1" t="s">
        <v>172</v>
      </c>
    </row>
    <row r="29666">
      <c r="A29666" s="4">
        <v>29665.0</v>
      </c>
      <c r="F29666" s="1" t="s">
        <v>172</v>
      </c>
    </row>
    <row r="29667">
      <c r="A29667" s="4">
        <v>29666.0</v>
      </c>
      <c r="F29667" s="1" t="s">
        <v>172</v>
      </c>
    </row>
    <row r="29668">
      <c r="A29668" s="4">
        <v>29667.0</v>
      </c>
      <c r="F29668" s="1" t="s">
        <v>172</v>
      </c>
    </row>
    <row r="29669">
      <c r="A29669" s="4">
        <v>29668.0</v>
      </c>
      <c r="F29669" s="1" t="s">
        <v>172</v>
      </c>
    </row>
    <row r="29670">
      <c r="A29670" s="4">
        <v>29669.0</v>
      </c>
      <c r="F29670" s="1" t="s">
        <v>172</v>
      </c>
    </row>
    <row r="29671">
      <c r="A29671" s="4">
        <v>29670.0</v>
      </c>
      <c r="F29671" s="1" t="s">
        <v>172</v>
      </c>
    </row>
    <row r="29672">
      <c r="A29672" s="4">
        <v>29671.0</v>
      </c>
      <c r="F29672" s="1" t="s">
        <v>172</v>
      </c>
    </row>
    <row r="29673">
      <c r="A29673" s="4">
        <v>29672.0</v>
      </c>
      <c r="F29673" s="1" t="s">
        <v>172</v>
      </c>
    </row>
    <row r="29674">
      <c r="A29674" s="4">
        <v>29673.0</v>
      </c>
      <c r="F29674" s="1" t="s">
        <v>172</v>
      </c>
    </row>
    <row r="29675">
      <c r="A29675" s="4">
        <v>29674.0</v>
      </c>
      <c r="F29675" s="1" t="s">
        <v>172</v>
      </c>
    </row>
    <row r="29676">
      <c r="A29676" s="4">
        <v>29675.0</v>
      </c>
      <c r="F29676" s="1" t="s">
        <v>172</v>
      </c>
    </row>
    <row r="29677">
      <c r="A29677" s="4">
        <v>29676.0</v>
      </c>
      <c r="F29677" s="1" t="s">
        <v>172</v>
      </c>
    </row>
    <row r="29678">
      <c r="A29678" s="4">
        <v>29677.0</v>
      </c>
      <c r="F29678" s="1" t="s">
        <v>172</v>
      </c>
    </row>
    <row r="29679">
      <c r="A29679" s="4">
        <v>29678.0</v>
      </c>
      <c r="F29679" s="1" t="s">
        <v>172</v>
      </c>
    </row>
    <row r="29680">
      <c r="A29680" s="4">
        <v>29679.0</v>
      </c>
      <c r="F29680" s="1" t="s">
        <v>172</v>
      </c>
    </row>
    <row r="29681">
      <c r="A29681" s="4">
        <v>29680.0</v>
      </c>
      <c r="F29681" s="1" t="s">
        <v>172</v>
      </c>
    </row>
    <row r="29682">
      <c r="A29682" s="4">
        <v>29681.0</v>
      </c>
      <c r="F29682" s="1" t="s">
        <v>172</v>
      </c>
    </row>
    <row r="29683">
      <c r="A29683" s="4">
        <v>29682.0</v>
      </c>
      <c r="F29683" s="1" t="s">
        <v>172</v>
      </c>
    </row>
    <row r="29684">
      <c r="A29684" s="4">
        <v>29683.0</v>
      </c>
      <c r="F29684" s="1" t="s">
        <v>172</v>
      </c>
    </row>
    <row r="29685">
      <c r="A29685" s="4">
        <v>29684.0</v>
      </c>
      <c r="F29685" s="1" t="s">
        <v>172</v>
      </c>
    </row>
    <row r="29686">
      <c r="A29686" s="4">
        <v>29685.0</v>
      </c>
      <c r="F29686" s="1" t="s">
        <v>172</v>
      </c>
    </row>
    <row r="29687">
      <c r="A29687" s="4">
        <v>29686.0</v>
      </c>
      <c r="F29687" s="1" t="s">
        <v>172</v>
      </c>
    </row>
    <row r="29688">
      <c r="A29688" s="4">
        <v>29687.0</v>
      </c>
      <c r="F29688" s="1" t="s">
        <v>172</v>
      </c>
    </row>
    <row r="29689">
      <c r="A29689" s="4">
        <v>29688.0</v>
      </c>
      <c r="F29689" s="1" t="s">
        <v>172</v>
      </c>
    </row>
    <row r="29690">
      <c r="A29690" s="4">
        <v>29689.0</v>
      </c>
      <c r="F29690" s="1" t="s">
        <v>172</v>
      </c>
    </row>
    <row r="29691">
      <c r="A29691" s="4">
        <v>29690.0</v>
      </c>
      <c r="F29691" s="1" t="s">
        <v>172</v>
      </c>
    </row>
    <row r="29692">
      <c r="A29692" s="4">
        <v>29691.0</v>
      </c>
      <c r="F29692" s="1" t="s">
        <v>172</v>
      </c>
    </row>
    <row r="29693">
      <c r="A29693" s="4">
        <v>29692.0</v>
      </c>
      <c r="F29693" s="1" t="s">
        <v>172</v>
      </c>
    </row>
    <row r="29694">
      <c r="A29694" s="4">
        <v>29693.0</v>
      </c>
      <c r="F29694" s="1" t="s">
        <v>172</v>
      </c>
    </row>
    <row r="29695">
      <c r="A29695" s="4">
        <v>29694.0</v>
      </c>
      <c r="F29695" s="1" t="s">
        <v>172</v>
      </c>
    </row>
    <row r="29696">
      <c r="A29696" s="4">
        <v>29695.0</v>
      </c>
      <c r="F29696" s="1" t="s">
        <v>172</v>
      </c>
    </row>
    <row r="29697">
      <c r="A29697" s="4">
        <v>29696.0</v>
      </c>
      <c r="F29697" s="1" t="s">
        <v>172</v>
      </c>
    </row>
    <row r="29698">
      <c r="A29698" s="4">
        <v>29697.0</v>
      </c>
      <c r="F29698" s="1" t="s">
        <v>172</v>
      </c>
    </row>
    <row r="29699">
      <c r="A29699" s="4">
        <v>29698.0</v>
      </c>
      <c r="F29699" s="1" t="s">
        <v>172</v>
      </c>
    </row>
    <row r="29700">
      <c r="A29700" s="4">
        <v>29699.0</v>
      </c>
      <c r="F29700" s="1" t="s">
        <v>172</v>
      </c>
    </row>
    <row r="29701">
      <c r="A29701" s="4">
        <v>29700.0</v>
      </c>
      <c r="F29701" s="1" t="s">
        <v>172</v>
      </c>
    </row>
    <row r="29702">
      <c r="A29702" s="4">
        <v>29701.0</v>
      </c>
      <c r="F29702" s="1" t="s">
        <v>172</v>
      </c>
    </row>
    <row r="29703">
      <c r="A29703" s="4">
        <v>29702.0</v>
      </c>
      <c r="F29703" s="1" t="s">
        <v>172</v>
      </c>
    </row>
    <row r="29704">
      <c r="A29704" s="4">
        <v>29703.0</v>
      </c>
      <c r="F29704" s="1" t="s">
        <v>172</v>
      </c>
    </row>
    <row r="29705">
      <c r="A29705" s="4">
        <v>29704.0</v>
      </c>
      <c r="F29705" s="1" t="s">
        <v>172</v>
      </c>
    </row>
    <row r="29706">
      <c r="A29706" s="4">
        <v>29705.0</v>
      </c>
      <c r="F29706" s="1" t="s">
        <v>172</v>
      </c>
    </row>
    <row r="29707">
      <c r="A29707" s="4">
        <v>29706.0</v>
      </c>
      <c r="F29707" s="1" t="s">
        <v>172</v>
      </c>
    </row>
    <row r="29708">
      <c r="A29708" s="4">
        <v>29707.0</v>
      </c>
      <c r="F29708" s="1" t="s">
        <v>172</v>
      </c>
    </row>
    <row r="29709">
      <c r="A29709" s="4">
        <v>29708.0</v>
      </c>
      <c r="F29709" s="1" t="s">
        <v>172</v>
      </c>
    </row>
    <row r="29710">
      <c r="A29710" s="4">
        <v>29709.0</v>
      </c>
      <c r="F29710" s="1" t="s">
        <v>172</v>
      </c>
    </row>
    <row r="29711">
      <c r="A29711" s="4">
        <v>29710.0</v>
      </c>
      <c r="F29711" s="1" t="s">
        <v>172</v>
      </c>
    </row>
    <row r="29712">
      <c r="A29712" s="4">
        <v>29711.0</v>
      </c>
      <c r="F29712" s="1" t="s">
        <v>172</v>
      </c>
    </row>
    <row r="29713">
      <c r="A29713" s="4">
        <v>29712.0</v>
      </c>
      <c r="F29713" s="1" t="s">
        <v>172</v>
      </c>
    </row>
    <row r="29714">
      <c r="A29714" s="4">
        <v>29713.0</v>
      </c>
      <c r="F29714" s="1" t="s">
        <v>172</v>
      </c>
    </row>
    <row r="29715">
      <c r="A29715" s="4">
        <v>29714.0</v>
      </c>
      <c r="F29715" s="1" t="s">
        <v>172</v>
      </c>
    </row>
    <row r="29716">
      <c r="A29716" s="4">
        <v>29715.0</v>
      </c>
      <c r="F29716" s="1" t="s">
        <v>172</v>
      </c>
    </row>
    <row r="29717">
      <c r="A29717" s="4">
        <v>29716.0</v>
      </c>
      <c r="F29717" s="1" t="s">
        <v>172</v>
      </c>
    </row>
    <row r="29718">
      <c r="A29718" s="4">
        <v>29717.0</v>
      </c>
      <c r="F29718" s="1" t="s">
        <v>172</v>
      </c>
    </row>
    <row r="29719">
      <c r="A29719" s="4">
        <v>29718.0</v>
      </c>
      <c r="F29719" s="1" t="s">
        <v>172</v>
      </c>
    </row>
    <row r="29720">
      <c r="A29720" s="4">
        <v>29719.0</v>
      </c>
      <c r="F29720" s="1" t="s">
        <v>172</v>
      </c>
    </row>
    <row r="29721">
      <c r="A29721" s="4">
        <v>29720.0</v>
      </c>
      <c r="F29721" s="1" t="s">
        <v>172</v>
      </c>
    </row>
    <row r="29722">
      <c r="A29722" s="4">
        <v>29721.0</v>
      </c>
      <c r="F29722" s="1" t="s">
        <v>172</v>
      </c>
    </row>
    <row r="29723">
      <c r="A29723" s="4">
        <v>29722.0</v>
      </c>
      <c r="F29723" s="1" t="s">
        <v>172</v>
      </c>
    </row>
    <row r="29724">
      <c r="A29724" s="4">
        <v>29723.0</v>
      </c>
      <c r="F29724" s="1" t="s">
        <v>172</v>
      </c>
    </row>
    <row r="29725">
      <c r="A29725" s="4">
        <v>29724.0</v>
      </c>
      <c r="F29725" s="1" t="s">
        <v>172</v>
      </c>
    </row>
    <row r="29726">
      <c r="A29726" s="4">
        <v>29725.0</v>
      </c>
      <c r="F29726" s="1" t="s">
        <v>172</v>
      </c>
    </row>
    <row r="29727">
      <c r="A29727" s="4">
        <v>29726.0</v>
      </c>
      <c r="F29727" s="1" t="s">
        <v>172</v>
      </c>
    </row>
    <row r="29728">
      <c r="A29728" s="4">
        <v>29727.0</v>
      </c>
      <c r="F29728" s="1" t="s">
        <v>172</v>
      </c>
    </row>
    <row r="29729">
      <c r="A29729" s="4">
        <v>29728.0</v>
      </c>
      <c r="F29729" s="1" t="s">
        <v>172</v>
      </c>
    </row>
    <row r="29730">
      <c r="A29730" s="4">
        <v>29729.0</v>
      </c>
      <c r="F29730" s="1" t="s">
        <v>172</v>
      </c>
    </row>
    <row r="29731">
      <c r="A29731" s="4">
        <v>29730.0</v>
      </c>
      <c r="F29731" s="1" t="s">
        <v>172</v>
      </c>
    </row>
    <row r="29732">
      <c r="A29732" s="4">
        <v>29731.0</v>
      </c>
      <c r="F29732" s="1" t="s">
        <v>172</v>
      </c>
    </row>
    <row r="29733">
      <c r="A29733" s="4">
        <v>29732.0</v>
      </c>
      <c r="F29733" s="1" t="s">
        <v>172</v>
      </c>
    </row>
    <row r="29734">
      <c r="A29734" s="4">
        <v>29733.0</v>
      </c>
      <c r="F29734" s="1" t="s">
        <v>172</v>
      </c>
    </row>
    <row r="29735">
      <c r="A29735" s="4">
        <v>29734.0</v>
      </c>
      <c r="F29735" s="1" t="s">
        <v>172</v>
      </c>
    </row>
    <row r="29736">
      <c r="A29736" s="4">
        <v>29735.0</v>
      </c>
      <c r="F29736" s="1" t="s">
        <v>172</v>
      </c>
    </row>
    <row r="29737">
      <c r="A29737" s="4">
        <v>29736.0</v>
      </c>
      <c r="F29737" s="1" t="s">
        <v>172</v>
      </c>
    </row>
    <row r="29738">
      <c r="A29738" s="4">
        <v>29737.0</v>
      </c>
      <c r="F29738" s="1" t="s">
        <v>172</v>
      </c>
    </row>
    <row r="29739">
      <c r="A29739" s="4">
        <v>29738.0</v>
      </c>
      <c r="F29739" s="1" t="s">
        <v>172</v>
      </c>
    </row>
    <row r="29740">
      <c r="A29740" s="4">
        <v>29739.0</v>
      </c>
      <c r="F29740" s="1" t="s">
        <v>172</v>
      </c>
    </row>
    <row r="29741">
      <c r="A29741" s="4">
        <v>29740.0</v>
      </c>
      <c r="F29741" s="1" t="s">
        <v>172</v>
      </c>
    </row>
    <row r="29742">
      <c r="A29742" s="4">
        <v>29741.0</v>
      </c>
      <c r="F29742" s="1" t="s">
        <v>172</v>
      </c>
    </row>
    <row r="29743">
      <c r="A29743" s="4">
        <v>29742.0</v>
      </c>
      <c r="F29743" s="1" t="s">
        <v>172</v>
      </c>
    </row>
    <row r="29744">
      <c r="A29744" s="4">
        <v>29743.0</v>
      </c>
      <c r="F29744" s="1" t="s">
        <v>172</v>
      </c>
    </row>
    <row r="29745">
      <c r="A29745" s="4">
        <v>29744.0</v>
      </c>
      <c r="F29745" s="1" t="s">
        <v>172</v>
      </c>
    </row>
    <row r="29746">
      <c r="A29746" s="4">
        <v>29745.0</v>
      </c>
      <c r="F29746" s="1" t="s">
        <v>172</v>
      </c>
    </row>
    <row r="29747">
      <c r="A29747" s="4">
        <v>29746.0</v>
      </c>
      <c r="F29747" s="1" t="s">
        <v>172</v>
      </c>
    </row>
    <row r="29748">
      <c r="A29748" s="4">
        <v>29747.0</v>
      </c>
      <c r="F29748" s="1" t="s">
        <v>172</v>
      </c>
    </row>
    <row r="29749">
      <c r="A29749" s="4">
        <v>29748.0</v>
      </c>
      <c r="F29749" s="1" t="s">
        <v>172</v>
      </c>
    </row>
    <row r="29750">
      <c r="A29750" s="4">
        <v>29749.0</v>
      </c>
      <c r="F29750" s="1" t="s">
        <v>172</v>
      </c>
    </row>
    <row r="29751">
      <c r="A29751" s="4">
        <v>29750.0</v>
      </c>
      <c r="F29751" s="1" t="s">
        <v>172</v>
      </c>
    </row>
    <row r="29752">
      <c r="A29752" s="4">
        <v>29751.0</v>
      </c>
      <c r="F29752" s="1" t="s">
        <v>172</v>
      </c>
    </row>
    <row r="29753">
      <c r="A29753" s="4">
        <v>29752.0</v>
      </c>
      <c r="F29753" s="1" t="s">
        <v>172</v>
      </c>
    </row>
    <row r="29754">
      <c r="A29754" s="4">
        <v>29753.0</v>
      </c>
      <c r="F29754" s="1" t="s">
        <v>172</v>
      </c>
    </row>
    <row r="29755">
      <c r="A29755" s="4">
        <v>29754.0</v>
      </c>
      <c r="F29755" s="1" t="s">
        <v>172</v>
      </c>
    </row>
    <row r="29756">
      <c r="A29756" s="4">
        <v>29755.0</v>
      </c>
      <c r="F29756" s="1" t="s">
        <v>172</v>
      </c>
    </row>
    <row r="29757">
      <c r="A29757" s="4">
        <v>29756.0</v>
      </c>
      <c r="F29757" s="1" t="s">
        <v>172</v>
      </c>
    </row>
    <row r="29758">
      <c r="A29758" s="4">
        <v>29757.0</v>
      </c>
      <c r="F29758" s="1" t="s">
        <v>172</v>
      </c>
    </row>
    <row r="29759">
      <c r="A29759" s="4">
        <v>29758.0</v>
      </c>
      <c r="F29759" s="1" t="s">
        <v>172</v>
      </c>
    </row>
    <row r="29760">
      <c r="A29760" s="4">
        <v>29759.0</v>
      </c>
      <c r="F29760" s="1" t="s">
        <v>172</v>
      </c>
    </row>
    <row r="29761">
      <c r="A29761" s="4">
        <v>29760.0</v>
      </c>
      <c r="F29761" s="1" t="s">
        <v>172</v>
      </c>
    </row>
    <row r="29762">
      <c r="A29762" s="4">
        <v>29761.0</v>
      </c>
      <c r="F29762" s="1" t="s">
        <v>172</v>
      </c>
    </row>
    <row r="29763">
      <c r="A29763" s="4">
        <v>29762.0</v>
      </c>
      <c r="F29763" s="1" t="s">
        <v>172</v>
      </c>
    </row>
    <row r="29764">
      <c r="A29764" s="4">
        <v>29763.0</v>
      </c>
      <c r="F29764" s="1" t="s">
        <v>172</v>
      </c>
    </row>
    <row r="29765">
      <c r="A29765" s="4">
        <v>29764.0</v>
      </c>
      <c r="F29765" s="1" t="s">
        <v>172</v>
      </c>
    </row>
    <row r="29766">
      <c r="A29766" s="4">
        <v>29765.0</v>
      </c>
      <c r="F29766" s="1" t="s">
        <v>172</v>
      </c>
    </row>
    <row r="29767">
      <c r="A29767" s="4">
        <v>29766.0</v>
      </c>
      <c r="F29767" s="1" t="s">
        <v>172</v>
      </c>
    </row>
    <row r="29768">
      <c r="A29768" s="4">
        <v>29767.0</v>
      </c>
      <c r="F29768" s="1" t="s">
        <v>172</v>
      </c>
    </row>
    <row r="29769">
      <c r="A29769" s="4">
        <v>29768.0</v>
      </c>
      <c r="F29769" s="1" t="s">
        <v>172</v>
      </c>
    </row>
    <row r="29770">
      <c r="A29770" s="4">
        <v>29769.0</v>
      </c>
      <c r="F29770" s="1" t="s">
        <v>172</v>
      </c>
    </row>
    <row r="29771">
      <c r="A29771" s="4">
        <v>29770.0</v>
      </c>
      <c r="F29771" s="1" t="s">
        <v>172</v>
      </c>
    </row>
    <row r="29772">
      <c r="A29772" s="4">
        <v>29771.0</v>
      </c>
      <c r="F29772" s="1" t="s">
        <v>172</v>
      </c>
    </row>
    <row r="29773">
      <c r="A29773" s="4">
        <v>29772.0</v>
      </c>
      <c r="F29773" s="1" t="s">
        <v>172</v>
      </c>
    </row>
    <row r="29774">
      <c r="A29774" s="4">
        <v>29773.0</v>
      </c>
      <c r="F29774" s="1" t="s">
        <v>172</v>
      </c>
    </row>
    <row r="29775">
      <c r="A29775" s="4">
        <v>29774.0</v>
      </c>
      <c r="F29775" s="1" t="s">
        <v>172</v>
      </c>
    </row>
    <row r="29776">
      <c r="A29776" s="4">
        <v>29775.0</v>
      </c>
      <c r="F29776" s="1" t="s">
        <v>172</v>
      </c>
    </row>
    <row r="29777">
      <c r="A29777" s="4">
        <v>29776.0</v>
      </c>
      <c r="F29777" s="1" t="s">
        <v>172</v>
      </c>
    </row>
    <row r="29778">
      <c r="A29778" s="4">
        <v>29777.0</v>
      </c>
      <c r="F29778" s="1" t="s">
        <v>172</v>
      </c>
    </row>
    <row r="29779">
      <c r="A29779" s="4">
        <v>29778.0</v>
      </c>
      <c r="F29779" s="1" t="s">
        <v>172</v>
      </c>
    </row>
    <row r="29780">
      <c r="A29780" s="4">
        <v>29779.0</v>
      </c>
      <c r="F29780" s="1" t="s">
        <v>172</v>
      </c>
    </row>
    <row r="29781">
      <c r="A29781" s="4">
        <v>29780.0</v>
      </c>
      <c r="F29781" s="1" t="s">
        <v>172</v>
      </c>
    </row>
    <row r="29782">
      <c r="A29782" s="4">
        <v>29781.0</v>
      </c>
      <c r="F29782" s="1" t="s">
        <v>172</v>
      </c>
    </row>
    <row r="29783">
      <c r="A29783" s="4">
        <v>29782.0</v>
      </c>
      <c r="F29783" s="1" t="s">
        <v>172</v>
      </c>
    </row>
    <row r="29784">
      <c r="A29784" s="4">
        <v>29783.0</v>
      </c>
      <c r="F29784" s="1" t="s">
        <v>172</v>
      </c>
    </row>
    <row r="29785">
      <c r="A29785" s="4">
        <v>29784.0</v>
      </c>
      <c r="F29785" s="1" t="s">
        <v>172</v>
      </c>
    </row>
    <row r="29786">
      <c r="A29786" s="4">
        <v>29785.0</v>
      </c>
      <c r="F29786" s="1" t="s">
        <v>172</v>
      </c>
    </row>
    <row r="29787">
      <c r="A29787" s="4">
        <v>29786.0</v>
      </c>
      <c r="F29787" s="1" t="s">
        <v>172</v>
      </c>
    </row>
    <row r="29788">
      <c r="A29788" s="4">
        <v>29787.0</v>
      </c>
      <c r="F29788" s="1" t="s">
        <v>172</v>
      </c>
    </row>
    <row r="29789">
      <c r="A29789" s="4">
        <v>29788.0</v>
      </c>
      <c r="F29789" s="1" t="s">
        <v>172</v>
      </c>
    </row>
    <row r="29790">
      <c r="A29790" s="4">
        <v>29789.0</v>
      </c>
      <c r="F29790" s="1" t="s">
        <v>172</v>
      </c>
    </row>
    <row r="29791">
      <c r="A29791" s="4">
        <v>29790.0</v>
      </c>
      <c r="F29791" s="1" t="s">
        <v>172</v>
      </c>
    </row>
    <row r="29792">
      <c r="A29792" s="4">
        <v>29791.0</v>
      </c>
      <c r="F29792" s="1" t="s">
        <v>172</v>
      </c>
    </row>
    <row r="29793">
      <c r="A29793" s="4">
        <v>29792.0</v>
      </c>
      <c r="F29793" s="1" t="s">
        <v>172</v>
      </c>
    </row>
    <row r="29794">
      <c r="A29794" s="4">
        <v>29793.0</v>
      </c>
      <c r="F29794" s="1" t="s">
        <v>172</v>
      </c>
    </row>
    <row r="29795">
      <c r="A29795" s="4">
        <v>29794.0</v>
      </c>
      <c r="F29795" s="1" t="s">
        <v>172</v>
      </c>
    </row>
    <row r="29796">
      <c r="A29796" s="4">
        <v>29795.0</v>
      </c>
      <c r="F29796" s="1" t="s">
        <v>172</v>
      </c>
    </row>
    <row r="29797">
      <c r="A29797" s="4">
        <v>29796.0</v>
      </c>
      <c r="F29797" s="1" t="s">
        <v>172</v>
      </c>
    </row>
    <row r="29798">
      <c r="A29798" s="4">
        <v>29797.0</v>
      </c>
      <c r="F29798" s="1" t="s">
        <v>172</v>
      </c>
    </row>
    <row r="29799">
      <c r="A29799" s="4">
        <v>29798.0</v>
      </c>
      <c r="F29799" s="1" t="s">
        <v>172</v>
      </c>
    </row>
    <row r="29800">
      <c r="A29800" s="4">
        <v>29799.0</v>
      </c>
      <c r="F29800" s="1" t="s">
        <v>172</v>
      </c>
    </row>
    <row r="29801">
      <c r="A29801" s="4">
        <v>29800.0</v>
      </c>
      <c r="F29801" s="1" t="s">
        <v>172</v>
      </c>
    </row>
    <row r="29802">
      <c r="A29802" s="4">
        <v>29801.0</v>
      </c>
      <c r="F29802" s="1" t="s">
        <v>172</v>
      </c>
    </row>
    <row r="29803">
      <c r="A29803" s="4">
        <v>29802.0</v>
      </c>
      <c r="F29803" s="1" t="s">
        <v>172</v>
      </c>
    </row>
    <row r="29804">
      <c r="A29804" s="4">
        <v>29803.0</v>
      </c>
      <c r="F29804" s="1" t="s">
        <v>172</v>
      </c>
    </row>
    <row r="29805">
      <c r="A29805" s="4">
        <v>29804.0</v>
      </c>
      <c r="F29805" s="1" t="s">
        <v>172</v>
      </c>
    </row>
    <row r="29806">
      <c r="A29806" s="4">
        <v>29805.0</v>
      </c>
      <c r="F29806" s="1" t="s">
        <v>172</v>
      </c>
    </row>
    <row r="29807">
      <c r="A29807" s="4">
        <v>29806.0</v>
      </c>
      <c r="F29807" s="1" t="s">
        <v>172</v>
      </c>
    </row>
    <row r="29808">
      <c r="A29808" s="4">
        <v>29807.0</v>
      </c>
      <c r="F29808" s="1" t="s">
        <v>172</v>
      </c>
    </row>
    <row r="29809">
      <c r="A29809" s="4">
        <v>29808.0</v>
      </c>
      <c r="F29809" s="1" t="s">
        <v>172</v>
      </c>
    </row>
    <row r="29810">
      <c r="A29810" s="4">
        <v>29809.0</v>
      </c>
      <c r="F29810" s="1" t="s">
        <v>172</v>
      </c>
    </row>
    <row r="29811">
      <c r="A29811" s="4">
        <v>29810.0</v>
      </c>
      <c r="F29811" s="1" t="s">
        <v>172</v>
      </c>
    </row>
    <row r="29812">
      <c r="A29812" s="4">
        <v>29811.0</v>
      </c>
      <c r="F29812" s="1" t="s">
        <v>172</v>
      </c>
    </row>
    <row r="29813">
      <c r="A29813" s="4">
        <v>29812.0</v>
      </c>
      <c r="F29813" s="1" t="s">
        <v>172</v>
      </c>
    </row>
    <row r="29814">
      <c r="A29814" s="4">
        <v>29813.0</v>
      </c>
      <c r="F29814" s="1" t="s">
        <v>172</v>
      </c>
    </row>
    <row r="29815">
      <c r="A29815" s="4">
        <v>29814.0</v>
      </c>
      <c r="F29815" s="1" t="s">
        <v>172</v>
      </c>
    </row>
    <row r="29816">
      <c r="A29816" s="4">
        <v>29815.0</v>
      </c>
      <c r="F29816" s="1" t="s">
        <v>172</v>
      </c>
    </row>
    <row r="29817">
      <c r="A29817" s="4">
        <v>29816.0</v>
      </c>
      <c r="F29817" s="1" t="s">
        <v>172</v>
      </c>
    </row>
    <row r="29818">
      <c r="A29818" s="4">
        <v>29817.0</v>
      </c>
      <c r="F29818" s="1" t="s">
        <v>172</v>
      </c>
    </row>
    <row r="29819">
      <c r="A29819" s="4">
        <v>29818.0</v>
      </c>
      <c r="F29819" s="1" t="s">
        <v>172</v>
      </c>
    </row>
    <row r="29820">
      <c r="A29820" s="4">
        <v>29819.0</v>
      </c>
      <c r="F29820" s="1" t="s">
        <v>172</v>
      </c>
    </row>
    <row r="29821">
      <c r="A29821" s="4">
        <v>29820.0</v>
      </c>
      <c r="F29821" s="1" t="s">
        <v>172</v>
      </c>
    </row>
    <row r="29822">
      <c r="A29822" s="4">
        <v>29821.0</v>
      </c>
      <c r="F29822" s="1" t="s">
        <v>172</v>
      </c>
    </row>
    <row r="29823">
      <c r="A29823" s="4">
        <v>29822.0</v>
      </c>
      <c r="F29823" s="1" t="s">
        <v>172</v>
      </c>
    </row>
    <row r="29824">
      <c r="A29824" s="4">
        <v>29823.0</v>
      </c>
      <c r="F29824" s="1" t="s">
        <v>172</v>
      </c>
    </row>
    <row r="29825">
      <c r="A29825" s="4">
        <v>29824.0</v>
      </c>
      <c r="F29825" s="1" t="s">
        <v>172</v>
      </c>
    </row>
    <row r="29826">
      <c r="A29826" s="4">
        <v>29825.0</v>
      </c>
      <c r="F29826" s="1" t="s">
        <v>172</v>
      </c>
    </row>
    <row r="29827">
      <c r="A29827" s="4">
        <v>29826.0</v>
      </c>
      <c r="F29827" s="1" t="s">
        <v>172</v>
      </c>
    </row>
    <row r="29828">
      <c r="A29828" s="4">
        <v>29827.0</v>
      </c>
      <c r="F29828" s="1" t="s">
        <v>172</v>
      </c>
    </row>
    <row r="29829">
      <c r="A29829" s="4">
        <v>29828.0</v>
      </c>
      <c r="F29829" s="1" t="s">
        <v>172</v>
      </c>
    </row>
    <row r="29830">
      <c r="A29830" s="4">
        <v>29829.0</v>
      </c>
      <c r="F29830" s="1" t="s">
        <v>172</v>
      </c>
    </row>
    <row r="29831">
      <c r="A29831" s="4">
        <v>29830.0</v>
      </c>
      <c r="F29831" s="1" t="s">
        <v>172</v>
      </c>
    </row>
    <row r="29832">
      <c r="A29832" s="4">
        <v>29831.0</v>
      </c>
      <c r="F29832" s="1" t="s">
        <v>172</v>
      </c>
    </row>
    <row r="29833">
      <c r="A29833" s="4">
        <v>29832.0</v>
      </c>
      <c r="F29833" s="1" t="s">
        <v>172</v>
      </c>
    </row>
    <row r="29834">
      <c r="A29834" s="4">
        <v>29833.0</v>
      </c>
      <c r="F29834" s="1" t="s">
        <v>172</v>
      </c>
    </row>
    <row r="29835">
      <c r="A29835" s="4">
        <v>29834.0</v>
      </c>
      <c r="F29835" s="1" t="s">
        <v>172</v>
      </c>
    </row>
    <row r="29836">
      <c r="A29836" s="4">
        <v>29835.0</v>
      </c>
      <c r="F29836" s="1" t="s">
        <v>172</v>
      </c>
    </row>
    <row r="29837">
      <c r="A29837" s="4">
        <v>29836.0</v>
      </c>
      <c r="F29837" s="1" t="s">
        <v>172</v>
      </c>
    </row>
    <row r="29838">
      <c r="A29838" s="4">
        <v>29837.0</v>
      </c>
      <c r="F29838" s="1" t="s">
        <v>172</v>
      </c>
    </row>
    <row r="29839">
      <c r="A29839" s="4">
        <v>29838.0</v>
      </c>
      <c r="F29839" s="1" t="s">
        <v>172</v>
      </c>
    </row>
    <row r="29840">
      <c r="A29840" s="4">
        <v>29839.0</v>
      </c>
      <c r="F29840" s="1" t="s">
        <v>172</v>
      </c>
    </row>
    <row r="29841">
      <c r="A29841" s="4">
        <v>29840.0</v>
      </c>
      <c r="F29841" s="1" t="s">
        <v>172</v>
      </c>
    </row>
    <row r="29842">
      <c r="A29842" s="4">
        <v>29841.0</v>
      </c>
      <c r="F29842" s="1" t="s">
        <v>172</v>
      </c>
    </row>
    <row r="29843">
      <c r="A29843" s="4">
        <v>29842.0</v>
      </c>
      <c r="F29843" s="1" t="s">
        <v>172</v>
      </c>
    </row>
    <row r="29844">
      <c r="A29844" s="4">
        <v>29843.0</v>
      </c>
      <c r="F29844" s="1" t="s">
        <v>172</v>
      </c>
    </row>
    <row r="29845">
      <c r="A29845" s="4">
        <v>29844.0</v>
      </c>
      <c r="F29845" s="1" t="s">
        <v>172</v>
      </c>
    </row>
    <row r="29846">
      <c r="A29846" s="4">
        <v>29845.0</v>
      </c>
      <c r="F29846" s="1" t="s">
        <v>172</v>
      </c>
    </row>
    <row r="29847">
      <c r="A29847" s="4">
        <v>29846.0</v>
      </c>
      <c r="F29847" s="1" t="s">
        <v>172</v>
      </c>
    </row>
    <row r="29848">
      <c r="A29848" s="4">
        <v>29847.0</v>
      </c>
      <c r="F29848" s="1" t="s">
        <v>172</v>
      </c>
    </row>
    <row r="29849">
      <c r="A29849" s="4">
        <v>29848.0</v>
      </c>
      <c r="F29849" s="1" t="s">
        <v>172</v>
      </c>
    </row>
    <row r="29850">
      <c r="A29850" s="4">
        <v>29849.0</v>
      </c>
      <c r="F29850" s="1" t="s">
        <v>172</v>
      </c>
    </row>
    <row r="29851">
      <c r="A29851" s="4">
        <v>29850.0</v>
      </c>
      <c r="F29851" s="1" t="s">
        <v>172</v>
      </c>
    </row>
    <row r="29852">
      <c r="A29852" s="4">
        <v>29851.0</v>
      </c>
      <c r="F29852" s="1" t="s">
        <v>172</v>
      </c>
    </row>
    <row r="29853">
      <c r="A29853" s="4">
        <v>29852.0</v>
      </c>
      <c r="F29853" s="1" t="s">
        <v>172</v>
      </c>
    </row>
    <row r="29854">
      <c r="A29854" s="4">
        <v>29853.0</v>
      </c>
      <c r="F29854" s="1" t="s">
        <v>172</v>
      </c>
    </row>
    <row r="29855">
      <c r="A29855" s="4">
        <v>29854.0</v>
      </c>
      <c r="F29855" s="1" t="s">
        <v>172</v>
      </c>
    </row>
    <row r="29856">
      <c r="A29856" s="4">
        <v>29855.0</v>
      </c>
      <c r="F29856" s="1" t="s">
        <v>172</v>
      </c>
    </row>
    <row r="29857">
      <c r="A29857" s="4">
        <v>29856.0</v>
      </c>
      <c r="F29857" s="1" t="s">
        <v>172</v>
      </c>
    </row>
    <row r="29858">
      <c r="A29858" s="4">
        <v>29857.0</v>
      </c>
      <c r="F29858" s="1" t="s">
        <v>172</v>
      </c>
    </row>
    <row r="29859">
      <c r="A29859" s="4">
        <v>29858.0</v>
      </c>
      <c r="F29859" s="1" t="s">
        <v>172</v>
      </c>
    </row>
    <row r="29860">
      <c r="A29860" s="4">
        <v>29859.0</v>
      </c>
      <c r="F29860" s="1" t="s">
        <v>172</v>
      </c>
    </row>
    <row r="29861">
      <c r="A29861" s="4">
        <v>29860.0</v>
      </c>
      <c r="F29861" s="1" t="s">
        <v>172</v>
      </c>
    </row>
    <row r="29862">
      <c r="A29862" s="4">
        <v>29861.0</v>
      </c>
      <c r="F29862" s="1" t="s">
        <v>172</v>
      </c>
    </row>
    <row r="29863">
      <c r="A29863" s="4">
        <v>29862.0</v>
      </c>
      <c r="F29863" s="1" t="s">
        <v>172</v>
      </c>
    </row>
    <row r="29864">
      <c r="A29864" s="4">
        <v>29863.0</v>
      </c>
      <c r="F29864" s="1" t="s">
        <v>172</v>
      </c>
    </row>
    <row r="29865">
      <c r="A29865" s="4">
        <v>29864.0</v>
      </c>
      <c r="F29865" s="1" t="s">
        <v>172</v>
      </c>
    </row>
    <row r="29866">
      <c r="A29866" s="4">
        <v>29865.0</v>
      </c>
      <c r="F29866" s="1" t="s">
        <v>172</v>
      </c>
    </row>
    <row r="29867">
      <c r="A29867" s="4">
        <v>29866.0</v>
      </c>
      <c r="F29867" s="1" t="s">
        <v>172</v>
      </c>
    </row>
    <row r="29868">
      <c r="A29868" s="4">
        <v>29867.0</v>
      </c>
      <c r="F29868" s="1" t="s">
        <v>172</v>
      </c>
    </row>
    <row r="29869">
      <c r="A29869" s="4">
        <v>29868.0</v>
      </c>
      <c r="F29869" s="1" t="s">
        <v>172</v>
      </c>
    </row>
    <row r="29870">
      <c r="A29870" s="4">
        <v>29869.0</v>
      </c>
      <c r="F29870" s="1" t="s">
        <v>172</v>
      </c>
    </row>
    <row r="29871">
      <c r="A29871" s="4">
        <v>29870.0</v>
      </c>
      <c r="F29871" s="1" t="s">
        <v>172</v>
      </c>
    </row>
    <row r="29872">
      <c r="A29872" s="4">
        <v>29871.0</v>
      </c>
      <c r="F29872" s="1" t="s">
        <v>172</v>
      </c>
    </row>
    <row r="29873">
      <c r="A29873" s="4">
        <v>29872.0</v>
      </c>
      <c r="F29873" s="1" t="s">
        <v>172</v>
      </c>
    </row>
    <row r="29874">
      <c r="A29874" s="4">
        <v>29873.0</v>
      </c>
      <c r="F29874" s="1" t="s">
        <v>172</v>
      </c>
    </row>
    <row r="29875">
      <c r="A29875" s="4">
        <v>29874.0</v>
      </c>
      <c r="F29875" s="1" t="s">
        <v>172</v>
      </c>
    </row>
    <row r="29876">
      <c r="A29876" s="4">
        <v>29875.0</v>
      </c>
      <c r="F29876" s="1" t="s">
        <v>172</v>
      </c>
    </row>
    <row r="29877">
      <c r="A29877" s="4">
        <v>29876.0</v>
      </c>
      <c r="F29877" s="1" t="s">
        <v>172</v>
      </c>
    </row>
    <row r="29878">
      <c r="A29878" s="4">
        <v>29877.0</v>
      </c>
      <c r="F29878" s="1" t="s">
        <v>172</v>
      </c>
    </row>
    <row r="29879">
      <c r="A29879" s="4">
        <v>29878.0</v>
      </c>
      <c r="F29879" s="1" t="s">
        <v>172</v>
      </c>
    </row>
    <row r="29880">
      <c r="A29880" s="4">
        <v>29879.0</v>
      </c>
      <c r="F29880" s="1" t="s">
        <v>172</v>
      </c>
    </row>
    <row r="29881">
      <c r="A29881" s="4">
        <v>29880.0</v>
      </c>
      <c r="F29881" s="1" t="s">
        <v>172</v>
      </c>
    </row>
    <row r="29882">
      <c r="A29882" s="4">
        <v>29881.0</v>
      </c>
      <c r="F29882" s="1" t="s">
        <v>172</v>
      </c>
    </row>
    <row r="29883">
      <c r="A29883" s="4">
        <v>29882.0</v>
      </c>
      <c r="F29883" s="1" t="s">
        <v>172</v>
      </c>
    </row>
    <row r="29884">
      <c r="A29884" s="4">
        <v>29883.0</v>
      </c>
      <c r="F29884" s="1" t="s">
        <v>172</v>
      </c>
    </row>
    <row r="29885">
      <c r="A29885" s="4">
        <v>29884.0</v>
      </c>
      <c r="F29885" s="1" t="s">
        <v>172</v>
      </c>
    </row>
    <row r="29886">
      <c r="A29886" s="4">
        <v>29885.0</v>
      </c>
      <c r="F29886" s="1" t="s">
        <v>172</v>
      </c>
    </row>
    <row r="29887">
      <c r="A29887" s="4">
        <v>29886.0</v>
      </c>
      <c r="F29887" s="1" t="s">
        <v>172</v>
      </c>
    </row>
    <row r="29888">
      <c r="A29888" s="4">
        <v>29887.0</v>
      </c>
      <c r="F29888" s="1" t="s">
        <v>172</v>
      </c>
    </row>
    <row r="29889">
      <c r="A29889" s="4">
        <v>29888.0</v>
      </c>
      <c r="F29889" s="1" t="s">
        <v>172</v>
      </c>
    </row>
    <row r="29890">
      <c r="A29890" s="4">
        <v>29889.0</v>
      </c>
      <c r="F29890" s="1" t="s">
        <v>172</v>
      </c>
    </row>
    <row r="29891">
      <c r="A29891" s="4">
        <v>29890.0</v>
      </c>
      <c r="F29891" s="1" t="s">
        <v>172</v>
      </c>
    </row>
    <row r="29892">
      <c r="A29892" s="4">
        <v>29891.0</v>
      </c>
      <c r="F29892" s="1" t="s">
        <v>172</v>
      </c>
    </row>
    <row r="29893">
      <c r="A29893" s="4">
        <v>29892.0</v>
      </c>
      <c r="F29893" s="1" t="s">
        <v>172</v>
      </c>
    </row>
    <row r="29894">
      <c r="A29894" s="4">
        <v>29893.0</v>
      </c>
      <c r="F29894" s="1" t="s">
        <v>172</v>
      </c>
    </row>
    <row r="29895">
      <c r="A29895" s="4">
        <v>29894.0</v>
      </c>
      <c r="F29895" s="1" t="s">
        <v>172</v>
      </c>
    </row>
    <row r="29896">
      <c r="A29896" s="4">
        <v>29895.0</v>
      </c>
      <c r="F29896" s="1" t="s">
        <v>172</v>
      </c>
    </row>
    <row r="29897">
      <c r="A29897" s="4">
        <v>29896.0</v>
      </c>
      <c r="F29897" s="1" t="s">
        <v>172</v>
      </c>
    </row>
    <row r="29898">
      <c r="A29898" s="4">
        <v>29897.0</v>
      </c>
      <c r="F29898" s="1" t="s">
        <v>172</v>
      </c>
    </row>
    <row r="29899">
      <c r="A29899" s="4">
        <v>29898.0</v>
      </c>
      <c r="F29899" s="1" t="s">
        <v>172</v>
      </c>
    </row>
    <row r="29900">
      <c r="A29900" s="4">
        <v>29899.0</v>
      </c>
      <c r="F29900" s="1" t="s">
        <v>172</v>
      </c>
    </row>
    <row r="29901">
      <c r="A29901" s="4">
        <v>29900.0</v>
      </c>
      <c r="F29901" s="1" t="s">
        <v>172</v>
      </c>
    </row>
    <row r="29902">
      <c r="A29902" s="4">
        <v>29901.0</v>
      </c>
      <c r="F29902" s="1" t="s">
        <v>172</v>
      </c>
    </row>
    <row r="29903">
      <c r="A29903" s="4">
        <v>29902.0</v>
      </c>
      <c r="F29903" s="1" t="s">
        <v>172</v>
      </c>
    </row>
    <row r="29904">
      <c r="A29904" s="4">
        <v>29903.0</v>
      </c>
      <c r="F29904" s="1" t="s">
        <v>172</v>
      </c>
    </row>
    <row r="29905">
      <c r="A29905" s="4">
        <v>29904.0</v>
      </c>
      <c r="F29905" s="1" t="s">
        <v>172</v>
      </c>
    </row>
    <row r="29906">
      <c r="A29906" s="4">
        <v>29905.0</v>
      </c>
      <c r="F29906" s="1" t="s">
        <v>172</v>
      </c>
    </row>
    <row r="29907">
      <c r="A29907" s="4">
        <v>29906.0</v>
      </c>
      <c r="F29907" s="1" t="s">
        <v>172</v>
      </c>
    </row>
    <row r="29908">
      <c r="A29908" s="4">
        <v>29907.0</v>
      </c>
      <c r="F29908" s="1" t="s">
        <v>172</v>
      </c>
    </row>
    <row r="29909">
      <c r="A29909" s="4">
        <v>29908.0</v>
      </c>
      <c r="F29909" s="1" t="s">
        <v>172</v>
      </c>
    </row>
    <row r="29910">
      <c r="A29910" s="4">
        <v>29909.0</v>
      </c>
      <c r="F29910" s="1" t="s">
        <v>172</v>
      </c>
    </row>
    <row r="29911">
      <c r="A29911" s="4">
        <v>29910.0</v>
      </c>
      <c r="F29911" s="1" t="s">
        <v>172</v>
      </c>
    </row>
    <row r="29912">
      <c r="A29912" s="4">
        <v>29911.0</v>
      </c>
      <c r="F29912" s="1" t="s">
        <v>172</v>
      </c>
    </row>
    <row r="29913">
      <c r="A29913" s="4">
        <v>29912.0</v>
      </c>
      <c r="F29913" s="1" t="s">
        <v>172</v>
      </c>
    </row>
    <row r="29914">
      <c r="A29914" s="4">
        <v>29913.0</v>
      </c>
      <c r="F29914" s="1" t="s">
        <v>172</v>
      </c>
    </row>
    <row r="29915">
      <c r="A29915" s="4">
        <v>29914.0</v>
      </c>
      <c r="F29915" s="1" t="s">
        <v>172</v>
      </c>
    </row>
    <row r="29916">
      <c r="A29916" s="4">
        <v>29915.0</v>
      </c>
      <c r="F29916" s="1" t="s">
        <v>172</v>
      </c>
    </row>
    <row r="29917">
      <c r="A29917" s="4">
        <v>29916.0</v>
      </c>
      <c r="F29917" s="1" t="s">
        <v>172</v>
      </c>
    </row>
    <row r="29918">
      <c r="A29918" s="4">
        <v>29917.0</v>
      </c>
      <c r="F29918" s="1" t="s">
        <v>172</v>
      </c>
    </row>
    <row r="29919">
      <c r="A29919" s="4">
        <v>29918.0</v>
      </c>
      <c r="F29919" s="1" t="s">
        <v>172</v>
      </c>
    </row>
    <row r="29920">
      <c r="A29920" s="4">
        <v>29919.0</v>
      </c>
      <c r="F29920" s="1" t="s">
        <v>172</v>
      </c>
    </row>
    <row r="29921">
      <c r="A29921" s="4">
        <v>29920.0</v>
      </c>
      <c r="F29921" s="1" t="s">
        <v>172</v>
      </c>
    </row>
    <row r="29922">
      <c r="A29922" s="4">
        <v>29921.0</v>
      </c>
      <c r="F29922" s="1" t="s">
        <v>172</v>
      </c>
    </row>
    <row r="29923">
      <c r="A29923" s="4">
        <v>29922.0</v>
      </c>
      <c r="F29923" s="1" t="s">
        <v>172</v>
      </c>
    </row>
    <row r="29924">
      <c r="A29924" s="4">
        <v>29923.0</v>
      </c>
      <c r="F29924" s="1" t="s">
        <v>172</v>
      </c>
    </row>
    <row r="29925">
      <c r="A29925" s="4">
        <v>29924.0</v>
      </c>
      <c r="F29925" s="1" t="s">
        <v>172</v>
      </c>
    </row>
    <row r="29926">
      <c r="A29926" s="4">
        <v>29925.0</v>
      </c>
      <c r="F29926" s="1" t="s">
        <v>172</v>
      </c>
    </row>
    <row r="29927">
      <c r="A29927" s="4">
        <v>29926.0</v>
      </c>
      <c r="F29927" s="1" t="s">
        <v>172</v>
      </c>
    </row>
    <row r="29928">
      <c r="A29928" s="4">
        <v>29927.0</v>
      </c>
      <c r="F29928" s="1" t="s">
        <v>172</v>
      </c>
    </row>
    <row r="29929">
      <c r="A29929" s="4">
        <v>29928.0</v>
      </c>
      <c r="F29929" s="1" t="s">
        <v>172</v>
      </c>
    </row>
    <row r="29930">
      <c r="A29930" s="4">
        <v>29929.0</v>
      </c>
      <c r="F29930" s="1" t="s">
        <v>172</v>
      </c>
    </row>
    <row r="29931">
      <c r="A29931" s="4">
        <v>29930.0</v>
      </c>
      <c r="F29931" s="1" t="s">
        <v>172</v>
      </c>
    </row>
    <row r="29932">
      <c r="A29932" s="4">
        <v>29931.0</v>
      </c>
      <c r="F29932" s="1" t="s">
        <v>172</v>
      </c>
    </row>
    <row r="29933">
      <c r="A29933" s="4">
        <v>29932.0</v>
      </c>
      <c r="F29933" s="1" t="s">
        <v>172</v>
      </c>
    </row>
    <row r="29934">
      <c r="A29934" s="4">
        <v>29933.0</v>
      </c>
      <c r="F29934" s="1" t="s">
        <v>172</v>
      </c>
    </row>
    <row r="29935">
      <c r="A29935" s="4">
        <v>29934.0</v>
      </c>
      <c r="F29935" s="1" t="s">
        <v>172</v>
      </c>
    </row>
    <row r="29936">
      <c r="A29936" s="4">
        <v>29935.0</v>
      </c>
      <c r="F29936" s="1" t="s">
        <v>172</v>
      </c>
    </row>
    <row r="29937">
      <c r="A29937" s="4">
        <v>29936.0</v>
      </c>
      <c r="F29937" s="1" t="s">
        <v>172</v>
      </c>
    </row>
    <row r="29938">
      <c r="A29938" s="4">
        <v>29937.0</v>
      </c>
      <c r="F29938" s="1" t="s">
        <v>172</v>
      </c>
    </row>
    <row r="29939">
      <c r="A29939" s="4">
        <v>29938.0</v>
      </c>
      <c r="F29939" s="1" t="s">
        <v>172</v>
      </c>
    </row>
    <row r="29940">
      <c r="A29940" s="4">
        <v>29939.0</v>
      </c>
      <c r="F29940" s="1" t="s">
        <v>172</v>
      </c>
    </row>
    <row r="29941">
      <c r="A29941" s="4">
        <v>29940.0</v>
      </c>
      <c r="F29941" s="1" t="s">
        <v>172</v>
      </c>
    </row>
    <row r="29942">
      <c r="A29942" s="4">
        <v>29941.0</v>
      </c>
      <c r="F29942" s="1" t="s">
        <v>172</v>
      </c>
    </row>
    <row r="29943">
      <c r="A29943" s="4">
        <v>29942.0</v>
      </c>
      <c r="F29943" s="1" t="s">
        <v>172</v>
      </c>
    </row>
    <row r="29944">
      <c r="A29944" s="4">
        <v>29943.0</v>
      </c>
      <c r="F29944" s="1" t="s">
        <v>172</v>
      </c>
    </row>
    <row r="29945">
      <c r="A29945" s="4">
        <v>29944.0</v>
      </c>
      <c r="F29945" s="1" t="s">
        <v>172</v>
      </c>
    </row>
    <row r="29946">
      <c r="A29946" s="4">
        <v>29945.0</v>
      </c>
      <c r="F29946" s="1" t="s">
        <v>172</v>
      </c>
    </row>
    <row r="29947">
      <c r="A29947" s="4">
        <v>29946.0</v>
      </c>
      <c r="F29947" s="1" t="s">
        <v>172</v>
      </c>
    </row>
    <row r="29948">
      <c r="A29948" s="4">
        <v>29947.0</v>
      </c>
      <c r="F29948" s="1" t="s">
        <v>172</v>
      </c>
    </row>
    <row r="29949">
      <c r="A29949" s="4">
        <v>29948.0</v>
      </c>
      <c r="F29949" s="1" t="s">
        <v>172</v>
      </c>
    </row>
    <row r="29950">
      <c r="A29950" s="4">
        <v>29949.0</v>
      </c>
      <c r="F29950" s="1" t="s">
        <v>172</v>
      </c>
    </row>
    <row r="29951">
      <c r="A29951" s="4">
        <v>29950.0</v>
      </c>
      <c r="F29951" s="1" t="s">
        <v>172</v>
      </c>
    </row>
    <row r="29952">
      <c r="A29952" s="4">
        <v>29951.0</v>
      </c>
      <c r="F29952" s="1" t="s">
        <v>172</v>
      </c>
    </row>
    <row r="29953">
      <c r="A29953" s="4">
        <v>29952.0</v>
      </c>
      <c r="F29953" s="1" t="s">
        <v>172</v>
      </c>
    </row>
    <row r="29954">
      <c r="A29954" s="4">
        <v>29953.0</v>
      </c>
      <c r="F29954" s="1" t="s">
        <v>172</v>
      </c>
    </row>
    <row r="29955">
      <c r="A29955" s="4">
        <v>29954.0</v>
      </c>
      <c r="F29955" s="1" t="s">
        <v>172</v>
      </c>
    </row>
    <row r="29956">
      <c r="A29956" s="4">
        <v>29955.0</v>
      </c>
      <c r="F29956" s="1" t="s">
        <v>172</v>
      </c>
    </row>
    <row r="29957">
      <c r="A29957" s="4">
        <v>29956.0</v>
      </c>
      <c r="F29957" s="1" t="s">
        <v>172</v>
      </c>
    </row>
    <row r="29958">
      <c r="A29958" s="4">
        <v>29957.0</v>
      </c>
      <c r="F29958" s="1" t="s">
        <v>172</v>
      </c>
    </row>
    <row r="29959">
      <c r="A29959" s="4">
        <v>29958.0</v>
      </c>
      <c r="F29959" s="1" t="s">
        <v>172</v>
      </c>
    </row>
    <row r="29960">
      <c r="A29960" s="4">
        <v>29959.0</v>
      </c>
      <c r="F29960" s="1" t="s">
        <v>172</v>
      </c>
    </row>
    <row r="29961">
      <c r="A29961" s="4">
        <v>29960.0</v>
      </c>
      <c r="F29961" s="1" t="s">
        <v>172</v>
      </c>
    </row>
    <row r="29962">
      <c r="A29962" s="4">
        <v>29961.0</v>
      </c>
      <c r="F29962" s="1" t="s">
        <v>172</v>
      </c>
    </row>
    <row r="29963">
      <c r="A29963" s="4">
        <v>29962.0</v>
      </c>
      <c r="F29963" s="1" t="s">
        <v>172</v>
      </c>
    </row>
    <row r="29964">
      <c r="A29964" s="4">
        <v>29963.0</v>
      </c>
      <c r="F29964" s="1" t="s">
        <v>172</v>
      </c>
    </row>
    <row r="29965">
      <c r="A29965" s="4">
        <v>29964.0</v>
      </c>
      <c r="F29965" s="1" t="s">
        <v>172</v>
      </c>
    </row>
    <row r="29966">
      <c r="A29966" s="4">
        <v>29965.0</v>
      </c>
      <c r="F29966" s="1" t="s">
        <v>172</v>
      </c>
    </row>
    <row r="29967">
      <c r="A29967" s="4">
        <v>29966.0</v>
      </c>
      <c r="F29967" s="1" t="s">
        <v>172</v>
      </c>
    </row>
    <row r="29968">
      <c r="A29968" s="4">
        <v>29967.0</v>
      </c>
      <c r="F29968" s="1" t="s">
        <v>172</v>
      </c>
    </row>
    <row r="29969">
      <c r="A29969" s="4">
        <v>29968.0</v>
      </c>
      <c r="F29969" s="1" t="s">
        <v>172</v>
      </c>
    </row>
    <row r="29970">
      <c r="A29970" s="4">
        <v>29969.0</v>
      </c>
      <c r="F29970" s="1" t="s">
        <v>172</v>
      </c>
    </row>
    <row r="29971">
      <c r="A29971" s="4">
        <v>29970.0</v>
      </c>
      <c r="F29971" s="1" t="s">
        <v>172</v>
      </c>
    </row>
    <row r="29972">
      <c r="A29972" s="4">
        <v>29971.0</v>
      </c>
      <c r="F29972" s="1" t="s">
        <v>172</v>
      </c>
    </row>
    <row r="29973">
      <c r="A29973" s="4">
        <v>29972.0</v>
      </c>
      <c r="F29973" s="1" t="s">
        <v>172</v>
      </c>
    </row>
    <row r="29974">
      <c r="A29974" s="4">
        <v>29973.0</v>
      </c>
      <c r="F29974" s="1" t="s">
        <v>172</v>
      </c>
    </row>
    <row r="29975">
      <c r="A29975" s="4">
        <v>29974.0</v>
      </c>
      <c r="F29975" s="1" t="s">
        <v>172</v>
      </c>
    </row>
    <row r="29976">
      <c r="A29976" s="4">
        <v>29975.0</v>
      </c>
      <c r="F29976" s="1" t="s">
        <v>172</v>
      </c>
    </row>
    <row r="29977">
      <c r="A29977" s="4">
        <v>29976.0</v>
      </c>
      <c r="F29977" s="1" t="s">
        <v>172</v>
      </c>
    </row>
    <row r="29978">
      <c r="A29978" s="4">
        <v>29977.0</v>
      </c>
      <c r="F29978" s="1" t="s">
        <v>172</v>
      </c>
    </row>
    <row r="29979">
      <c r="A29979" s="4">
        <v>29978.0</v>
      </c>
      <c r="F29979" s="1" t="s">
        <v>172</v>
      </c>
    </row>
    <row r="29980">
      <c r="A29980" s="4">
        <v>29979.0</v>
      </c>
      <c r="F29980" s="1" t="s">
        <v>172</v>
      </c>
    </row>
    <row r="29981">
      <c r="A29981" s="4">
        <v>29980.0</v>
      </c>
      <c r="F29981" s="1" t="s">
        <v>172</v>
      </c>
    </row>
    <row r="29982">
      <c r="A29982" s="4">
        <v>29981.0</v>
      </c>
      <c r="F29982" s="1" t="s">
        <v>172</v>
      </c>
    </row>
    <row r="29983">
      <c r="A29983" s="4">
        <v>29982.0</v>
      </c>
      <c r="F29983" s="1" t="s">
        <v>172</v>
      </c>
    </row>
    <row r="29984">
      <c r="A29984" s="4">
        <v>29983.0</v>
      </c>
      <c r="F29984" s="1" t="s">
        <v>172</v>
      </c>
    </row>
    <row r="29985">
      <c r="A29985" s="4">
        <v>29984.0</v>
      </c>
      <c r="F29985" s="1" t="s">
        <v>172</v>
      </c>
    </row>
    <row r="29986">
      <c r="A29986" s="4">
        <v>29985.0</v>
      </c>
      <c r="F29986" s="1" t="s">
        <v>172</v>
      </c>
    </row>
    <row r="29987">
      <c r="A29987" s="4">
        <v>29986.0</v>
      </c>
      <c r="F29987" s="1" t="s">
        <v>172</v>
      </c>
    </row>
    <row r="29988">
      <c r="A29988" s="4">
        <v>29987.0</v>
      </c>
      <c r="F29988" s="1" t="s">
        <v>172</v>
      </c>
    </row>
    <row r="29989">
      <c r="A29989" s="4">
        <v>29988.0</v>
      </c>
      <c r="F29989" s="1" t="s">
        <v>172</v>
      </c>
    </row>
    <row r="29990">
      <c r="A29990" s="4">
        <v>29989.0</v>
      </c>
      <c r="F29990" s="1" t="s">
        <v>172</v>
      </c>
    </row>
    <row r="29991">
      <c r="A29991" s="4">
        <v>29990.0</v>
      </c>
      <c r="F29991" s="1" t="s">
        <v>172</v>
      </c>
    </row>
    <row r="29992">
      <c r="A29992" s="4">
        <v>29991.0</v>
      </c>
      <c r="F29992" s="1" t="s">
        <v>172</v>
      </c>
    </row>
    <row r="29993">
      <c r="A29993" s="4">
        <v>29992.0</v>
      </c>
      <c r="F29993" s="1" t="s">
        <v>172</v>
      </c>
    </row>
    <row r="29994">
      <c r="A29994" s="4">
        <v>29993.0</v>
      </c>
      <c r="F29994" s="1" t="s">
        <v>172</v>
      </c>
    </row>
    <row r="29995">
      <c r="A29995" s="4">
        <v>29994.0</v>
      </c>
      <c r="F29995" s="1" t="s">
        <v>172</v>
      </c>
    </row>
    <row r="29996">
      <c r="A29996" s="4">
        <v>29995.0</v>
      </c>
      <c r="F29996" s="1" t="s">
        <v>172</v>
      </c>
    </row>
    <row r="29997">
      <c r="A29997" s="4">
        <v>29996.0</v>
      </c>
      <c r="F29997" s="1" t="s">
        <v>172</v>
      </c>
    </row>
    <row r="29998">
      <c r="A29998" s="4">
        <v>29997.0</v>
      </c>
      <c r="F29998" s="1" t="s">
        <v>172</v>
      </c>
    </row>
    <row r="29999">
      <c r="A29999" s="4">
        <v>29998.0</v>
      </c>
      <c r="F29999" s="1" t="s">
        <v>172</v>
      </c>
    </row>
    <row r="30000">
      <c r="A30000" s="4">
        <v>29999.0</v>
      </c>
      <c r="F30000" s="1" t="s">
        <v>172</v>
      </c>
    </row>
    <row r="30001">
      <c r="A30001" s="4">
        <v>30000.0</v>
      </c>
      <c r="F30001" s="1" t="s">
        <v>172</v>
      </c>
    </row>
    <row r="30002">
      <c r="A30002" s="4">
        <v>30001.0</v>
      </c>
      <c r="F30002" s="1" t="s">
        <v>172</v>
      </c>
    </row>
    <row r="30003">
      <c r="A30003" s="4">
        <v>30002.0</v>
      </c>
      <c r="F30003" s="1" t="s">
        <v>172</v>
      </c>
    </row>
    <row r="30004">
      <c r="A30004" s="4">
        <v>30003.0</v>
      </c>
      <c r="F30004" s="1" t="s">
        <v>172</v>
      </c>
    </row>
    <row r="30005">
      <c r="A30005" s="4">
        <v>30004.0</v>
      </c>
      <c r="F30005" s="1" t="s">
        <v>172</v>
      </c>
    </row>
    <row r="30006">
      <c r="A30006" s="4">
        <v>30005.0</v>
      </c>
      <c r="F30006" s="1" t="s">
        <v>172</v>
      </c>
    </row>
    <row r="30007">
      <c r="A30007" s="4">
        <v>30006.0</v>
      </c>
      <c r="F30007" s="1" t="s">
        <v>172</v>
      </c>
    </row>
    <row r="30008">
      <c r="A30008" s="4">
        <v>30007.0</v>
      </c>
      <c r="F30008" s="1" t="s">
        <v>172</v>
      </c>
    </row>
    <row r="30009">
      <c r="A30009" s="4">
        <v>30008.0</v>
      </c>
      <c r="F30009" s="1" t="s">
        <v>172</v>
      </c>
    </row>
    <row r="30010">
      <c r="A30010" s="4">
        <v>30009.0</v>
      </c>
      <c r="F30010" s="1" t="s">
        <v>172</v>
      </c>
    </row>
    <row r="30011">
      <c r="A30011" s="4">
        <v>30010.0</v>
      </c>
      <c r="F30011" s="1" t="s">
        <v>172</v>
      </c>
    </row>
    <row r="30012">
      <c r="A30012" s="4">
        <v>30011.0</v>
      </c>
      <c r="F30012" s="1" t="s">
        <v>172</v>
      </c>
    </row>
    <row r="30013">
      <c r="A30013" s="4">
        <v>30012.0</v>
      </c>
      <c r="F30013" s="1" t="s">
        <v>172</v>
      </c>
    </row>
    <row r="30014">
      <c r="A30014" s="4">
        <v>30013.0</v>
      </c>
      <c r="F30014" s="1" t="s">
        <v>172</v>
      </c>
    </row>
    <row r="30015">
      <c r="A30015" s="4">
        <v>30014.0</v>
      </c>
      <c r="F30015" s="1" t="s">
        <v>172</v>
      </c>
    </row>
    <row r="30016">
      <c r="A30016" s="4">
        <v>30015.0</v>
      </c>
      <c r="F30016" s="1" t="s">
        <v>172</v>
      </c>
    </row>
    <row r="30017">
      <c r="A30017" s="4">
        <v>30016.0</v>
      </c>
      <c r="F30017" s="1" t="s">
        <v>172</v>
      </c>
    </row>
    <row r="30018">
      <c r="A30018" s="4">
        <v>30017.0</v>
      </c>
      <c r="F30018" s="1" t="s">
        <v>172</v>
      </c>
    </row>
    <row r="30019">
      <c r="A30019" s="4">
        <v>30018.0</v>
      </c>
      <c r="F30019" s="1" t="s">
        <v>172</v>
      </c>
    </row>
    <row r="30020">
      <c r="A30020" s="4">
        <v>30019.0</v>
      </c>
      <c r="F30020" s="1" t="s">
        <v>172</v>
      </c>
    </row>
    <row r="30021">
      <c r="A30021" s="4">
        <v>30020.0</v>
      </c>
      <c r="F30021" s="1" t="s">
        <v>172</v>
      </c>
    </row>
    <row r="30022">
      <c r="A30022" s="4">
        <v>30021.0</v>
      </c>
      <c r="F30022" s="1" t="s">
        <v>172</v>
      </c>
    </row>
    <row r="30023">
      <c r="A30023" s="4">
        <v>30022.0</v>
      </c>
      <c r="F30023" s="1" t="s">
        <v>172</v>
      </c>
    </row>
    <row r="30024">
      <c r="A30024" s="4">
        <v>30023.0</v>
      </c>
      <c r="F30024" s="1" t="s">
        <v>172</v>
      </c>
    </row>
    <row r="30025">
      <c r="A30025" s="4">
        <v>30024.0</v>
      </c>
      <c r="F30025" s="1" t="s">
        <v>172</v>
      </c>
    </row>
    <row r="30026">
      <c r="A30026" s="4">
        <v>30025.0</v>
      </c>
      <c r="F30026" s="1" t="s">
        <v>172</v>
      </c>
    </row>
    <row r="30027">
      <c r="A30027" s="4">
        <v>30026.0</v>
      </c>
      <c r="F30027" s="1" t="s">
        <v>172</v>
      </c>
    </row>
    <row r="30028">
      <c r="A30028" s="4">
        <v>30027.0</v>
      </c>
      <c r="F30028" s="1" t="s">
        <v>172</v>
      </c>
    </row>
    <row r="30029">
      <c r="A30029" s="4">
        <v>30028.0</v>
      </c>
      <c r="F30029" s="1" t="s">
        <v>172</v>
      </c>
    </row>
    <row r="30030">
      <c r="A30030" s="4">
        <v>30029.0</v>
      </c>
      <c r="F30030" s="1" t="s">
        <v>172</v>
      </c>
    </row>
    <row r="30031">
      <c r="A30031" s="4">
        <v>30030.0</v>
      </c>
      <c r="F30031" s="1" t="s">
        <v>172</v>
      </c>
    </row>
    <row r="30032">
      <c r="A30032" s="4">
        <v>30031.0</v>
      </c>
      <c r="F30032" s="1" t="s">
        <v>172</v>
      </c>
    </row>
    <row r="30033">
      <c r="A30033" s="4">
        <v>30032.0</v>
      </c>
      <c r="F30033" s="1" t="s">
        <v>172</v>
      </c>
    </row>
    <row r="30034">
      <c r="A30034" s="4">
        <v>30033.0</v>
      </c>
      <c r="F30034" s="1" t="s">
        <v>172</v>
      </c>
    </row>
    <row r="30035">
      <c r="A30035" s="4">
        <v>30034.0</v>
      </c>
      <c r="F30035" s="1" t="s">
        <v>172</v>
      </c>
    </row>
    <row r="30036">
      <c r="A30036" s="4">
        <v>30035.0</v>
      </c>
      <c r="F30036" s="1" t="s">
        <v>172</v>
      </c>
    </row>
    <row r="30037">
      <c r="A30037" s="4">
        <v>30036.0</v>
      </c>
      <c r="F30037" s="1" t="s">
        <v>172</v>
      </c>
    </row>
    <row r="30038">
      <c r="A30038" s="4">
        <v>30037.0</v>
      </c>
      <c r="F30038" s="1" t="s">
        <v>172</v>
      </c>
    </row>
    <row r="30039">
      <c r="A30039" s="4">
        <v>30038.0</v>
      </c>
      <c r="F30039" s="1" t="s">
        <v>172</v>
      </c>
    </row>
    <row r="30040">
      <c r="A30040" s="4">
        <v>30039.0</v>
      </c>
      <c r="F30040" s="1" t="s">
        <v>172</v>
      </c>
    </row>
    <row r="30041">
      <c r="A30041" s="4">
        <v>30040.0</v>
      </c>
      <c r="F30041" s="1" t="s">
        <v>172</v>
      </c>
    </row>
    <row r="30042">
      <c r="A30042" s="4">
        <v>30041.0</v>
      </c>
      <c r="F30042" s="1" t="s">
        <v>172</v>
      </c>
    </row>
    <row r="30043">
      <c r="A30043" s="4">
        <v>30042.0</v>
      </c>
      <c r="F30043" s="1" t="s">
        <v>172</v>
      </c>
    </row>
    <row r="30044">
      <c r="A30044" s="4">
        <v>30043.0</v>
      </c>
      <c r="F30044" s="1" t="s">
        <v>172</v>
      </c>
    </row>
    <row r="30045">
      <c r="A30045" s="4">
        <v>30044.0</v>
      </c>
      <c r="F30045" s="1" t="s">
        <v>172</v>
      </c>
    </row>
    <row r="30046">
      <c r="A30046" s="4">
        <v>30045.0</v>
      </c>
      <c r="F30046" s="1" t="s">
        <v>172</v>
      </c>
    </row>
    <row r="30047">
      <c r="A30047" s="4">
        <v>30046.0</v>
      </c>
      <c r="F30047" s="1" t="s">
        <v>172</v>
      </c>
    </row>
    <row r="30048">
      <c r="A30048" s="4">
        <v>30047.0</v>
      </c>
      <c r="F30048" s="1" t="s">
        <v>172</v>
      </c>
    </row>
    <row r="30049">
      <c r="A30049" s="4">
        <v>30048.0</v>
      </c>
      <c r="F30049" s="1" t="s">
        <v>172</v>
      </c>
    </row>
    <row r="30050">
      <c r="A30050" s="4">
        <v>30049.0</v>
      </c>
      <c r="F30050" s="1" t="s">
        <v>172</v>
      </c>
    </row>
    <row r="30051">
      <c r="A30051" s="4">
        <v>30050.0</v>
      </c>
      <c r="F30051" s="1" t="s">
        <v>172</v>
      </c>
    </row>
    <row r="30052">
      <c r="A30052" s="4">
        <v>30051.0</v>
      </c>
      <c r="F30052" s="1" t="s">
        <v>172</v>
      </c>
    </row>
    <row r="30053">
      <c r="A30053" s="4">
        <v>30052.0</v>
      </c>
      <c r="F30053" s="1" t="s">
        <v>172</v>
      </c>
    </row>
    <row r="30054">
      <c r="A30054" s="4">
        <v>30053.0</v>
      </c>
      <c r="F30054" s="1" t="s">
        <v>172</v>
      </c>
    </row>
    <row r="30055">
      <c r="A30055" s="4">
        <v>30054.0</v>
      </c>
      <c r="F30055" s="1" t="s">
        <v>172</v>
      </c>
    </row>
    <row r="30056">
      <c r="A30056" s="4">
        <v>30055.0</v>
      </c>
      <c r="F30056" s="1" t="s">
        <v>172</v>
      </c>
    </row>
    <row r="30057">
      <c r="A30057" s="4">
        <v>30056.0</v>
      </c>
      <c r="F30057" s="1" t="s">
        <v>172</v>
      </c>
    </row>
    <row r="30058">
      <c r="A30058" s="4">
        <v>30057.0</v>
      </c>
      <c r="F30058" s="1" t="s">
        <v>172</v>
      </c>
    </row>
    <row r="30059">
      <c r="A30059" s="4">
        <v>30058.0</v>
      </c>
      <c r="F30059" s="1" t="s">
        <v>172</v>
      </c>
    </row>
    <row r="30060">
      <c r="A30060" s="4">
        <v>30059.0</v>
      </c>
      <c r="F30060" s="1" t="s">
        <v>172</v>
      </c>
    </row>
    <row r="30061">
      <c r="A30061" s="4">
        <v>30060.0</v>
      </c>
      <c r="F30061" s="1" t="s">
        <v>172</v>
      </c>
    </row>
    <row r="30062">
      <c r="A30062" s="4">
        <v>30061.0</v>
      </c>
      <c r="F30062" s="1" t="s">
        <v>172</v>
      </c>
    </row>
    <row r="30063">
      <c r="A30063" s="4">
        <v>30062.0</v>
      </c>
      <c r="F30063" s="1" t="s">
        <v>172</v>
      </c>
    </row>
    <row r="30064">
      <c r="A30064" s="4">
        <v>30063.0</v>
      </c>
      <c r="F30064" s="1" t="s">
        <v>172</v>
      </c>
    </row>
    <row r="30065">
      <c r="A30065" s="4">
        <v>30064.0</v>
      </c>
      <c r="F30065" s="1" t="s">
        <v>172</v>
      </c>
    </row>
    <row r="30066">
      <c r="A30066" s="4">
        <v>30065.0</v>
      </c>
      <c r="F30066" s="1" t="s">
        <v>172</v>
      </c>
    </row>
    <row r="30067">
      <c r="A30067" s="4">
        <v>30066.0</v>
      </c>
      <c r="F30067" s="1" t="s">
        <v>172</v>
      </c>
    </row>
    <row r="30068">
      <c r="A30068" s="4">
        <v>30067.0</v>
      </c>
      <c r="F30068" s="1" t="s">
        <v>172</v>
      </c>
    </row>
    <row r="30069">
      <c r="A30069" s="4">
        <v>30068.0</v>
      </c>
      <c r="F30069" s="1" t="s">
        <v>172</v>
      </c>
    </row>
    <row r="30070">
      <c r="A30070" s="4">
        <v>30069.0</v>
      </c>
      <c r="F30070" s="1" t="s">
        <v>172</v>
      </c>
    </row>
    <row r="30071">
      <c r="A30071" s="4">
        <v>30070.0</v>
      </c>
      <c r="F30071" s="1" t="s">
        <v>172</v>
      </c>
    </row>
    <row r="30072">
      <c r="A30072" s="4">
        <v>30071.0</v>
      </c>
      <c r="F30072" s="1" t="s">
        <v>172</v>
      </c>
    </row>
    <row r="30073">
      <c r="A30073" s="4">
        <v>30072.0</v>
      </c>
      <c r="F30073" s="1" t="s">
        <v>172</v>
      </c>
    </row>
    <row r="30074">
      <c r="A30074" s="4">
        <v>30073.0</v>
      </c>
      <c r="F30074" s="1" t="s">
        <v>172</v>
      </c>
    </row>
    <row r="30075">
      <c r="A30075" s="4">
        <v>30074.0</v>
      </c>
      <c r="F30075" s="1" t="s">
        <v>172</v>
      </c>
    </row>
    <row r="30076">
      <c r="A30076" s="4">
        <v>30075.0</v>
      </c>
      <c r="F30076" s="1" t="s">
        <v>172</v>
      </c>
    </row>
    <row r="30077">
      <c r="A30077" s="4">
        <v>30076.0</v>
      </c>
      <c r="F30077" s="1" t="s">
        <v>172</v>
      </c>
    </row>
    <row r="30078">
      <c r="A30078" s="4">
        <v>30077.0</v>
      </c>
      <c r="F30078" s="1" t="s">
        <v>172</v>
      </c>
    </row>
    <row r="30079">
      <c r="A30079" s="4">
        <v>30078.0</v>
      </c>
      <c r="F30079" s="1" t="s">
        <v>172</v>
      </c>
    </row>
    <row r="30080">
      <c r="A30080" s="4">
        <v>30079.0</v>
      </c>
      <c r="F30080" s="1" t="s">
        <v>172</v>
      </c>
    </row>
    <row r="30081">
      <c r="A30081" s="4">
        <v>30080.0</v>
      </c>
      <c r="F30081" s="1" t="s">
        <v>172</v>
      </c>
    </row>
    <row r="30082">
      <c r="A30082" s="4">
        <v>30081.0</v>
      </c>
      <c r="F30082" s="1" t="s">
        <v>172</v>
      </c>
    </row>
    <row r="30083">
      <c r="A30083" s="4">
        <v>30082.0</v>
      </c>
      <c r="F30083" s="1" t="s">
        <v>172</v>
      </c>
    </row>
    <row r="30084">
      <c r="A30084" s="4">
        <v>30083.0</v>
      </c>
      <c r="F30084" s="1" t="s">
        <v>172</v>
      </c>
    </row>
    <row r="30085">
      <c r="A30085" s="4">
        <v>30084.0</v>
      </c>
      <c r="F30085" s="1" t="s">
        <v>172</v>
      </c>
    </row>
    <row r="30086">
      <c r="A30086" s="4">
        <v>30085.0</v>
      </c>
      <c r="F30086" s="1" t="s">
        <v>172</v>
      </c>
    </row>
    <row r="30087">
      <c r="A30087" s="4">
        <v>30086.0</v>
      </c>
      <c r="F30087" s="1" t="s">
        <v>172</v>
      </c>
    </row>
    <row r="30088">
      <c r="A30088" s="4">
        <v>30087.0</v>
      </c>
      <c r="F30088" s="1" t="s">
        <v>172</v>
      </c>
    </row>
    <row r="30089">
      <c r="A30089" s="4">
        <v>30088.0</v>
      </c>
      <c r="F30089" s="1" t="s">
        <v>172</v>
      </c>
    </row>
    <row r="30090">
      <c r="A30090" s="4">
        <v>30089.0</v>
      </c>
      <c r="F30090" s="1" t="s">
        <v>172</v>
      </c>
    </row>
    <row r="30091">
      <c r="A30091" s="4">
        <v>30090.0</v>
      </c>
      <c r="F30091" s="1" t="s">
        <v>172</v>
      </c>
    </row>
    <row r="30092">
      <c r="A30092" s="4">
        <v>30091.0</v>
      </c>
      <c r="F30092" s="1" t="s">
        <v>172</v>
      </c>
    </row>
    <row r="30093">
      <c r="A30093" s="4">
        <v>30092.0</v>
      </c>
      <c r="F30093" s="1" t="s">
        <v>172</v>
      </c>
    </row>
    <row r="30094">
      <c r="A30094" s="4">
        <v>30093.0</v>
      </c>
      <c r="F30094" s="1" t="s">
        <v>172</v>
      </c>
    </row>
    <row r="30095">
      <c r="A30095" s="4">
        <v>30094.0</v>
      </c>
      <c r="F30095" s="1" t="s">
        <v>172</v>
      </c>
    </row>
    <row r="30096">
      <c r="A30096" s="4">
        <v>30095.0</v>
      </c>
      <c r="F30096" s="1" t="s">
        <v>172</v>
      </c>
    </row>
    <row r="30097">
      <c r="A30097" s="4">
        <v>30096.0</v>
      </c>
      <c r="F30097" s="1" t="s">
        <v>172</v>
      </c>
    </row>
    <row r="30098">
      <c r="A30098" s="4">
        <v>30097.0</v>
      </c>
      <c r="F30098" s="1" t="s">
        <v>172</v>
      </c>
    </row>
    <row r="30099">
      <c r="A30099" s="4">
        <v>30098.0</v>
      </c>
      <c r="F30099" s="1" t="s">
        <v>172</v>
      </c>
    </row>
    <row r="30100">
      <c r="A30100" s="4">
        <v>30099.0</v>
      </c>
      <c r="F30100" s="1" t="s">
        <v>172</v>
      </c>
    </row>
    <row r="30101">
      <c r="A30101" s="4">
        <v>30100.0</v>
      </c>
      <c r="F30101" s="1" t="s">
        <v>172</v>
      </c>
    </row>
    <row r="30102">
      <c r="A30102" s="4">
        <v>30101.0</v>
      </c>
      <c r="F30102" s="1" t="s">
        <v>172</v>
      </c>
    </row>
    <row r="30103">
      <c r="A30103" s="4">
        <v>30102.0</v>
      </c>
      <c r="F30103" s="1" t="s">
        <v>172</v>
      </c>
    </row>
    <row r="30104">
      <c r="A30104" s="4">
        <v>30103.0</v>
      </c>
      <c r="F30104" s="1" t="s">
        <v>172</v>
      </c>
    </row>
    <row r="30105">
      <c r="A30105" s="4">
        <v>30104.0</v>
      </c>
      <c r="F30105" s="1" t="s">
        <v>172</v>
      </c>
    </row>
    <row r="30106">
      <c r="A30106" s="4">
        <v>30105.0</v>
      </c>
      <c r="F30106" s="1" t="s">
        <v>172</v>
      </c>
    </row>
    <row r="30107">
      <c r="A30107" s="4">
        <v>30106.0</v>
      </c>
      <c r="F30107" s="1" t="s">
        <v>172</v>
      </c>
    </row>
    <row r="30108">
      <c r="A30108" s="4">
        <v>30107.0</v>
      </c>
      <c r="F30108" s="1" t="s">
        <v>172</v>
      </c>
    </row>
    <row r="30109">
      <c r="A30109" s="4">
        <v>30108.0</v>
      </c>
      <c r="F30109" s="1" t="s">
        <v>172</v>
      </c>
    </row>
    <row r="30110">
      <c r="A30110" s="4">
        <v>30109.0</v>
      </c>
      <c r="F30110" s="1" t="s">
        <v>172</v>
      </c>
    </row>
    <row r="30111">
      <c r="A30111" s="4">
        <v>30110.0</v>
      </c>
      <c r="F30111" s="1" t="s">
        <v>172</v>
      </c>
    </row>
    <row r="30112">
      <c r="A30112" s="4">
        <v>30111.0</v>
      </c>
      <c r="F30112" s="1" t="s">
        <v>172</v>
      </c>
    </row>
    <row r="30113">
      <c r="A30113" s="4">
        <v>30112.0</v>
      </c>
      <c r="F30113" s="1" t="s">
        <v>172</v>
      </c>
    </row>
    <row r="30114">
      <c r="A30114" s="4">
        <v>30113.0</v>
      </c>
      <c r="F30114" s="1" t="s">
        <v>172</v>
      </c>
    </row>
    <row r="30115">
      <c r="A30115" s="4">
        <v>30114.0</v>
      </c>
      <c r="F30115" s="1" t="s">
        <v>172</v>
      </c>
    </row>
    <row r="30116">
      <c r="A30116" s="4">
        <v>30115.0</v>
      </c>
      <c r="F30116" s="1" t="s">
        <v>172</v>
      </c>
    </row>
    <row r="30117">
      <c r="A30117" s="4">
        <v>30116.0</v>
      </c>
      <c r="F30117" s="1" t="s">
        <v>172</v>
      </c>
    </row>
    <row r="30118">
      <c r="A30118" s="4">
        <v>30117.0</v>
      </c>
      <c r="F30118" s="1" t="s">
        <v>172</v>
      </c>
    </row>
    <row r="30119">
      <c r="A30119" s="4">
        <v>30118.0</v>
      </c>
      <c r="F30119" s="1" t="s">
        <v>172</v>
      </c>
    </row>
    <row r="30120">
      <c r="A30120" s="4">
        <v>30119.0</v>
      </c>
      <c r="F30120" s="1" t="s">
        <v>172</v>
      </c>
    </row>
    <row r="30121">
      <c r="A30121" s="4">
        <v>30120.0</v>
      </c>
      <c r="F30121" s="1" t="s">
        <v>172</v>
      </c>
    </row>
    <row r="30122">
      <c r="A30122" s="4">
        <v>30121.0</v>
      </c>
      <c r="F30122" s="1" t="s">
        <v>172</v>
      </c>
    </row>
    <row r="30123">
      <c r="A30123" s="4">
        <v>30122.0</v>
      </c>
      <c r="F30123" s="1" t="s">
        <v>172</v>
      </c>
    </row>
    <row r="30124">
      <c r="A30124" s="4">
        <v>30123.0</v>
      </c>
      <c r="F30124" s="1" t="s">
        <v>172</v>
      </c>
    </row>
    <row r="30125">
      <c r="A30125" s="4">
        <v>30124.0</v>
      </c>
      <c r="F30125" s="1" t="s">
        <v>172</v>
      </c>
    </row>
    <row r="30126">
      <c r="A30126" s="4">
        <v>30125.0</v>
      </c>
      <c r="F30126" s="1" t="s">
        <v>172</v>
      </c>
    </row>
    <row r="30127">
      <c r="A30127" s="4">
        <v>30126.0</v>
      </c>
      <c r="F30127" s="1" t="s">
        <v>172</v>
      </c>
    </row>
    <row r="30128">
      <c r="A30128" s="4">
        <v>30127.0</v>
      </c>
      <c r="F30128" s="1" t="s">
        <v>172</v>
      </c>
    </row>
    <row r="30129">
      <c r="A30129" s="4">
        <v>30128.0</v>
      </c>
      <c r="F30129" s="1" t="s">
        <v>172</v>
      </c>
    </row>
    <row r="30130">
      <c r="A30130" s="4">
        <v>30129.0</v>
      </c>
      <c r="F30130" s="1" t="s">
        <v>172</v>
      </c>
    </row>
    <row r="30131">
      <c r="A30131" s="4">
        <v>30130.0</v>
      </c>
      <c r="F30131" s="1" t="s">
        <v>172</v>
      </c>
    </row>
    <row r="30132">
      <c r="A30132" s="4">
        <v>30131.0</v>
      </c>
      <c r="F30132" s="1" t="s">
        <v>172</v>
      </c>
    </row>
    <row r="30133">
      <c r="A30133" s="4">
        <v>30132.0</v>
      </c>
      <c r="F30133" s="1" t="s">
        <v>172</v>
      </c>
    </row>
    <row r="30134">
      <c r="A30134" s="4">
        <v>30133.0</v>
      </c>
      <c r="F30134" s="1" t="s">
        <v>172</v>
      </c>
    </row>
    <row r="30135">
      <c r="A30135" s="4">
        <v>30134.0</v>
      </c>
      <c r="F30135" s="1" t="s">
        <v>172</v>
      </c>
    </row>
    <row r="30136">
      <c r="A30136" s="4">
        <v>30135.0</v>
      </c>
      <c r="F30136" s="1" t="s">
        <v>172</v>
      </c>
    </row>
    <row r="30137">
      <c r="A30137" s="4">
        <v>30136.0</v>
      </c>
      <c r="F30137" s="1" t="s">
        <v>172</v>
      </c>
    </row>
    <row r="30138">
      <c r="A30138" s="4">
        <v>30137.0</v>
      </c>
      <c r="F30138" s="1" t="s">
        <v>172</v>
      </c>
    </row>
    <row r="30139">
      <c r="A30139" s="4">
        <v>30138.0</v>
      </c>
      <c r="F30139" s="1" t="s">
        <v>172</v>
      </c>
    </row>
    <row r="30140">
      <c r="A30140" s="4">
        <v>30139.0</v>
      </c>
      <c r="F30140" s="1" t="s">
        <v>172</v>
      </c>
    </row>
    <row r="30141">
      <c r="A30141" s="4">
        <v>30140.0</v>
      </c>
      <c r="F30141" s="1" t="s">
        <v>172</v>
      </c>
    </row>
    <row r="30142">
      <c r="A30142" s="4">
        <v>30141.0</v>
      </c>
      <c r="F30142" s="1" t="s">
        <v>172</v>
      </c>
    </row>
    <row r="30143">
      <c r="A30143" s="4">
        <v>30142.0</v>
      </c>
      <c r="F30143" s="1" t="s">
        <v>172</v>
      </c>
    </row>
    <row r="30144">
      <c r="A30144" s="4">
        <v>30143.0</v>
      </c>
      <c r="F30144" s="1" t="s">
        <v>172</v>
      </c>
    </row>
    <row r="30145">
      <c r="A30145" s="4">
        <v>30144.0</v>
      </c>
      <c r="F30145" s="1" t="s">
        <v>172</v>
      </c>
    </row>
    <row r="30146">
      <c r="A30146" s="4">
        <v>30145.0</v>
      </c>
      <c r="F30146" s="1" t="s">
        <v>172</v>
      </c>
    </row>
    <row r="30147">
      <c r="A30147" s="4">
        <v>30146.0</v>
      </c>
      <c r="F30147" s="1" t="s">
        <v>172</v>
      </c>
    </row>
    <row r="30148">
      <c r="A30148" s="4">
        <v>30147.0</v>
      </c>
      <c r="F30148" s="1" t="s">
        <v>172</v>
      </c>
    </row>
    <row r="30149">
      <c r="A30149" s="4">
        <v>30148.0</v>
      </c>
      <c r="F30149" s="1" t="s">
        <v>172</v>
      </c>
    </row>
    <row r="30150">
      <c r="A30150" s="4">
        <v>30149.0</v>
      </c>
      <c r="F30150" s="1" t="s">
        <v>172</v>
      </c>
    </row>
    <row r="30151">
      <c r="A30151" s="4">
        <v>30150.0</v>
      </c>
      <c r="F30151" s="1" t="s">
        <v>172</v>
      </c>
    </row>
    <row r="30152">
      <c r="A30152" s="4">
        <v>30151.0</v>
      </c>
      <c r="F30152" s="1" t="s">
        <v>172</v>
      </c>
    </row>
    <row r="30153">
      <c r="A30153" s="4">
        <v>30152.0</v>
      </c>
      <c r="F30153" s="1" t="s">
        <v>172</v>
      </c>
    </row>
    <row r="30154">
      <c r="A30154" s="4">
        <v>30153.0</v>
      </c>
      <c r="F30154" s="1" t="s">
        <v>172</v>
      </c>
    </row>
    <row r="30155">
      <c r="A30155" s="4">
        <v>30154.0</v>
      </c>
      <c r="F30155" s="1" t="s">
        <v>172</v>
      </c>
    </row>
    <row r="30156">
      <c r="A30156" s="4">
        <v>30155.0</v>
      </c>
      <c r="F30156" s="1" t="s">
        <v>172</v>
      </c>
    </row>
    <row r="30157">
      <c r="A30157" s="4">
        <v>30156.0</v>
      </c>
      <c r="F30157" s="1" t="s">
        <v>172</v>
      </c>
    </row>
    <row r="30158">
      <c r="A30158" s="4">
        <v>30157.0</v>
      </c>
      <c r="F30158" s="1" t="s">
        <v>172</v>
      </c>
    </row>
    <row r="30159">
      <c r="A30159" s="4">
        <v>30158.0</v>
      </c>
      <c r="F30159" s="1" t="s">
        <v>172</v>
      </c>
    </row>
    <row r="30160">
      <c r="A30160" s="4">
        <v>30159.0</v>
      </c>
      <c r="F30160" s="1" t="s">
        <v>172</v>
      </c>
    </row>
    <row r="30161">
      <c r="A30161" s="4">
        <v>30160.0</v>
      </c>
      <c r="F30161" s="1" t="s">
        <v>172</v>
      </c>
    </row>
    <row r="30162">
      <c r="A30162" s="4">
        <v>30161.0</v>
      </c>
      <c r="F30162" s="1" t="s">
        <v>172</v>
      </c>
    </row>
    <row r="30163">
      <c r="A30163" s="4">
        <v>30162.0</v>
      </c>
      <c r="F30163" s="1" t="s">
        <v>172</v>
      </c>
    </row>
    <row r="30164">
      <c r="A30164" s="4">
        <v>30163.0</v>
      </c>
      <c r="F30164" s="1" t="s">
        <v>172</v>
      </c>
    </row>
    <row r="30165">
      <c r="A30165" s="4">
        <v>30164.0</v>
      </c>
      <c r="F30165" s="1" t="s">
        <v>172</v>
      </c>
    </row>
    <row r="30166">
      <c r="A30166" s="4">
        <v>30165.0</v>
      </c>
      <c r="F30166" s="1" t="s">
        <v>172</v>
      </c>
    </row>
    <row r="30167">
      <c r="A30167" s="4">
        <v>30166.0</v>
      </c>
      <c r="F30167" s="1" t="s">
        <v>172</v>
      </c>
    </row>
    <row r="30168">
      <c r="A30168" s="4">
        <v>30167.0</v>
      </c>
      <c r="F30168" s="1" t="s">
        <v>172</v>
      </c>
    </row>
    <row r="30169">
      <c r="A30169" s="4">
        <v>30168.0</v>
      </c>
      <c r="F30169" s="1" t="s">
        <v>172</v>
      </c>
    </row>
    <row r="30170">
      <c r="A30170" s="4">
        <v>30169.0</v>
      </c>
      <c r="F30170" s="1" t="s">
        <v>172</v>
      </c>
    </row>
    <row r="30171">
      <c r="A30171" s="4">
        <v>30170.0</v>
      </c>
      <c r="F30171" s="1" t="s">
        <v>172</v>
      </c>
    </row>
    <row r="30172">
      <c r="A30172" s="4">
        <v>30171.0</v>
      </c>
      <c r="F30172" s="1" t="s">
        <v>172</v>
      </c>
    </row>
    <row r="30173">
      <c r="A30173" s="4">
        <v>30172.0</v>
      </c>
      <c r="F30173" s="1" t="s">
        <v>172</v>
      </c>
    </row>
    <row r="30174">
      <c r="A30174" s="4">
        <v>30173.0</v>
      </c>
      <c r="F30174" s="1" t="s">
        <v>172</v>
      </c>
    </row>
    <row r="30175">
      <c r="A30175" s="4">
        <v>30174.0</v>
      </c>
      <c r="F30175" s="1" t="s">
        <v>172</v>
      </c>
    </row>
    <row r="30176">
      <c r="A30176" s="4">
        <v>30175.0</v>
      </c>
      <c r="F30176" s="1" t="s">
        <v>172</v>
      </c>
    </row>
    <row r="30177">
      <c r="A30177" s="4">
        <v>30176.0</v>
      </c>
      <c r="F30177" s="1" t="s">
        <v>172</v>
      </c>
    </row>
    <row r="30178">
      <c r="A30178" s="4">
        <v>30177.0</v>
      </c>
      <c r="F30178" s="1" t="s">
        <v>172</v>
      </c>
    </row>
    <row r="30179">
      <c r="A30179" s="4">
        <v>30178.0</v>
      </c>
      <c r="F30179" s="1" t="s">
        <v>172</v>
      </c>
    </row>
    <row r="30180">
      <c r="A30180" s="4">
        <v>30179.0</v>
      </c>
      <c r="F30180" s="1" t="s">
        <v>172</v>
      </c>
    </row>
    <row r="30181">
      <c r="A30181" s="4">
        <v>30180.0</v>
      </c>
      <c r="F30181" s="1" t="s">
        <v>172</v>
      </c>
    </row>
    <row r="30182">
      <c r="A30182" s="4">
        <v>30181.0</v>
      </c>
      <c r="F30182" s="1" t="s">
        <v>172</v>
      </c>
    </row>
    <row r="30183">
      <c r="A30183" s="4">
        <v>30182.0</v>
      </c>
      <c r="F30183" s="1" t="s">
        <v>172</v>
      </c>
    </row>
    <row r="30184">
      <c r="A30184" s="4">
        <v>30183.0</v>
      </c>
      <c r="F30184" s="1" t="s">
        <v>172</v>
      </c>
    </row>
    <row r="30185">
      <c r="A30185" s="4">
        <v>30184.0</v>
      </c>
      <c r="F30185" s="1" t="s">
        <v>172</v>
      </c>
    </row>
    <row r="30186">
      <c r="A30186" s="4">
        <v>30185.0</v>
      </c>
      <c r="F30186" s="1" t="s">
        <v>172</v>
      </c>
    </row>
    <row r="30187">
      <c r="A30187" s="4">
        <v>30186.0</v>
      </c>
      <c r="F30187" s="1" t="s">
        <v>172</v>
      </c>
    </row>
    <row r="30188">
      <c r="A30188" s="4">
        <v>30187.0</v>
      </c>
      <c r="F30188" s="1" t="s">
        <v>172</v>
      </c>
    </row>
    <row r="30189">
      <c r="A30189" s="4">
        <v>30188.0</v>
      </c>
      <c r="F30189" s="1" t="s">
        <v>172</v>
      </c>
    </row>
    <row r="30190">
      <c r="A30190" s="4">
        <v>30189.0</v>
      </c>
      <c r="F30190" s="1" t="s">
        <v>172</v>
      </c>
    </row>
    <row r="30191">
      <c r="A30191" s="4">
        <v>30190.0</v>
      </c>
      <c r="F30191" s="1" t="s">
        <v>172</v>
      </c>
    </row>
    <row r="30192">
      <c r="A30192" s="4">
        <v>30191.0</v>
      </c>
      <c r="F30192" s="1" t="s">
        <v>172</v>
      </c>
    </row>
    <row r="30193">
      <c r="A30193" s="4">
        <v>30192.0</v>
      </c>
      <c r="F30193" s="1" t="s">
        <v>172</v>
      </c>
    </row>
    <row r="30194">
      <c r="A30194" s="4">
        <v>30193.0</v>
      </c>
      <c r="F30194" s="1" t="s">
        <v>172</v>
      </c>
    </row>
    <row r="30195">
      <c r="A30195" s="4">
        <v>30194.0</v>
      </c>
      <c r="F30195" s="1" t="s">
        <v>172</v>
      </c>
    </row>
    <row r="30196">
      <c r="A30196" s="4">
        <v>30195.0</v>
      </c>
      <c r="F30196" s="1" t="s">
        <v>172</v>
      </c>
    </row>
    <row r="30197">
      <c r="A30197" s="4">
        <v>30196.0</v>
      </c>
      <c r="F30197" s="1" t="s">
        <v>172</v>
      </c>
    </row>
    <row r="30198">
      <c r="A30198" s="4">
        <v>30197.0</v>
      </c>
      <c r="F30198" s="1" t="s">
        <v>172</v>
      </c>
    </row>
    <row r="30199">
      <c r="A30199" s="4">
        <v>30198.0</v>
      </c>
      <c r="F30199" s="1" t="s">
        <v>172</v>
      </c>
    </row>
    <row r="30200">
      <c r="A30200" s="4">
        <v>30199.0</v>
      </c>
      <c r="F30200" s="1" t="s">
        <v>172</v>
      </c>
    </row>
    <row r="30201">
      <c r="A30201" s="4">
        <v>30200.0</v>
      </c>
      <c r="F30201" s="1" t="s">
        <v>172</v>
      </c>
    </row>
    <row r="30202">
      <c r="A30202" s="4">
        <v>30201.0</v>
      </c>
      <c r="F30202" s="1" t="s">
        <v>172</v>
      </c>
    </row>
    <row r="30203">
      <c r="A30203" s="4">
        <v>30202.0</v>
      </c>
      <c r="F30203" s="1" t="s">
        <v>172</v>
      </c>
    </row>
    <row r="30204">
      <c r="A30204" s="4">
        <v>30203.0</v>
      </c>
      <c r="F30204" s="1" t="s">
        <v>172</v>
      </c>
    </row>
    <row r="30205">
      <c r="A30205" s="4">
        <v>30204.0</v>
      </c>
      <c r="F30205" s="1" t="s">
        <v>172</v>
      </c>
    </row>
    <row r="30206">
      <c r="A30206" s="4">
        <v>30205.0</v>
      </c>
      <c r="F30206" s="1" t="s">
        <v>172</v>
      </c>
    </row>
    <row r="30207">
      <c r="A30207" s="4">
        <v>30206.0</v>
      </c>
      <c r="F30207" s="1" t="s">
        <v>172</v>
      </c>
    </row>
    <row r="30208">
      <c r="A30208" s="4">
        <v>30207.0</v>
      </c>
      <c r="F30208" s="1" t="s">
        <v>172</v>
      </c>
    </row>
    <row r="30209">
      <c r="A30209" s="4">
        <v>30208.0</v>
      </c>
      <c r="F30209" s="1" t="s">
        <v>172</v>
      </c>
    </row>
    <row r="30210">
      <c r="A30210" s="4">
        <v>30209.0</v>
      </c>
      <c r="F30210" s="1" t="s">
        <v>172</v>
      </c>
    </row>
    <row r="30211">
      <c r="A30211" s="4">
        <v>30210.0</v>
      </c>
      <c r="F30211" s="1" t="s">
        <v>172</v>
      </c>
    </row>
    <row r="30212">
      <c r="A30212" s="4">
        <v>30211.0</v>
      </c>
      <c r="F30212" s="1" t="s">
        <v>172</v>
      </c>
    </row>
    <row r="30213">
      <c r="A30213" s="4">
        <v>30212.0</v>
      </c>
      <c r="F30213" s="1" t="s">
        <v>172</v>
      </c>
    </row>
    <row r="30214">
      <c r="A30214" s="4">
        <v>30213.0</v>
      </c>
      <c r="F30214" s="1" t="s">
        <v>172</v>
      </c>
    </row>
    <row r="30215">
      <c r="A30215" s="4">
        <v>30214.0</v>
      </c>
      <c r="F30215" s="1" t="s">
        <v>172</v>
      </c>
    </row>
    <row r="30216">
      <c r="A30216" s="4">
        <v>30215.0</v>
      </c>
      <c r="F30216" s="1" t="s">
        <v>172</v>
      </c>
    </row>
    <row r="30217">
      <c r="A30217" s="4">
        <v>30216.0</v>
      </c>
      <c r="F30217" s="1" t="s">
        <v>172</v>
      </c>
    </row>
    <row r="30218">
      <c r="A30218" s="4">
        <v>30217.0</v>
      </c>
      <c r="F30218" s="1" t="s">
        <v>172</v>
      </c>
    </row>
    <row r="30219">
      <c r="A30219" s="4">
        <v>30218.0</v>
      </c>
      <c r="F30219" s="1" t="s">
        <v>172</v>
      </c>
    </row>
    <row r="30220">
      <c r="A30220" s="4">
        <v>30219.0</v>
      </c>
      <c r="F30220" s="1" t="s">
        <v>172</v>
      </c>
    </row>
    <row r="30221">
      <c r="A30221" s="4">
        <v>30220.0</v>
      </c>
      <c r="F30221" s="1" t="s">
        <v>172</v>
      </c>
    </row>
    <row r="30222">
      <c r="A30222" s="4">
        <v>30221.0</v>
      </c>
      <c r="F30222" s="1" t="s">
        <v>172</v>
      </c>
    </row>
    <row r="30223">
      <c r="A30223" s="4">
        <v>30222.0</v>
      </c>
      <c r="F30223" s="1" t="s">
        <v>172</v>
      </c>
    </row>
    <row r="30224">
      <c r="A30224" s="4">
        <v>30223.0</v>
      </c>
      <c r="F30224" s="1" t="s">
        <v>172</v>
      </c>
    </row>
    <row r="30225">
      <c r="A30225" s="4">
        <v>30224.0</v>
      </c>
      <c r="F30225" s="1" t="s">
        <v>172</v>
      </c>
    </row>
    <row r="30226">
      <c r="A30226" s="4">
        <v>30225.0</v>
      </c>
      <c r="F30226" s="1" t="s">
        <v>172</v>
      </c>
    </row>
    <row r="30227">
      <c r="A30227" s="4">
        <v>30226.0</v>
      </c>
      <c r="F30227" s="1" t="s">
        <v>172</v>
      </c>
    </row>
    <row r="30228">
      <c r="A30228" s="4">
        <v>30227.0</v>
      </c>
      <c r="F30228" s="1" t="s">
        <v>172</v>
      </c>
    </row>
    <row r="30229">
      <c r="A30229" s="4">
        <v>30228.0</v>
      </c>
      <c r="F30229" s="1" t="s">
        <v>172</v>
      </c>
    </row>
    <row r="30230">
      <c r="A30230" s="4">
        <v>30229.0</v>
      </c>
      <c r="F30230" s="1" t="s">
        <v>172</v>
      </c>
    </row>
    <row r="30231">
      <c r="A30231" s="4">
        <v>30230.0</v>
      </c>
      <c r="F30231" s="1" t="s">
        <v>172</v>
      </c>
    </row>
    <row r="30232">
      <c r="A30232" s="4">
        <v>30231.0</v>
      </c>
      <c r="F30232" s="1" t="s">
        <v>172</v>
      </c>
    </row>
    <row r="30233">
      <c r="A30233" s="4">
        <v>30232.0</v>
      </c>
      <c r="F30233" s="1" t="s">
        <v>172</v>
      </c>
    </row>
    <row r="30234">
      <c r="A30234" s="4">
        <v>30233.0</v>
      </c>
      <c r="F30234" s="1" t="s">
        <v>172</v>
      </c>
    </row>
    <row r="30235">
      <c r="A30235" s="4">
        <v>30234.0</v>
      </c>
      <c r="F30235" s="1" t="s">
        <v>172</v>
      </c>
    </row>
    <row r="30236">
      <c r="A30236" s="4">
        <v>30235.0</v>
      </c>
      <c r="F30236" s="1" t="s">
        <v>172</v>
      </c>
    </row>
    <row r="30237">
      <c r="A30237" s="4">
        <v>30236.0</v>
      </c>
      <c r="F30237" s="1" t="s">
        <v>172</v>
      </c>
    </row>
    <row r="30238">
      <c r="A30238" s="4">
        <v>30237.0</v>
      </c>
      <c r="F30238" s="1" t="s">
        <v>172</v>
      </c>
    </row>
    <row r="30239">
      <c r="A30239" s="4">
        <v>30238.0</v>
      </c>
      <c r="F30239" s="1" t="s">
        <v>172</v>
      </c>
    </row>
    <row r="30240">
      <c r="A30240" s="4">
        <v>30239.0</v>
      </c>
      <c r="F30240" s="1" t="s">
        <v>172</v>
      </c>
    </row>
    <row r="30241">
      <c r="A30241" s="4">
        <v>30240.0</v>
      </c>
      <c r="F30241" s="1" t="s">
        <v>172</v>
      </c>
    </row>
    <row r="30242">
      <c r="A30242" s="4">
        <v>30241.0</v>
      </c>
      <c r="F30242" s="1" t="s">
        <v>172</v>
      </c>
    </row>
    <row r="30243">
      <c r="A30243" s="4">
        <v>30242.0</v>
      </c>
      <c r="F30243" s="1" t="s">
        <v>172</v>
      </c>
    </row>
    <row r="30244">
      <c r="A30244" s="4">
        <v>30243.0</v>
      </c>
      <c r="F30244" s="1" t="s">
        <v>172</v>
      </c>
    </row>
    <row r="30245">
      <c r="A30245" s="4">
        <v>30244.0</v>
      </c>
      <c r="F30245" s="1" t="s">
        <v>172</v>
      </c>
    </row>
    <row r="30246">
      <c r="A30246" s="4">
        <v>30245.0</v>
      </c>
      <c r="F30246" s="1" t="s">
        <v>172</v>
      </c>
    </row>
    <row r="30247">
      <c r="A30247" s="4">
        <v>30246.0</v>
      </c>
      <c r="F30247" s="1" t="s">
        <v>172</v>
      </c>
    </row>
    <row r="30248">
      <c r="A30248" s="4">
        <v>30247.0</v>
      </c>
      <c r="F30248" s="1" t="s">
        <v>172</v>
      </c>
    </row>
    <row r="30249">
      <c r="A30249" s="4">
        <v>30248.0</v>
      </c>
      <c r="F30249" s="1" t="s">
        <v>172</v>
      </c>
    </row>
    <row r="30250">
      <c r="A30250" s="4">
        <v>30249.0</v>
      </c>
      <c r="F30250" s="1" t="s">
        <v>172</v>
      </c>
    </row>
    <row r="30251">
      <c r="A30251" s="4">
        <v>30250.0</v>
      </c>
      <c r="F30251" s="1" t="s">
        <v>172</v>
      </c>
    </row>
    <row r="30252">
      <c r="A30252" s="4">
        <v>30251.0</v>
      </c>
      <c r="F30252" s="1" t="s">
        <v>172</v>
      </c>
    </row>
    <row r="30253">
      <c r="A30253" s="4">
        <v>30252.0</v>
      </c>
      <c r="F30253" s="1" t="s">
        <v>172</v>
      </c>
    </row>
    <row r="30254">
      <c r="A30254" s="4">
        <v>30253.0</v>
      </c>
      <c r="F30254" s="1" t="s">
        <v>172</v>
      </c>
    </row>
    <row r="30255">
      <c r="A30255" s="4">
        <v>30254.0</v>
      </c>
      <c r="F30255" s="1" t="s">
        <v>172</v>
      </c>
    </row>
    <row r="30256">
      <c r="A30256" s="4">
        <v>30255.0</v>
      </c>
      <c r="F30256" s="1" t="s">
        <v>172</v>
      </c>
    </row>
    <row r="30257">
      <c r="A30257" s="4">
        <v>30256.0</v>
      </c>
      <c r="F30257" s="1" t="s">
        <v>172</v>
      </c>
    </row>
    <row r="30258">
      <c r="A30258" s="4">
        <v>30257.0</v>
      </c>
      <c r="F30258" s="1" t="s">
        <v>172</v>
      </c>
    </row>
    <row r="30259">
      <c r="A30259" s="4">
        <v>30258.0</v>
      </c>
      <c r="F30259" s="1" t="s">
        <v>172</v>
      </c>
    </row>
    <row r="30260">
      <c r="A30260" s="4">
        <v>30259.0</v>
      </c>
      <c r="F30260" s="1" t="s">
        <v>172</v>
      </c>
    </row>
    <row r="30261">
      <c r="A30261" s="4">
        <v>30260.0</v>
      </c>
      <c r="F30261" s="1" t="s">
        <v>172</v>
      </c>
    </row>
    <row r="30262">
      <c r="A30262" s="4">
        <v>30261.0</v>
      </c>
      <c r="F30262" s="1" t="s">
        <v>172</v>
      </c>
    </row>
    <row r="30263">
      <c r="A30263" s="4">
        <v>30262.0</v>
      </c>
      <c r="F30263" s="1" t="s">
        <v>172</v>
      </c>
    </row>
    <row r="30264">
      <c r="A30264" s="4">
        <v>30263.0</v>
      </c>
      <c r="F30264" s="1" t="s">
        <v>172</v>
      </c>
    </row>
    <row r="30265">
      <c r="A30265" s="4">
        <v>30264.0</v>
      </c>
      <c r="F30265" s="1" t="s">
        <v>172</v>
      </c>
    </row>
    <row r="30266">
      <c r="A30266" s="4">
        <v>30265.0</v>
      </c>
      <c r="F30266" s="1" t="s">
        <v>172</v>
      </c>
    </row>
    <row r="30267">
      <c r="A30267" s="4">
        <v>30266.0</v>
      </c>
      <c r="F30267" s="1" t="s">
        <v>172</v>
      </c>
    </row>
    <row r="30268">
      <c r="A30268" s="4">
        <v>30267.0</v>
      </c>
      <c r="F30268" s="1" t="s">
        <v>172</v>
      </c>
    </row>
    <row r="30269">
      <c r="A30269" s="4">
        <v>30268.0</v>
      </c>
      <c r="F30269" s="1" t="s">
        <v>172</v>
      </c>
    </row>
    <row r="30270">
      <c r="A30270" s="4">
        <v>30269.0</v>
      </c>
      <c r="F30270" s="1" t="s">
        <v>172</v>
      </c>
    </row>
    <row r="30271">
      <c r="A30271" s="4">
        <v>30270.0</v>
      </c>
      <c r="F30271" s="1" t="s">
        <v>172</v>
      </c>
    </row>
    <row r="30272">
      <c r="A30272" s="4">
        <v>30271.0</v>
      </c>
      <c r="F30272" s="1" t="s">
        <v>172</v>
      </c>
    </row>
    <row r="30273">
      <c r="A30273" s="4">
        <v>30272.0</v>
      </c>
      <c r="F30273" s="1" t="s">
        <v>172</v>
      </c>
    </row>
    <row r="30274">
      <c r="A30274" s="4">
        <v>30273.0</v>
      </c>
      <c r="F30274" s="1" t="s">
        <v>172</v>
      </c>
    </row>
    <row r="30275">
      <c r="A30275" s="4">
        <v>30274.0</v>
      </c>
      <c r="F30275" s="1" t="s">
        <v>172</v>
      </c>
    </row>
    <row r="30276">
      <c r="A30276" s="4">
        <v>30275.0</v>
      </c>
      <c r="F30276" s="1" t="s">
        <v>172</v>
      </c>
    </row>
    <row r="30277">
      <c r="A30277" s="4">
        <v>30276.0</v>
      </c>
      <c r="F30277" s="1" t="s">
        <v>172</v>
      </c>
    </row>
    <row r="30278">
      <c r="A30278" s="4">
        <v>30277.0</v>
      </c>
      <c r="F30278" s="1" t="s">
        <v>172</v>
      </c>
    </row>
    <row r="30279">
      <c r="A30279" s="4">
        <v>30278.0</v>
      </c>
      <c r="F30279" s="1" t="s">
        <v>172</v>
      </c>
    </row>
    <row r="30280">
      <c r="A30280" s="4">
        <v>30279.0</v>
      </c>
      <c r="F30280" s="1" t="s">
        <v>172</v>
      </c>
    </row>
    <row r="30281">
      <c r="A30281" s="4">
        <v>30280.0</v>
      </c>
      <c r="F30281" s="1" t="s">
        <v>172</v>
      </c>
    </row>
    <row r="30282">
      <c r="A30282" s="4">
        <v>30281.0</v>
      </c>
      <c r="F30282" s="1" t="s">
        <v>172</v>
      </c>
    </row>
    <row r="30283">
      <c r="A30283" s="4">
        <v>30282.0</v>
      </c>
      <c r="F30283" s="1" t="s">
        <v>172</v>
      </c>
    </row>
    <row r="30284">
      <c r="A30284" s="4">
        <v>30283.0</v>
      </c>
      <c r="F30284" s="1" t="s">
        <v>172</v>
      </c>
    </row>
    <row r="30285">
      <c r="A30285" s="4">
        <v>30284.0</v>
      </c>
      <c r="F30285" s="1" t="s">
        <v>172</v>
      </c>
    </row>
    <row r="30286">
      <c r="A30286" s="4">
        <v>30285.0</v>
      </c>
      <c r="F30286" s="1" t="s">
        <v>172</v>
      </c>
    </row>
    <row r="30287">
      <c r="A30287" s="4">
        <v>30286.0</v>
      </c>
      <c r="F30287" s="1" t="s">
        <v>172</v>
      </c>
    </row>
    <row r="30288">
      <c r="A30288" s="4">
        <v>30287.0</v>
      </c>
      <c r="F30288" s="1" t="s">
        <v>172</v>
      </c>
    </row>
    <row r="30289">
      <c r="A30289" s="4">
        <v>30288.0</v>
      </c>
      <c r="F30289" s="1" t="s">
        <v>172</v>
      </c>
    </row>
    <row r="30290">
      <c r="A30290" s="4">
        <v>30289.0</v>
      </c>
      <c r="F30290" s="1" t="s">
        <v>172</v>
      </c>
    </row>
    <row r="30291">
      <c r="A30291" s="4">
        <v>30290.0</v>
      </c>
      <c r="F30291" s="1" t="s">
        <v>172</v>
      </c>
    </row>
    <row r="30292">
      <c r="A30292" s="4">
        <v>30291.0</v>
      </c>
      <c r="F30292" s="1" t="s">
        <v>172</v>
      </c>
    </row>
    <row r="30293">
      <c r="A30293" s="4">
        <v>30292.0</v>
      </c>
      <c r="F30293" s="1" t="s">
        <v>172</v>
      </c>
    </row>
    <row r="30294">
      <c r="A30294" s="4">
        <v>30293.0</v>
      </c>
      <c r="F30294" s="1" t="s">
        <v>172</v>
      </c>
    </row>
    <row r="30295">
      <c r="A30295" s="4">
        <v>30294.0</v>
      </c>
      <c r="F30295" s="1" t="s">
        <v>172</v>
      </c>
    </row>
    <row r="30296">
      <c r="A30296" s="4">
        <v>30295.0</v>
      </c>
      <c r="F30296" s="1" t="s">
        <v>172</v>
      </c>
    </row>
    <row r="30297">
      <c r="A30297" s="4">
        <v>30296.0</v>
      </c>
      <c r="F30297" s="1" t="s">
        <v>172</v>
      </c>
    </row>
    <row r="30298">
      <c r="A30298" s="4">
        <v>30297.0</v>
      </c>
      <c r="F30298" s="1" t="s">
        <v>172</v>
      </c>
    </row>
    <row r="30299">
      <c r="A30299" s="4">
        <v>30298.0</v>
      </c>
      <c r="F30299" s="1" t="s">
        <v>172</v>
      </c>
    </row>
    <row r="30300">
      <c r="A30300" s="4">
        <v>30299.0</v>
      </c>
      <c r="F30300" s="1" t="s">
        <v>172</v>
      </c>
    </row>
    <row r="30301">
      <c r="A30301" s="4">
        <v>30300.0</v>
      </c>
      <c r="F30301" s="1" t="s">
        <v>172</v>
      </c>
    </row>
    <row r="30302">
      <c r="A30302" s="4">
        <v>30301.0</v>
      </c>
      <c r="F30302" s="1" t="s">
        <v>172</v>
      </c>
    </row>
    <row r="30303">
      <c r="A30303" s="4">
        <v>30302.0</v>
      </c>
      <c r="F30303" s="1" t="s">
        <v>172</v>
      </c>
    </row>
    <row r="30304">
      <c r="A30304" s="4">
        <v>30303.0</v>
      </c>
      <c r="F30304" s="1" t="s">
        <v>172</v>
      </c>
    </row>
    <row r="30305">
      <c r="A30305" s="4">
        <v>30304.0</v>
      </c>
      <c r="F30305" s="1" t="s">
        <v>172</v>
      </c>
    </row>
    <row r="30306">
      <c r="A30306" s="4">
        <v>30305.0</v>
      </c>
      <c r="F30306" s="1" t="s">
        <v>172</v>
      </c>
    </row>
    <row r="30307">
      <c r="A30307" s="4">
        <v>30306.0</v>
      </c>
      <c r="F30307" s="1" t="s">
        <v>172</v>
      </c>
    </row>
    <row r="30308">
      <c r="A30308" s="4">
        <v>30307.0</v>
      </c>
      <c r="F30308" s="1" t="s">
        <v>172</v>
      </c>
    </row>
    <row r="30309">
      <c r="A30309" s="4">
        <v>30308.0</v>
      </c>
      <c r="F30309" s="1" t="s">
        <v>172</v>
      </c>
    </row>
    <row r="30310">
      <c r="A30310" s="4">
        <v>30309.0</v>
      </c>
      <c r="F30310" s="1" t="s">
        <v>172</v>
      </c>
    </row>
    <row r="30311">
      <c r="A30311" s="4">
        <v>30310.0</v>
      </c>
      <c r="F30311" s="1" t="s">
        <v>172</v>
      </c>
    </row>
    <row r="30312">
      <c r="A30312" s="4">
        <v>30311.0</v>
      </c>
      <c r="F30312" s="1" t="s">
        <v>172</v>
      </c>
    </row>
    <row r="30313">
      <c r="A30313" s="4">
        <v>30312.0</v>
      </c>
      <c r="F30313" s="1" t="s">
        <v>172</v>
      </c>
    </row>
    <row r="30314">
      <c r="A30314" s="4">
        <v>30313.0</v>
      </c>
      <c r="F30314" s="1" t="s">
        <v>172</v>
      </c>
    </row>
    <row r="30315">
      <c r="A30315" s="4">
        <v>30314.0</v>
      </c>
      <c r="F30315" s="1" t="s">
        <v>172</v>
      </c>
    </row>
    <row r="30316">
      <c r="A30316" s="4">
        <v>30315.0</v>
      </c>
      <c r="F30316" s="1" t="s">
        <v>172</v>
      </c>
    </row>
    <row r="30317">
      <c r="A30317" s="4">
        <v>30316.0</v>
      </c>
      <c r="F30317" s="1" t="s">
        <v>172</v>
      </c>
    </row>
    <row r="30318">
      <c r="A30318" s="4">
        <v>30317.0</v>
      </c>
      <c r="F30318" s="1" t="s">
        <v>172</v>
      </c>
    </row>
    <row r="30319">
      <c r="A30319" s="4">
        <v>30318.0</v>
      </c>
      <c r="F30319" s="1" t="s">
        <v>172</v>
      </c>
    </row>
    <row r="30320">
      <c r="A30320" s="4">
        <v>30319.0</v>
      </c>
      <c r="F30320" s="1" t="s">
        <v>172</v>
      </c>
    </row>
    <row r="30321">
      <c r="A30321" s="4">
        <v>30320.0</v>
      </c>
      <c r="F30321" s="1" t="s">
        <v>172</v>
      </c>
    </row>
    <row r="30322">
      <c r="A30322" s="4">
        <v>30321.0</v>
      </c>
      <c r="F30322" s="1" t="s">
        <v>172</v>
      </c>
    </row>
    <row r="30323">
      <c r="A30323" s="4">
        <v>30322.0</v>
      </c>
      <c r="F30323" s="1" t="s">
        <v>172</v>
      </c>
    </row>
    <row r="30324">
      <c r="A30324" s="4">
        <v>30323.0</v>
      </c>
      <c r="F30324" s="1" t="s">
        <v>172</v>
      </c>
    </row>
    <row r="30325">
      <c r="A30325" s="4">
        <v>30324.0</v>
      </c>
      <c r="F30325" s="1" t="s">
        <v>172</v>
      </c>
    </row>
    <row r="30326">
      <c r="A30326" s="4">
        <v>30325.0</v>
      </c>
      <c r="F30326" s="1" t="s">
        <v>172</v>
      </c>
    </row>
    <row r="30327">
      <c r="A30327" s="4">
        <v>30326.0</v>
      </c>
      <c r="F30327" s="1" t="s">
        <v>172</v>
      </c>
    </row>
    <row r="30328">
      <c r="A30328" s="4">
        <v>30327.0</v>
      </c>
      <c r="F30328" s="1" t="s">
        <v>172</v>
      </c>
    </row>
    <row r="30329">
      <c r="A30329" s="4">
        <v>30328.0</v>
      </c>
      <c r="F30329" s="1" t="s">
        <v>172</v>
      </c>
    </row>
    <row r="30330">
      <c r="A30330" s="4">
        <v>30329.0</v>
      </c>
      <c r="F30330" s="1" t="s">
        <v>172</v>
      </c>
    </row>
    <row r="30331">
      <c r="A30331" s="4">
        <v>30330.0</v>
      </c>
      <c r="F30331" s="1" t="s">
        <v>172</v>
      </c>
    </row>
    <row r="30332">
      <c r="A30332" s="4">
        <v>30331.0</v>
      </c>
      <c r="F30332" s="1" t="s">
        <v>172</v>
      </c>
    </row>
    <row r="30333">
      <c r="A30333" s="4">
        <v>30332.0</v>
      </c>
      <c r="F30333" s="1" t="s">
        <v>172</v>
      </c>
    </row>
    <row r="30334">
      <c r="A30334" s="4">
        <v>30333.0</v>
      </c>
      <c r="F30334" s="1" t="s">
        <v>172</v>
      </c>
    </row>
    <row r="30335">
      <c r="A30335" s="4">
        <v>30334.0</v>
      </c>
      <c r="F30335" s="1" t="s">
        <v>172</v>
      </c>
    </row>
    <row r="30336">
      <c r="A30336" s="4">
        <v>30335.0</v>
      </c>
      <c r="F30336" s="1" t="s">
        <v>172</v>
      </c>
    </row>
    <row r="30337">
      <c r="A30337" s="4">
        <v>30336.0</v>
      </c>
      <c r="F30337" s="1" t="s">
        <v>172</v>
      </c>
    </row>
    <row r="30338">
      <c r="A30338" s="4">
        <v>30337.0</v>
      </c>
      <c r="F30338" s="1" t="s">
        <v>172</v>
      </c>
    </row>
    <row r="30339">
      <c r="A30339" s="4">
        <v>30338.0</v>
      </c>
      <c r="F30339" s="1" t="s">
        <v>172</v>
      </c>
    </row>
    <row r="30340">
      <c r="A30340" s="4">
        <v>30339.0</v>
      </c>
      <c r="F30340" s="1" t="s">
        <v>172</v>
      </c>
    </row>
    <row r="30341">
      <c r="A30341" s="4">
        <v>30340.0</v>
      </c>
      <c r="F30341" s="1" t="s">
        <v>172</v>
      </c>
    </row>
    <row r="30342">
      <c r="A30342" s="4">
        <v>30341.0</v>
      </c>
      <c r="F30342" s="1" t="s">
        <v>172</v>
      </c>
    </row>
    <row r="30343">
      <c r="A30343" s="4">
        <v>30342.0</v>
      </c>
      <c r="F30343" s="1" t="s">
        <v>172</v>
      </c>
    </row>
    <row r="30344">
      <c r="A30344" s="4">
        <v>30343.0</v>
      </c>
      <c r="F30344" s="1" t="s">
        <v>172</v>
      </c>
    </row>
    <row r="30345">
      <c r="A30345" s="4">
        <v>30344.0</v>
      </c>
      <c r="F30345" s="1" t="s">
        <v>172</v>
      </c>
    </row>
    <row r="30346">
      <c r="A30346" s="4">
        <v>30345.0</v>
      </c>
      <c r="F30346" s="1" t="s">
        <v>172</v>
      </c>
    </row>
    <row r="30347">
      <c r="A30347" s="4">
        <v>30346.0</v>
      </c>
      <c r="F30347" s="1" t="s">
        <v>172</v>
      </c>
    </row>
    <row r="30348">
      <c r="A30348" s="4">
        <v>30347.0</v>
      </c>
      <c r="F30348" s="1" t="s">
        <v>172</v>
      </c>
    </row>
    <row r="30349">
      <c r="A30349" s="4">
        <v>30348.0</v>
      </c>
      <c r="F30349" s="1" t="s">
        <v>172</v>
      </c>
    </row>
    <row r="30350">
      <c r="A30350" s="4">
        <v>30349.0</v>
      </c>
      <c r="F30350" s="1" t="s">
        <v>172</v>
      </c>
    </row>
    <row r="30351">
      <c r="A30351" s="4">
        <v>30350.0</v>
      </c>
      <c r="F30351" s="1" t="s">
        <v>172</v>
      </c>
    </row>
    <row r="30352">
      <c r="A30352" s="4">
        <v>30351.0</v>
      </c>
      <c r="F30352" s="1" t="s">
        <v>172</v>
      </c>
    </row>
    <row r="30353">
      <c r="A30353" s="4">
        <v>30352.0</v>
      </c>
      <c r="F30353" s="1" t="s">
        <v>172</v>
      </c>
    </row>
    <row r="30354">
      <c r="A30354" s="4">
        <v>30353.0</v>
      </c>
      <c r="F30354" s="1" t="s">
        <v>172</v>
      </c>
    </row>
    <row r="30355">
      <c r="A30355" s="4">
        <v>30354.0</v>
      </c>
      <c r="F30355" s="1" t="s">
        <v>172</v>
      </c>
    </row>
    <row r="30356">
      <c r="A30356" s="4">
        <v>30355.0</v>
      </c>
      <c r="F30356" s="1" t="s">
        <v>172</v>
      </c>
    </row>
    <row r="30357">
      <c r="A30357" s="4">
        <v>30356.0</v>
      </c>
      <c r="F30357" s="1" t="s">
        <v>172</v>
      </c>
    </row>
    <row r="30358">
      <c r="A30358" s="4">
        <v>30357.0</v>
      </c>
      <c r="F30358" s="1" t="s">
        <v>172</v>
      </c>
    </row>
    <row r="30359">
      <c r="A30359" s="4">
        <v>30358.0</v>
      </c>
      <c r="F30359" s="1" t="s">
        <v>172</v>
      </c>
    </row>
    <row r="30360">
      <c r="A30360" s="4">
        <v>30359.0</v>
      </c>
      <c r="F30360" s="1" t="s">
        <v>172</v>
      </c>
    </row>
    <row r="30361">
      <c r="A30361" s="4">
        <v>30360.0</v>
      </c>
      <c r="F30361" s="1" t="s">
        <v>172</v>
      </c>
    </row>
    <row r="30362">
      <c r="A30362" s="4">
        <v>30361.0</v>
      </c>
      <c r="F30362" s="1" t="s">
        <v>172</v>
      </c>
    </row>
    <row r="30363">
      <c r="A30363" s="4">
        <v>30362.0</v>
      </c>
      <c r="F30363" s="1" t="s">
        <v>172</v>
      </c>
    </row>
    <row r="30364">
      <c r="A30364" s="4">
        <v>30363.0</v>
      </c>
      <c r="F30364" s="1" t="s">
        <v>172</v>
      </c>
    </row>
    <row r="30365">
      <c r="A30365" s="4">
        <v>30364.0</v>
      </c>
      <c r="F30365" s="1" t="s">
        <v>172</v>
      </c>
    </row>
    <row r="30366">
      <c r="A30366" s="4">
        <v>30365.0</v>
      </c>
      <c r="F30366" s="1" t="s">
        <v>172</v>
      </c>
    </row>
    <row r="30367">
      <c r="A30367" s="4">
        <v>30366.0</v>
      </c>
      <c r="F30367" s="1" t="s">
        <v>172</v>
      </c>
    </row>
    <row r="30368">
      <c r="A30368" s="4">
        <v>30367.0</v>
      </c>
      <c r="F30368" s="1" t="s">
        <v>172</v>
      </c>
    </row>
    <row r="30369">
      <c r="A30369" s="4">
        <v>30368.0</v>
      </c>
      <c r="F30369" s="1" t="s">
        <v>172</v>
      </c>
    </row>
    <row r="30370">
      <c r="A30370" s="4">
        <v>30369.0</v>
      </c>
      <c r="F30370" s="1" t="s">
        <v>172</v>
      </c>
    </row>
    <row r="30371">
      <c r="A30371" s="4">
        <v>30370.0</v>
      </c>
      <c r="F30371" s="1" t="s">
        <v>172</v>
      </c>
    </row>
    <row r="30372">
      <c r="A30372" s="4">
        <v>30371.0</v>
      </c>
      <c r="F30372" s="1" t="s">
        <v>172</v>
      </c>
    </row>
    <row r="30373">
      <c r="A30373" s="4">
        <v>30372.0</v>
      </c>
      <c r="F30373" s="1" t="s">
        <v>172</v>
      </c>
    </row>
    <row r="30374">
      <c r="A30374" s="4">
        <v>30373.0</v>
      </c>
      <c r="F30374" s="1" t="s">
        <v>172</v>
      </c>
    </row>
    <row r="30375">
      <c r="A30375" s="4">
        <v>30374.0</v>
      </c>
      <c r="F30375" s="1" t="s">
        <v>172</v>
      </c>
    </row>
    <row r="30376">
      <c r="A30376" s="4">
        <v>30375.0</v>
      </c>
      <c r="F30376" s="1" t="s">
        <v>172</v>
      </c>
    </row>
    <row r="30377">
      <c r="A30377" s="4">
        <v>30376.0</v>
      </c>
      <c r="F30377" s="1" t="s">
        <v>172</v>
      </c>
    </row>
    <row r="30378">
      <c r="A30378" s="4">
        <v>30377.0</v>
      </c>
      <c r="F30378" s="1" t="s">
        <v>172</v>
      </c>
    </row>
    <row r="30379">
      <c r="A30379" s="4">
        <v>30378.0</v>
      </c>
      <c r="F30379" s="1" t="s">
        <v>172</v>
      </c>
    </row>
    <row r="30380">
      <c r="A30380" s="4">
        <v>30379.0</v>
      </c>
      <c r="F30380" s="1" t="s">
        <v>172</v>
      </c>
    </row>
    <row r="30381">
      <c r="A30381" s="4">
        <v>30380.0</v>
      </c>
      <c r="F30381" s="1" t="s">
        <v>172</v>
      </c>
    </row>
    <row r="30382">
      <c r="A30382" s="4">
        <v>30381.0</v>
      </c>
      <c r="F30382" s="1" t="s">
        <v>172</v>
      </c>
    </row>
    <row r="30383">
      <c r="A30383" s="4">
        <v>30382.0</v>
      </c>
      <c r="F30383" s="1" t="s">
        <v>172</v>
      </c>
    </row>
    <row r="30384">
      <c r="A30384" s="4">
        <v>30383.0</v>
      </c>
      <c r="F30384" s="1" t="s">
        <v>172</v>
      </c>
    </row>
    <row r="30385">
      <c r="A30385" s="4">
        <v>30384.0</v>
      </c>
      <c r="F30385" s="1" t="s">
        <v>172</v>
      </c>
    </row>
    <row r="30386">
      <c r="A30386" s="4">
        <v>30385.0</v>
      </c>
      <c r="F30386" s="1" t="s">
        <v>172</v>
      </c>
    </row>
    <row r="30387">
      <c r="A30387" s="4">
        <v>30386.0</v>
      </c>
      <c r="F30387" s="1" t="s">
        <v>172</v>
      </c>
    </row>
    <row r="30388">
      <c r="A30388" s="4">
        <v>30387.0</v>
      </c>
      <c r="F30388" s="1" t="s">
        <v>172</v>
      </c>
    </row>
    <row r="30389">
      <c r="A30389" s="4">
        <v>30388.0</v>
      </c>
      <c r="F30389" s="1" t="s">
        <v>172</v>
      </c>
    </row>
    <row r="30390">
      <c r="A30390" s="4">
        <v>30389.0</v>
      </c>
      <c r="F30390" s="1" t="s">
        <v>172</v>
      </c>
    </row>
    <row r="30391">
      <c r="A30391" s="4">
        <v>30390.0</v>
      </c>
      <c r="F30391" s="1" t="s">
        <v>172</v>
      </c>
    </row>
    <row r="30392">
      <c r="A30392" s="4">
        <v>30391.0</v>
      </c>
      <c r="F30392" s="1" t="s">
        <v>172</v>
      </c>
    </row>
    <row r="30393">
      <c r="A30393" s="4">
        <v>30392.0</v>
      </c>
      <c r="F30393" s="1" t="s">
        <v>172</v>
      </c>
    </row>
    <row r="30394">
      <c r="A30394" s="4">
        <v>30393.0</v>
      </c>
      <c r="F30394" s="1" t="s">
        <v>172</v>
      </c>
    </row>
    <row r="30395">
      <c r="A30395" s="4">
        <v>30394.0</v>
      </c>
      <c r="F30395" s="1" t="s">
        <v>172</v>
      </c>
    </row>
    <row r="30396">
      <c r="A30396" s="4">
        <v>30395.0</v>
      </c>
      <c r="F30396" s="1" t="s">
        <v>172</v>
      </c>
    </row>
    <row r="30397">
      <c r="A30397" s="4">
        <v>30396.0</v>
      </c>
      <c r="F30397" s="1" t="s">
        <v>172</v>
      </c>
    </row>
    <row r="30398">
      <c r="A30398" s="4">
        <v>30397.0</v>
      </c>
      <c r="F30398" s="1" t="s">
        <v>172</v>
      </c>
    </row>
    <row r="30399">
      <c r="A30399" s="4">
        <v>30398.0</v>
      </c>
      <c r="F30399" s="1" t="s">
        <v>172</v>
      </c>
    </row>
    <row r="30400">
      <c r="A30400" s="4">
        <v>30399.0</v>
      </c>
      <c r="F30400" s="1" t="s">
        <v>172</v>
      </c>
    </row>
    <row r="30401">
      <c r="A30401" s="4">
        <v>30400.0</v>
      </c>
      <c r="F30401" s="1" t="s">
        <v>172</v>
      </c>
    </row>
    <row r="30402">
      <c r="A30402" s="4">
        <v>30401.0</v>
      </c>
      <c r="F30402" s="1" t="s">
        <v>172</v>
      </c>
    </row>
    <row r="30403">
      <c r="A30403" s="4">
        <v>30402.0</v>
      </c>
      <c r="F30403" s="1" t="s">
        <v>172</v>
      </c>
    </row>
    <row r="30404">
      <c r="A30404" s="4">
        <v>30403.0</v>
      </c>
      <c r="F30404" s="1" t="s">
        <v>172</v>
      </c>
    </row>
    <row r="30405">
      <c r="A30405" s="4">
        <v>30404.0</v>
      </c>
      <c r="F30405" s="1" t="s">
        <v>172</v>
      </c>
    </row>
    <row r="30406">
      <c r="A30406" s="4">
        <v>30405.0</v>
      </c>
      <c r="F30406" s="1" t="s">
        <v>172</v>
      </c>
    </row>
    <row r="30407">
      <c r="A30407" s="4">
        <v>30406.0</v>
      </c>
      <c r="F30407" s="1" t="s">
        <v>172</v>
      </c>
    </row>
    <row r="30408">
      <c r="A30408" s="4">
        <v>30407.0</v>
      </c>
      <c r="F30408" s="1" t="s">
        <v>172</v>
      </c>
    </row>
    <row r="30409">
      <c r="A30409" s="4">
        <v>30408.0</v>
      </c>
      <c r="F30409" s="1" t="s">
        <v>172</v>
      </c>
    </row>
    <row r="30410">
      <c r="A30410" s="4">
        <v>30409.0</v>
      </c>
      <c r="F30410" s="1" t="s">
        <v>172</v>
      </c>
    </row>
    <row r="30411">
      <c r="A30411" s="4">
        <v>30410.0</v>
      </c>
      <c r="F30411" s="1" t="s">
        <v>172</v>
      </c>
    </row>
    <row r="30412">
      <c r="A30412" s="4">
        <v>30411.0</v>
      </c>
      <c r="F30412" s="1" t="s">
        <v>172</v>
      </c>
    </row>
    <row r="30413">
      <c r="A30413" s="4">
        <v>30412.0</v>
      </c>
      <c r="F30413" s="1" t="s">
        <v>172</v>
      </c>
    </row>
    <row r="30414">
      <c r="A30414" s="4">
        <v>30413.0</v>
      </c>
      <c r="F30414" s="1" t="s">
        <v>172</v>
      </c>
    </row>
    <row r="30415">
      <c r="A30415" s="4">
        <v>30414.0</v>
      </c>
      <c r="F30415" s="1" t="s">
        <v>172</v>
      </c>
    </row>
    <row r="30416">
      <c r="A30416" s="4">
        <v>30415.0</v>
      </c>
      <c r="F30416" s="1" t="s">
        <v>172</v>
      </c>
    </row>
    <row r="30417">
      <c r="A30417" s="4">
        <v>30416.0</v>
      </c>
      <c r="F30417" s="1" t="s">
        <v>172</v>
      </c>
    </row>
    <row r="30418">
      <c r="A30418" s="4">
        <v>30417.0</v>
      </c>
      <c r="F30418" s="1" t="s">
        <v>172</v>
      </c>
    </row>
    <row r="30419">
      <c r="A30419" s="4">
        <v>30418.0</v>
      </c>
      <c r="F30419" s="1" t="s">
        <v>172</v>
      </c>
    </row>
    <row r="30420">
      <c r="A30420" s="4">
        <v>30419.0</v>
      </c>
      <c r="F30420" s="1" t="s">
        <v>172</v>
      </c>
    </row>
    <row r="30421">
      <c r="A30421" s="4">
        <v>30420.0</v>
      </c>
      <c r="F30421" s="1" t="s">
        <v>172</v>
      </c>
    </row>
    <row r="30422">
      <c r="A30422" s="4">
        <v>30421.0</v>
      </c>
      <c r="F30422" s="1" t="s">
        <v>172</v>
      </c>
    </row>
    <row r="30423">
      <c r="A30423" s="4">
        <v>30422.0</v>
      </c>
      <c r="F30423" s="1" t="s">
        <v>172</v>
      </c>
    </row>
    <row r="30424">
      <c r="A30424" s="4">
        <v>30423.0</v>
      </c>
      <c r="F30424" s="1" t="s">
        <v>172</v>
      </c>
    </row>
    <row r="30425">
      <c r="A30425" s="4">
        <v>30424.0</v>
      </c>
      <c r="F30425" s="1" t="s">
        <v>172</v>
      </c>
    </row>
    <row r="30426">
      <c r="A30426" s="4">
        <v>30425.0</v>
      </c>
      <c r="F30426" s="1" t="s">
        <v>172</v>
      </c>
    </row>
    <row r="30427">
      <c r="A30427" s="4">
        <v>30426.0</v>
      </c>
      <c r="F30427" s="1" t="s">
        <v>172</v>
      </c>
    </row>
    <row r="30428">
      <c r="A30428" s="4">
        <v>30427.0</v>
      </c>
      <c r="F30428" s="1" t="s">
        <v>172</v>
      </c>
    </row>
    <row r="30429">
      <c r="A30429" s="4">
        <v>30428.0</v>
      </c>
      <c r="F30429" s="1" t="s">
        <v>172</v>
      </c>
    </row>
    <row r="30430">
      <c r="A30430" s="4">
        <v>30429.0</v>
      </c>
      <c r="F30430" s="1" t="s">
        <v>172</v>
      </c>
    </row>
    <row r="30431">
      <c r="A30431" s="4">
        <v>30430.0</v>
      </c>
      <c r="F30431" s="1" t="s">
        <v>172</v>
      </c>
    </row>
    <row r="30432">
      <c r="A30432" s="4">
        <v>30431.0</v>
      </c>
      <c r="F30432" s="1" t="s">
        <v>172</v>
      </c>
    </row>
    <row r="30433">
      <c r="A30433" s="4">
        <v>30432.0</v>
      </c>
      <c r="F30433" s="1" t="s">
        <v>172</v>
      </c>
    </row>
    <row r="30434">
      <c r="A30434" s="4">
        <v>30433.0</v>
      </c>
      <c r="F30434" s="1" t="s">
        <v>172</v>
      </c>
    </row>
    <row r="30435">
      <c r="A30435" s="4">
        <v>30434.0</v>
      </c>
      <c r="F30435" s="1" t="s">
        <v>172</v>
      </c>
    </row>
    <row r="30436">
      <c r="A30436" s="4">
        <v>30435.0</v>
      </c>
      <c r="F30436" s="1" t="s">
        <v>172</v>
      </c>
    </row>
    <row r="30437">
      <c r="A30437" s="4">
        <v>30436.0</v>
      </c>
      <c r="F30437" s="1" t="s">
        <v>172</v>
      </c>
    </row>
    <row r="30438">
      <c r="A30438" s="4">
        <v>30437.0</v>
      </c>
      <c r="F30438" s="1" t="s">
        <v>172</v>
      </c>
    </row>
    <row r="30439">
      <c r="A30439" s="4">
        <v>30438.0</v>
      </c>
      <c r="F30439" s="1" t="s">
        <v>172</v>
      </c>
    </row>
    <row r="30440">
      <c r="A30440" s="4">
        <v>30439.0</v>
      </c>
      <c r="F30440" s="1" t="s">
        <v>172</v>
      </c>
    </row>
    <row r="30441">
      <c r="A30441" s="4">
        <v>30440.0</v>
      </c>
      <c r="F30441" s="1" t="s">
        <v>172</v>
      </c>
    </row>
    <row r="30442">
      <c r="A30442" s="4">
        <v>30441.0</v>
      </c>
      <c r="F30442" s="1" t="s">
        <v>172</v>
      </c>
    </row>
    <row r="30443">
      <c r="A30443" s="4">
        <v>30442.0</v>
      </c>
      <c r="F30443" s="1" t="s">
        <v>172</v>
      </c>
    </row>
    <row r="30444">
      <c r="A30444" s="4">
        <v>30443.0</v>
      </c>
      <c r="F30444" s="1" t="s">
        <v>172</v>
      </c>
    </row>
    <row r="30445">
      <c r="A30445" s="4">
        <v>30444.0</v>
      </c>
      <c r="F30445" s="1" t="s">
        <v>172</v>
      </c>
    </row>
    <row r="30446">
      <c r="A30446" s="4">
        <v>30445.0</v>
      </c>
      <c r="F30446" s="1" t="s">
        <v>172</v>
      </c>
    </row>
    <row r="30447">
      <c r="A30447" s="4">
        <v>30446.0</v>
      </c>
      <c r="F30447" s="1" t="s">
        <v>172</v>
      </c>
    </row>
    <row r="30448">
      <c r="A30448" s="4">
        <v>30447.0</v>
      </c>
      <c r="F30448" s="1" t="s">
        <v>172</v>
      </c>
    </row>
    <row r="30449">
      <c r="A30449" s="4">
        <v>30448.0</v>
      </c>
      <c r="F30449" s="1" t="s">
        <v>172</v>
      </c>
    </row>
    <row r="30450">
      <c r="A30450" s="4">
        <v>30449.0</v>
      </c>
      <c r="F30450" s="1" t="s">
        <v>172</v>
      </c>
    </row>
    <row r="30451">
      <c r="A30451" s="4">
        <v>30450.0</v>
      </c>
      <c r="F30451" s="1" t="s">
        <v>172</v>
      </c>
    </row>
    <row r="30452">
      <c r="A30452" s="4">
        <v>30451.0</v>
      </c>
      <c r="F30452" s="1" t="s">
        <v>172</v>
      </c>
    </row>
    <row r="30453">
      <c r="A30453" s="4">
        <v>30452.0</v>
      </c>
      <c r="F30453" s="1" t="s">
        <v>172</v>
      </c>
    </row>
    <row r="30454">
      <c r="A30454" s="4">
        <v>30453.0</v>
      </c>
      <c r="F30454" s="1" t="s">
        <v>172</v>
      </c>
    </row>
    <row r="30455">
      <c r="A30455" s="4">
        <v>30454.0</v>
      </c>
      <c r="F30455" s="1" t="s">
        <v>172</v>
      </c>
    </row>
    <row r="30456">
      <c r="A30456" s="4">
        <v>30455.0</v>
      </c>
      <c r="F30456" s="1" t="s">
        <v>172</v>
      </c>
    </row>
    <row r="30457">
      <c r="A30457" s="4">
        <v>30456.0</v>
      </c>
      <c r="F30457" s="1" t="s">
        <v>172</v>
      </c>
    </row>
    <row r="30458">
      <c r="A30458" s="4">
        <v>30457.0</v>
      </c>
      <c r="F30458" s="1" t="s">
        <v>172</v>
      </c>
    </row>
    <row r="30459">
      <c r="A30459" s="4">
        <v>30458.0</v>
      </c>
      <c r="F30459" s="1" t="s">
        <v>172</v>
      </c>
    </row>
    <row r="30460">
      <c r="A30460" s="4">
        <v>30459.0</v>
      </c>
      <c r="F30460" s="1" t="s">
        <v>172</v>
      </c>
    </row>
    <row r="30461">
      <c r="A30461" s="4">
        <v>30460.0</v>
      </c>
      <c r="F30461" s="1" t="s">
        <v>172</v>
      </c>
    </row>
    <row r="30462">
      <c r="A30462" s="4">
        <v>30461.0</v>
      </c>
      <c r="F30462" s="1" t="s">
        <v>172</v>
      </c>
    </row>
    <row r="30463">
      <c r="A30463" s="4">
        <v>30462.0</v>
      </c>
      <c r="F30463" s="1" t="s">
        <v>172</v>
      </c>
    </row>
    <row r="30464">
      <c r="A30464" s="4">
        <v>30463.0</v>
      </c>
      <c r="F30464" s="1" t="s">
        <v>172</v>
      </c>
    </row>
    <row r="30465">
      <c r="A30465" s="4">
        <v>30464.0</v>
      </c>
      <c r="F30465" s="1" t="s">
        <v>172</v>
      </c>
    </row>
    <row r="30466">
      <c r="A30466" s="4">
        <v>30465.0</v>
      </c>
      <c r="F30466" s="1" t="s">
        <v>172</v>
      </c>
    </row>
    <row r="30467">
      <c r="A30467" s="4">
        <v>30466.0</v>
      </c>
      <c r="F30467" s="1" t="s">
        <v>172</v>
      </c>
    </row>
    <row r="30468">
      <c r="A30468" s="4">
        <v>30467.0</v>
      </c>
      <c r="F30468" s="1" t="s">
        <v>172</v>
      </c>
    </row>
    <row r="30469">
      <c r="A30469" s="4">
        <v>30468.0</v>
      </c>
      <c r="F30469" s="1" t="s">
        <v>172</v>
      </c>
    </row>
    <row r="30470">
      <c r="A30470" s="4">
        <v>30469.0</v>
      </c>
      <c r="F30470" s="1" t="s">
        <v>172</v>
      </c>
    </row>
    <row r="30471">
      <c r="A30471" s="4">
        <v>30470.0</v>
      </c>
      <c r="F30471" s="1" t="s">
        <v>172</v>
      </c>
    </row>
    <row r="30472">
      <c r="A30472" s="4">
        <v>30471.0</v>
      </c>
      <c r="F30472" s="1" t="s">
        <v>172</v>
      </c>
    </row>
    <row r="30473">
      <c r="A30473" s="4">
        <v>30472.0</v>
      </c>
      <c r="F30473" s="1" t="s">
        <v>172</v>
      </c>
    </row>
    <row r="30474">
      <c r="A30474" s="4">
        <v>30473.0</v>
      </c>
      <c r="F30474" s="1" t="s">
        <v>172</v>
      </c>
    </row>
    <row r="30475">
      <c r="A30475" s="4">
        <v>30474.0</v>
      </c>
      <c r="F30475" s="1" t="s">
        <v>172</v>
      </c>
    </row>
    <row r="30476">
      <c r="A30476" s="4">
        <v>30475.0</v>
      </c>
      <c r="F30476" s="1" t="s">
        <v>172</v>
      </c>
    </row>
    <row r="30477">
      <c r="A30477" s="4">
        <v>30476.0</v>
      </c>
      <c r="F30477" s="1" t="s">
        <v>172</v>
      </c>
    </row>
    <row r="30478">
      <c r="A30478" s="4">
        <v>30477.0</v>
      </c>
      <c r="F30478" s="1" t="s">
        <v>172</v>
      </c>
    </row>
    <row r="30479">
      <c r="A30479" s="4">
        <v>30478.0</v>
      </c>
      <c r="F30479" s="1" t="s">
        <v>172</v>
      </c>
    </row>
    <row r="30480">
      <c r="A30480" s="4">
        <v>30479.0</v>
      </c>
      <c r="F30480" s="1" t="s">
        <v>172</v>
      </c>
    </row>
    <row r="30481">
      <c r="A30481" s="4">
        <v>30480.0</v>
      </c>
      <c r="F30481" s="1" t="s">
        <v>172</v>
      </c>
    </row>
    <row r="30482">
      <c r="A30482" s="4">
        <v>30481.0</v>
      </c>
      <c r="F30482" s="1" t="s">
        <v>172</v>
      </c>
    </row>
    <row r="30483">
      <c r="A30483" s="4">
        <v>30482.0</v>
      </c>
      <c r="F30483" s="1" t="s">
        <v>172</v>
      </c>
    </row>
    <row r="30484">
      <c r="A30484" s="4">
        <v>30483.0</v>
      </c>
      <c r="F30484" s="1" t="s">
        <v>172</v>
      </c>
    </row>
    <row r="30485">
      <c r="A30485" s="4">
        <v>30484.0</v>
      </c>
      <c r="F30485" s="1" t="s">
        <v>172</v>
      </c>
    </row>
    <row r="30486">
      <c r="A30486" s="4">
        <v>30485.0</v>
      </c>
      <c r="F30486" s="1" t="s">
        <v>172</v>
      </c>
    </row>
    <row r="30487">
      <c r="A30487" s="4">
        <v>30486.0</v>
      </c>
      <c r="F30487" s="1" t="s">
        <v>172</v>
      </c>
    </row>
    <row r="30488">
      <c r="A30488" s="4">
        <v>30487.0</v>
      </c>
      <c r="F30488" s="1" t="s">
        <v>172</v>
      </c>
    </row>
    <row r="30489">
      <c r="A30489" s="4">
        <v>30488.0</v>
      </c>
      <c r="F30489" s="1" t="s">
        <v>172</v>
      </c>
    </row>
    <row r="30490">
      <c r="A30490" s="4">
        <v>30489.0</v>
      </c>
      <c r="F30490" s="1" t="s">
        <v>172</v>
      </c>
    </row>
    <row r="30491">
      <c r="A30491" s="4">
        <v>30490.0</v>
      </c>
      <c r="F30491" s="1" t="s">
        <v>172</v>
      </c>
    </row>
    <row r="30492">
      <c r="A30492" s="4">
        <v>30491.0</v>
      </c>
      <c r="F30492" s="1" t="s">
        <v>172</v>
      </c>
    </row>
    <row r="30493">
      <c r="A30493" s="4">
        <v>30492.0</v>
      </c>
      <c r="F30493" s="1" t="s">
        <v>172</v>
      </c>
    </row>
    <row r="30494">
      <c r="A30494" s="4">
        <v>30493.0</v>
      </c>
      <c r="F30494" s="1" t="s">
        <v>172</v>
      </c>
    </row>
    <row r="30495">
      <c r="A30495" s="4">
        <v>30494.0</v>
      </c>
      <c r="F30495" s="1" t="s">
        <v>172</v>
      </c>
    </row>
    <row r="30496">
      <c r="A30496" s="4">
        <v>30495.0</v>
      </c>
      <c r="F30496" s="1" t="s">
        <v>172</v>
      </c>
    </row>
    <row r="30497">
      <c r="A30497" s="4">
        <v>30496.0</v>
      </c>
      <c r="F30497" s="1" t="s">
        <v>172</v>
      </c>
    </row>
    <row r="30498">
      <c r="A30498" s="4">
        <v>30497.0</v>
      </c>
      <c r="F30498" s="1" t="s">
        <v>172</v>
      </c>
    </row>
    <row r="30499">
      <c r="A30499" s="4">
        <v>30498.0</v>
      </c>
      <c r="F30499" s="1" t="s">
        <v>172</v>
      </c>
    </row>
    <row r="30500">
      <c r="A30500" s="4">
        <v>30499.0</v>
      </c>
      <c r="F30500" s="1" t="s">
        <v>172</v>
      </c>
    </row>
    <row r="30501">
      <c r="A30501" s="4">
        <v>30500.0</v>
      </c>
      <c r="F30501" s="1" t="s">
        <v>172</v>
      </c>
    </row>
    <row r="30502">
      <c r="A30502" s="4">
        <v>30501.0</v>
      </c>
      <c r="F30502" s="1" t="s">
        <v>172</v>
      </c>
    </row>
    <row r="30503">
      <c r="A30503" s="4">
        <v>30502.0</v>
      </c>
      <c r="F30503" s="1" t="s">
        <v>172</v>
      </c>
    </row>
    <row r="30504">
      <c r="A30504" s="4">
        <v>30503.0</v>
      </c>
      <c r="F30504" s="1" t="s">
        <v>172</v>
      </c>
    </row>
    <row r="30505">
      <c r="A30505" s="4">
        <v>30504.0</v>
      </c>
      <c r="F30505" s="1" t="s">
        <v>172</v>
      </c>
    </row>
    <row r="30506">
      <c r="A30506" s="4">
        <v>30505.0</v>
      </c>
      <c r="F30506" s="1" t="s">
        <v>172</v>
      </c>
    </row>
    <row r="30507">
      <c r="A30507" s="4">
        <v>30506.0</v>
      </c>
      <c r="F30507" s="1" t="s">
        <v>172</v>
      </c>
    </row>
    <row r="30508">
      <c r="A30508" s="4">
        <v>30507.0</v>
      </c>
      <c r="F30508" s="1" t="s">
        <v>172</v>
      </c>
    </row>
    <row r="30509">
      <c r="A30509" s="4">
        <v>30508.0</v>
      </c>
      <c r="F30509" s="1" t="s">
        <v>172</v>
      </c>
    </row>
    <row r="30510">
      <c r="A30510" s="4">
        <v>30509.0</v>
      </c>
      <c r="F30510" s="1" t="s">
        <v>172</v>
      </c>
    </row>
    <row r="30511">
      <c r="A30511" s="4">
        <v>30510.0</v>
      </c>
      <c r="F30511" s="1" t="s">
        <v>172</v>
      </c>
    </row>
    <row r="30512">
      <c r="A30512" s="4">
        <v>30511.0</v>
      </c>
      <c r="F30512" s="1" t="s">
        <v>172</v>
      </c>
    </row>
    <row r="30513">
      <c r="A30513" s="4">
        <v>30512.0</v>
      </c>
      <c r="F30513" s="1" t="s">
        <v>172</v>
      </c>
    </row>
    <row r="30514">
      <c r="A30514" s="4">
        <v>30513.0</v>
      </c>
      <c r="F30514" s="1" t="s">
        <v>172</v>
      </c>
    </row>
    <row r="30515">
      <c r="A30515" s="4">
        <v>30514.0</v>
      </c>
      <c r="F30515" s="1" t="s">
        <v>172</v>
      </c>
    </row>
    <row r="30516">
      <c r="A30516" s="4">
        <v>30515.0</v>
      </c>
      <c r="F30516" s="1" t="s">
        <v>172</v>
      </c>
    </row>
    <row r="30517">
      <c r="A30517" s="4">
        <v>30516.0</v>
      </c>
      <c r="F30517" s="1" t="s">
        <v>172</v>
      </c>
    </row>
    <row r="30518">
      <c r="A30518" s="4">
        <v>30517.0</v>
      </c>
      <c r="F30518" s="1" t="s">
        <v>172</v>
      </c>
    </row>
    <row r="30519">
      <c r="A30519" s="4">
        <v>30518.0</v>
      </c>
      <c r="F30519" s="1" t="s">
        <v>172</v>
      </c>
    </row>
    <row r="30520">
      <c r="A30520" s="4">
        <v>30519.0</v>
      </c>
      <c r="F30520" s="1" t="s">
        <v>172</v>
      </c>
    </row>
    <row r="30521">
      <c r="A30521" s="4">
        <v>30520.0</v>
      </c>
      <c r="F30521" s="1" t="s">
        <v>172</v>
      </c>
    </row>
    <row r="30522">
      <c r="A30522" s="4">
        <v>30521.0</v>
      </c>
      <c r="F30522" s="1" t="s">
        <v>172</v>
      </c>
    </row>
    <row r="30523">
      <c r="A30523" s="4">
        <v>30522.0</v>
      </c>
      <c r="F30523" s="1" t="s">
        <v>172</v>
      </c>
    </row>
    <row r="30524">
      <c r="A30524" s="4">
        <v>30523.0</v>
      </c>
      <c r="F30524" s="1" t="s">
        <v>172</v>
      </c>
    </row>
    <row r="30525">
      <c r="A30525" s="4">
        <v>30524.0</v>
      </c>
      <c r="F30525" s="1" t="s">
        <v>172</v>
      </c>
    </row>
    <row r="30526">
      <c r="A30526" s="4">
        <v>30525.0</v>
      </c>
      <c r="F30526" s="1" t="s">
        <v>172</v>
      </c>
    </row>
    <row r="30527">
      <c r="A30527" s="4">
        <v>30526.0</v>
      </c>
      <c r="F30527" s="1" t="s">
        <v>172</v>
      </c>
    </row>
    <row r="30528">
      <c r="A30528" s="4">
        <v>30527.0</v>
      </c>
      <c r="F30528" s="1" t="s">
        <v>172</v>
      </c>
    </row>
    <row r="30529">
      <c r="A30529" s="4">
        <v>30528.0</v>
      </c>
      <c r="F30529" s="1" t="s">
        <v>172</v>
      </c>
    </row>
    <row r="30530">
      <c r="A30530" s="4">
        <v>30529.0</v>
      </c>
      <c r="F30530" s="1" t="s">
        <v>172</v>
      </c>
    </row>
    <row r="30531">
      <c r="A30531" s="4">
        <v>30530.0</v>
      </c>
      <c r="F30531" s="1" t="s">
        <v>172</v>
      </c>
    </row>
    <row r="30532">
      <c r="A30532" s="4">
        <v>30531.0</v>
      </c>
      <c r="F30532" s="1" t="s">
        <v>172</v>
      </c>
    </row>
    <row r="30533">
      <c r="A30533" s="4">
        <v>30532.0</v>
      </c>
      <c r="F30533" s="1" t="s">
        <v>172</v>
      </c>
    </row>
    <row r="30534">
      <c r="A30534" s="4">
        <v>30533.0</v>
      </c>
      <c r="F30534" s="1" t="s">
        <v>172</v>
      </c>
    </row>
    <row r="30535">
      <c r="A30535" s="4">
        <v>30534.0</v>
      </c>
      <c r="F30535" s="1" t="s">
        <v>172</v>
      </c>
    </row>
    <row r="30536">
      <c r="A30536" s="4">
        <v>30535.0</v>
      </c>
      <c r="F30536" s="1" t="s">
        <v>172</v>
      </c>
    </row>
    <row r="30537">
      <c r="A30537" s="4">
        <v>30536.0</v>
      </c>
      <c r="F30537" s="1" t="s">
        <v>172</v>
      </c>
    </row>
    <row r="30538">
      <c r="A30538" s="4">
        <v>30537.0</v>
      </c>
      <c r="F30538" s="1" t="s">
        <v>172</v>
      </c>
    </row>
    <row r="30539">
      <c r="A30539" s="4">
        <v>30538.0</v>
      </c>
      <c r="F30539" s="1" t="s">
        <v>172</v>
      </c>
    </row>
    <row r="30540">
      <c r="A30540" s="4">
        <v>30539.0</v>
      </c>
      <c r="F30540" s="1" t="s">
        <v>172</v>
      </c>
    </row>
    <row r="30541">
      <c r="A30541" s="4">
        <v>30540.0</v>
      </c>
      <c r="F30541" s="1" t="s">
        <v>172</v>
      </c>
    </row>
    <row r="30542">
      <c r="A30542" s="4">
        <v>30541.0</v>
      </c>
      <c r="F30542" s="1" t="s">
        <v>172</v>
      </c>
    </row>
    <row r="30543">
      <c r="A30543" s="4">
        <v>30542.0</v>
      </c>
      <c r="F30543" s="1" t="s">
        <v>172</v>
      </c>
    </row>
    <row r="30544">
      <c r="A30544" s="4">
        <v>30543.0</v>
      </c>
      <c r="F30544" s="1" t="s">
        <v>172</v>
      </c>
    </row>
    <row r="30545">
      <c r="A30545" s="4">
        <v>30544.0</v>
      </c>
      <c r="F30545" s="1" t="s">
        <v>172</v>
      </c>
    </row>
    <row r="30546">
      <c r="A30546" s="4">
        <v>30545.0</v>
      </c>
      <c r="F30546" s="1" t="s">
        <v>172</v>
      </c>
    </row>
    <row r="30547">
      <c r="A30547" s="4">
        <v>30546.0</v>
      </c>
      <c r="F30547" s="1" t="s">
        <v>172</v>
      </c>
    </row>
    <row r="30548">
      <c r="A30548" s="4">
        <v>30547.0</v>
      </c>
      <c r="F30548" s="1" t="s">
        <v>172</v>
      </c>
    </row>
    <row r="30549">
      <c r="A30549" s="4">
        <v>30548.0</v>
      </c>
      <c r="F30549" s="1" t="s">
        <v>172</v>
      </c>
    </row>
    <row r="30550">
      <c r="A30550" s="4">
        <v>30549.0</v>
      </c>
      <c r="F30550" s="1" t="s">
        <v>172</v>
      </c>
    </row>
    <row r="30551">
      <c r="A30551" s="4">
        <v>30550.0</v>
      </c>
      <c r="F30551" s="1" t="s">
        <v>172</v>
      </c>
    </row>
    <row r="30552">
      <c r="A30552" s="4">
        <v>30551.0</v>
      </c>
      <c r="F30552" s="1" t="s">
        <v>172</v>
      </c>
    </row>
    <row r="30553">
      <c r="A30553" s="4">
        <v>30552.0</v>
      </c>
      <c r="F30553" s="1" t="s">
        <v>172</v>
      </c>
    </row>
    <row r="30554">
      <c r="A30554" s="4">
        <v>30553.0</v>
      </c>
      <c r="F30554" s="1" t="s">
        <v>172</v>
      </c>
    </row>
    <row r="30555">
      <c r="A30555" s="4">
        <v>30554.0</v>
      </c>
      <c r="F30555" s="1" t="s">
        <v>172</v>
      </c>
    </row>
    <row r="30556">
      <c r="A30556" s="4">
        <v>30555.0</v>
      </c>
      <c r="F30556" s="1" t="s">
        <v>172</v>
      </c>
    </row>
    <row r="30557">
      <c r="A30557" s="4">
        <v>30556.0</v>
      </c>
      <c r="F30557" s="1" t="s">
        <v>172</v>
      </c>
    </row>
    <row r="30558">
      <c r="A30558" s="4">
        <v>30557.0</v>
      </c>
      <c r="F30558" s="1" t="s">
        <v>172</v>
      </c>
    </row>
    <row r="30559">
      <c r="A30559" s="4">
        <v>30558.0</v>
      </c>
      <c r="F30559" s="1" t="s">
        <v>172</v>
      </c>
    </row>
    <row r="30560">
      <c r="A30560" s="4">
        <v>30559.0</v>
      </c>
      <c r="F30560" s="1" t="s">
        <v>172</v>
      </c>
    </row>
    <row r="30561">
      <c r="A30561" s="4">
        <v>30560.0</v>
      </c>
      <c r="F30561" s="1" t="s">
        <v>172</v>
      </c>
    </row>
    <row r="30562">
      <c r="A30562" s="4">
        <v>30561.0</v>
      </c>
      <c r="F30562" s="1" t="s">
        <v>172</v>
      </c>
    </row>
    <row r="30563">
      <c r="A30563" s="4">
        <v>30562.0</v>
      </c>
      <c r="F30563" s="1" t="s">
        <v>172</v>
      </c>
    </row>
    <row r="30564">
      <c r="A30564" s="4">
        <v>30563.0</v>
      </c>
      <c r="F30564" s="1" t="s">
        <v>172</v>
      </c>
    </row>
    <row r="30565">
      <c r="A30565" s="4">
        <v>30564.0</v>
      </c>
      <c r="F30565" s="1" t="s">
        <v>172</v>
      </c>
    </row>
    <row r="30566">
      <c r="A30566" s="4">
        <v>30565.0</v>
      </c>
      <c r="F30566" s="1" t="s">
        <v>172</v>
      </c>
    </row>
    <row r="30567">
      <c r="A30567" s="4">
        <v>30566.0</v>
      </c>
      <c r="F30567" s="1" t="s">
        <v>172</v>
      </c>
    </row>
    <row r="30568">
      <c r="A30568" s="4">
        <v>30567.0</v>
      </c>
      <c r="F30568" s="1" t="s">
        <v>172</v>
      </c>
    </row>
    <row r="30569">
      <c r="A30569" s="4">
        <v>30568.0</v>
      </c>
      <c r="F30569" s="1" t="s">
        <v>172</v>
      </c>
    </row>
    <row r="30570">
      <c r="A30570" s="4">
        <v>30569.0</v>
      </c>
      <c r="F30570" s="1" t="s">
        <v>172</v>
      </c>
    </row>
    <row r="30571">
      <c r="A30571" s="4">
        <v>30570.0</v>
      </c>
      <c r="F30571" s="1" t="s">
        <v>172</v>
      </c>
    </row>
    <row r="30572">
      <c r="A30572" s="4">
        <v>30571.0</v>
      </c>
      <c r="F30572" s="1" t="s">
        <v>172</v>
      </c>
    </row>
    <row r="30573">
      <c r="A30573" s="4">
        <v>30572.0</v>
      </c>
      <c r="F30573" s="1" t="s">
        <v>172</v>
      </c>
    </row>
    <row r="30574">
      <c r="A30574" s="4">
        <v>30573.0</v>
      </c>
      <c r="F30574" s="1" t="s">
        <v>172</v>
      </c>
    </row>
    <row r="30575">
      <c r="A30575" s="4">
        <v>30574.0</v>
      </c>
      <c r="F30575" s="1" t="s">
        <v>172</v>
      </c>
    </row>
    <row r="30576">
      <c r="A30576" s="4">
        <v>30575.0</v>
      </c>
      <c r="F30576" s="1" t="s">
        <v>172</v>
      </c>
    </row>
    <row r="30577">
      <c r="A30577" s="4">
        <v>30576.0</v>
      </c>
      <c r="F30577" s="1" t="s">
        <v>172</v>
      </c>
    </row>
    <row r="30578">
      <c r="A30578" s="4">
        <v>30577.0</v>
      </c>
      <c r="F30578" s="1" t="s">
        <v>172</v>
      </c>
    </row>
    <row r="30579">
      <c r="A30579" s="4">
        <v>30578.0</v>
      </c>
      <c r="F30579" s="1" t="s">
        <v>172</v>
      </c>
    </row>
    <row r="30580">
      <c r="A30580" s="4">
        <v>30579.0</v>
      </c>
      <c r="F30580" s="1" t="s">
        <v>172</v>
      </c>
    </row>
    <row r="30581">
      <c r="A30581" s="4">
        <v>30580.0</v>
      </c>
      <c r="F30581" s="1" t="s">
        <v>172</v>
      </c>
    </row>
    <row r="30582">
      <c r="A30582" s="4">
        <v>30581.0</v>
      </c>
      <c r="F30582" s="1" t="s">
        <v>172</v>
      </c>
    </row>
    <row r="30583">
      <c r="A30583" s="4">
        <v>30582.0</v>
      </c>
      <c r="F30583" s="1" t="s">
        <v>172</v>
      </c>
    </row>
    <row r="30584">
      <c r="A30584" s="4">
        <v>30583.0</v>
      </c>
      <c r="F30584" s="1" t="s">
        <v>172</v>
      </c>
    </row>
    <row r="30585">
      <c r="A30585" s="4">
        <v>30584.0</v>
      </c>
      <c r="F30585" s="1" t="s">
        <v>172</v>
      </c>
    </row>
    <row r="30586">
      <c r="A30586" s="4">
        <v>30585.0</v>
      </c>
      <c r="F30586" s="1" t="s">
        <v>172</v>
      </c>
    </row>
    <row r="30587">
      <c r="A30587" s="4">
        <v>30586.0</v>
      </c>
      <c r="F30587" s="1" t="s">
        <v>172</v>
      </c>
    </row>
    <row r="30588">
      <c r="A30588" s="4">
        <v>30587.0</v>
      </c>
      <c r="F30588" s="1" t="s">
        <v>172</v>
      </c>
    </row>
    <row r="30589">
      <c r="A30589" s="4">
        <v>30588.0</v>
      </c>
      <c r="F30589" s="1" t="s">
        <v>172</v>
      </c>
    </row>
    <row r="30590">
      <c r="A30590" s="4">
        <v>30589.0</v>
      </c>
      <c r="F30590" s="1" t="s">
        <v>172</v>
      </c>
    </row>
    <row r="30591">
      <c r="A30591" s="4">
        <v>30590.0</v>
      </c>
      <c r="F30591" s="1" t="s">
        <v>172</v>
      </c>
    </row>
    <row r="30592">
      <c r="A30592" s="4">
        <v>30591.0</v>
      </c>
      <c r="F30592" s="1" t="s">
        <v>172</v>
      </c>
    </row>
    <row r="30593">
      <c r="A30593" s="4">
        <v>30592.0</v>
      </c>
      <c r="F30593" s="1" t="s">
        <v>172</v>
      </c>
    </row>
    <row r="30594">
      <c r="A30594" s="4">
        <v>30593.0</v>
      </c>
      <c r="F30594" s="1" t="s">
        <v>172</v>
      </c>
    </row>
    <row r="30595">
      <c r="A30595" s="4">
        <v>30594.0</v>
      </c>
      <c r="F30595" s="1" t="s">
        <v>172</v>
      </c>
    </row>
    <row r="30596">
      <c r="A30596" s="4">
        <v>30595.0</v>
      </c>
      <c r="F30596" s="1" t="s">
        <v>172</v>
      </c>
    </row>
    <row r="30597">
      <c r="A30597" s="4">
        <v>30596.0</v>
      </c>
      <c r="F30597" s="1" t="s">
        <v>172</v>
      </c>
    </row>
    <row r="30598">
      <c r="A30598" s="4">
        <v>30597.0</v>
      </c>
      <c r="F30598" s="1" t="s">
        <v>172</v>
      </c>
    </row>
    <row r="30599">
      <c r="A30599" s="4">
        <v>30598.0</v>
      </c>
      <c r="F30599" s="1" t="s">
        <v>172</v>
      </c>
    </row>
    <row r="30600">
      <c r="A30600" s="4">
        <v>30599.0</v>
      </c>
      <c r="F30600" s="1" t="s">
        <v>172</v>
      </c>
    </row>
    <row r="30601">
      <c r="A30601" s="4">
        <v>30600.0</v>
      </c>
      <c r="F30601" s="1" t="s">
        <v>172</v>
      </c>
    </row>
    <row r="30602">
      <c r="A30602" s="4">
        <v>30601.0</v>
      </c>
      <c r="F30602" s="1" t="s">
        <v>172</v>
      </c>
    </row>
    <row r="30603">
      <c r="A30603" s="4">
        <v>30602.0</v>
      </c>
      <c r="F30603" s="1" t="s">
        <v>172</v>
      </c>
    </row>
    <row r="30604">
      <c r="A30604" s="4">
        <v>30603.0</v>
      </c>
      <c r="F30604" s="1" t="s">
        <v>172</v>
      </c>
    </row>
    <row r="30605">
      <c r="A30605" s="4">
        <v>30604.0</v>
      </c>
      <c r="F30605" s="1" t="s">
        <v>172</v>
      </c>
    </row>
    <row r="30606">
      <c r="A30606" s="4">
        <v>30605.0</v>
      </c>
      <c r="F30606" s="1" t="s">
        <v>172</v>
      </c>
    </row>
    <row r="30607">
      <c r="A30607" s="4">
        <v>30606.0</v>
      </c>
      <c r="F30607" s="1" t="s">
        <v>172</v>
      </c>
    </row>
    <row r="30608">
      <c r="A30608" s="4">
        <v>30607.0</v>
      </c>
      <c r="F30608" s="1" t="s">
        <v>172</v>
      </c>
    </row>
    <row r="30609">
      <c r="A30609" s="4">
        <v>30608.0</v>
      </c>
      <c r="F30609" s="1" t="s">
        <v>172</v>
      </c>
    </row>
    <row r="30610">
      <c r="A30610" s="4">
        <v>30609.0</v>
      </c>
      <c r="F30610" s="1" t="s">
        <v>172</v>
      </c>
    </row>
    <row r="30611">
      <c r="A30611" s="4">
        <v>30610.0</v>
      </c>
      <c r="F30611" s="1" t="s">
        <v>172</v>
      </c>
    </row>
    <row r="30612">
      <c r="A30612" s="4">
        <v>30611.0</v>
      </c>
      <c r="F30612" s="1" t="s">
        <v>172</v>
      </c>
    </row>
    <row r="30613">
      <c r="A30613" s="4">
        <v>30612.0</v>
      </c>
      <c r="F30613" s="1" t="s">
        <v>172</v>
      </c>
    </row>
    <row r="30614">
      <c r="A30614" s="4">
        <v>30613.0</v>
      </c>
      <c r="F30614" s="1" t="s">
        <v>172</v>
      </c>
    </row>
    <row r="30615">
      <c r="A30615" s="4">
        <v>30614.0</v>
      </c>
      <c r="F30615" s="1" t="s">
        <v>172</v>
      </c>
    </row>
    <row r="30616">
      <c r="A30616" s="4">
        <v>30615.0</v>
      </c>
      <c r="F30616" s="1" t="s">
        <v>172</v>
      </c>
    </row>
    <row r="30617">
      <c r="A30617" s="4">
        <v>30616.0</v>
      </c>
      <c r="F30617" s="1" t="s">
        <v>172</v>
      </c>
    </row>
    <row r="30618">
      <c r="A30618" s="4">
        <v>30617.0</v>
      </c>
      <c r="F30618" s="1" t="s">
        <v>172</v>
      </c>
    </row>
    <row r="30619">
      <c r="A30619" s="4">
        <v>30618.0</v>
      </c>
      <c r="F30619" s="1" t="s">
        <v>172</v>
      </c>
    </row>
    <row r="30620">
      <c r="A30620" s="4">
        <v>30619.0</v>
      </c>
      <c r="F30620" s="1" t="s">
        <v>172</v>
      </c>
    </row>
    <row r="30621">
      <c r="A30621" s="4">
        <v>30620.0</v>
      </c>
      <c r="F30621" s="1" t="s">
        <v>172</v>
      </c>
    </row>
    <row r="30622">
      <c r="A30622" s="4">
        <v>30621.0</v>
      </c>
      <c r="F30622" s="1" t="s">
        <v>172</v>
      </c>
    </row>
    <row r="30623">
      <c r="A30623" s="4">
        <v>30622.0</v>
      </c>
      <c r="F30623" s="1" t="s">
        <v>172</v>
      </c>
    </row>
    <row r="30624">
      <c r="A30624" s="4">
        <v>30623.0</v>
      </c>
      <c r="F30624" s="1" t="s">
        <v>172</v>
      </c>
    </row>
    <row r="30625">
      <c r="A30625" s="4">
        <v>30624.0</v>
      </c>
      <c r="F30625" s="1" t="s">
        <v>172</v>
      </c>
    </row>
    <row r="30626">
      <c r="A30626" s="4">
        <v>30625.0</v>
      </c>
      <c r="F30626" s="1" t="s">
        <v>172</v>
      </c>
    </row>
    <row r="30627">
      <c r="A30627" s="4">
        <v>30626.0</v>
      </c>
      <c r="F30627" s="1" t="s">
        <v>172</v>
      </c>
    </row>
    <row r="30628">
      <c r="A30628" s="4">
        <v>30627.0</v>
      </c>
      <c r="F30628" s="1" t="s">
        <v>172</v>
      </c>
    </row>
    <row r="30629">
      <c r="A30629" s="4">
        <v>30628.0</v>
      </c>
      <c r="F30629" s="1" t="s">
        <v>172</v>
      </c>
    </row>
    <row r="30630">
      <c r="A30630" s="4">
        <v>30629.0</v>
      </c>
      <c r="F30630" s="1" t="s">
        <v>172</v>
      </c>
    </row>
    <row r="30631">
      <c r="A30631" s="4">
        <v>30630.0</v>
      </c>
      <c r="F30631" s="1" t="s">
        <v>172</v>
      </c>
    </row>
    <row r="30632">
      <c r="A30632" s="4">
        <v>30631.0</v>
      </c>
      <c r="F30632" s="1" t="s">
        <v>172</v>
      </c>
    </row>
    <row r="30633">
      <c r="A30633" s="4">
        <v>30632.0</v>
      </c>
      <c r="F30633" s="1" t="s">
        <v>172</v>
      </c>
    </row>
    <row r="30634">
      <c r="A30634" s="4">
        <v>30633.0</v>
      </c>
      <c r="F30634" s="1" t="s">
        <v>172</v>
      </c>
    </row>
    <row r="30635">
      <c r="A30635" s="4">
        <v>30634.0</v>
      </c>
      <c r="F30635" s="1" t="s">
        <v>172</v>
      </c>
    </row>
    <row r="30636">
      <c r="A30636" s="4">
        <v>30635.0</v>
      </c>
      <c r="F30636" s="1" t="s">
        <v>172</v>
      </c>
    </row>
    <row r="30637">
      <c r="A30637" s="4">
        <v>30636.0</v>
      </c>
      <c r="F30637" s="1" t="s">
        <v>172</v>
      </c>
    </row>
    <row r="30638">
      <c r="A30638" s="4">
        <v>30637.0</v>
      </c>
      <c r="F30638" s="1" t="s">
        <v>172</v>
      </c>
    </row>
    <row r="30639">
      <c r="A30639" s="4">
        <v>30638.0</v>
      </c>
      <c r="F30639" s="1" t="s">
        <v>172</v>
      </c>
    </row>
    <row r="30640">
      <c r="A30640" s="4">
        <v>30639.0</v>
      </c>
      <c r="F30640" s="1" t="s">
        <v>172</v>
      </c>
    </row>
    <row r="30641">
      <c r="A30641" s="4">
        <v>30640.0</v>
      </c>
      <c r="F30641" s="1" t="s">
        <v>172</v>
      </c>
    </row>
    <row r="30642">
      <c r="A30642" s="4">
        <v>30641.0</v>
      </c>
      <c r="F30642" s="1" t="s">
        <v>172</v>
      </c>
    </row>
    <row r="30643">
      <c r="A30643" s="4">
        <v>30642.0</v>
      </c>
      <c r="F30643" s="1" t="s">
        <v>172</v>
      </c>
    </row>
    <row r="30644">
      <c r="A30644" s="4">
        <v>30643.0</v>
      </c>
      <c r="F30644" s="1" t="s">
        <v>172</v>
      </c>
    </row>
    <row r="30645">
      <c r="A30645" s="4">
        <v>30644.0</v>
      </c>
      <c r="F30645" s="1" t="s">
        <v>172</v>
      </c>
    </row>
    <row r="30646">
      <c r="A30646" s="4">
        <v>30645.0</v>
      </c>
      <c r="F30646" s="1" t="s">
        <v>172</v>
      </c>
    </row>
    <row r="30647">
      <c r="A30647" s="4">
        <v>30646.0</v>
      </c>
      <c r="F30647" s="1" t="s">
        <v>172</v>
      </c>
    </row>
    <row r="30648">
      <c r="A30648" s="4">
        <v>30647.0</v>
      </c>
      <c r="F30648" s="1" t="s">
        <v>172</v>
      </c>
    </row>
    <row r="30649">
      <c r="A30649" s="4">
        <v>30648.0</v>
      </c>
      <c r="F30649" s="1" t="s">
        <v>172</v>
      </c>
    </row>
    <row r="30650">
      <c r="A30650" s="4">
        <v>30649.0</v>
      </c>
      <c r="F30650" s="1" t="s">
        <v>172</v>
      </c>
    </row>
    <row r="30651">
      <c r="A30651" s="4">
        <v>30650.0</v>
      </c>
      <c r="F30651" s="1" t="s">
        <v>172</v>
      </c>
    </row>
    <row r="30652">
      <c r="A30652" s="4">
        <v>30651.0</v>
      </c>
      <c r="F30652" s="1" t="s">
        <v>172</v>
      </c>
    </row>
    <row r="30653">
      <c r="A30653" s="4">
        <v>30652.0</v>
      </c>
      <c r="F30653" s="1" t="s">
        <v>172</v>
      </c>
    </row>
    <row r="30654">
      <c r="A30654" s="4">
        <v>30653.0</v>
      </c>
      <c r="F30654" s="1" t="s">
        <v>172</v>
      </c>
    </row>
    <row r="30655">
      <c r="A30655" s="4">
        <v>30654.0</v>
      </c>
      <c r="F30655" s="1" t="s">
        <v>172</v>
      </c>
    </row>
    <row r="30656">
      <c r="A30656" s="4">
        <v>30655.0</v>
      </c>
      <c r="F30656" s="1" t="s">
        <v>172</v>
      </c>
    </row>
    <row r="30657">
      <c r="A30657" s="4">
        <v>30656.0</v>
      </c>
      <c r="F30657" s="1" t="s">
        <v>172</v>
      </c>
    </row>
    <row r="30658">
      <c r="A30658" s="4">
        <v>30657.0</v>
      </c>
      <c r="F30658" s="1" t="s">
        <v>172</v>
      </c>
    </row>
    <row r="30659">
      <c r="A30659" s="4">
        <v>30658.0</v>
      </c>
      <c r="F30659" s="1" t="s">
        <v>172</v>
      </c>
    </row>
    <row r="30660">
      <c r="A30660" s="4">
        <v>30659.0</v>
      </c>
      <c r="F30660" s="1" t="s">
        <v>172</v>
      </c>
    </row>
    <row r="30661">
      <c r="A30661" s="4">
        <v>30660.0</v>
      </c>
      <c r="F30661" s="1" t="s">
        <v>172</v>
      </c>
    </row>
    <row r="30662">
      <c r="A30662" s="4">
        <v>30661.0</v>
      </c>
      <c r="F30662" s="1" t="s">
        <v>172</v>
      </c>
    </row>
    <row r="30663">
      <c r="A30663" s="4">
        <v>30662.0</v>
      </c>
      <c r="F30663" s="1" t="s">
        <v>172</v>
      </c>
    </row>
    <row r="30664">
      <c r="A30664" s="4">
        <v>30663.0</v>
      </c>
      <c r="F30664" s="1" t="s">
        <v>172</v>
      </c>
    </row>
    <row r="30665">
      <c r="A30665" s="4">
        <v>30664.0</v>
      </c>
      <c r="F30665" s="1" t="s">
        <v>172</v>
      </c>
    </row>
    <row r="30666">
      <c r="A30666" s="4">
        <v>30665.0</v>
      </c>
      <c r="F30666" s="1" t="s">
        <v>172</v>
      </c>
    </row>
    <row r="30667">
      <c r="A30667" s="4">
        <v>30666.0</v>
      </c>
      <c r="F30667" s="1" t="s">
        <v>172</v>
      </c>
    </row>
    <row r="30668">
      <c r="A30668" s="4">
        <v>30667.0</v>
      </c>
      <c r="F30668" s="1" t="s">
        <v>172</v>
      </c>
    </row>
    <row r="30669">
      <c r="A30669" s="4">
        <v>30668.0</v>
      </c>
      <c r="F30669" s="1" t="s">
        <v>172</v>
      </c>
    </row>
    <row r="30670">
      <c r="A30670" s="4">
        <v>30669.0</v>
      </c>
      <c r="F30670" s="1" t="s">
        <v>172</v>
      </c>
    </row>
    <row r="30671">
      <c r="A30671" s="4">
        <v>30670.0</v>
      </c>
      <c r="F30671" s="1" t="s">
        <v>172</v>
      </c>
    </row>
    <row r="30672">
      <c r="A30672" s="4">
        <v>30671.0</v>
      </c>
      <c r="F30672" s="1" t="s">
        <v>172</v>
      </c>
    </row>
    <row r="30673">
      <c r="A30673" s="4">
        <v>30672.0</v>
      </c>
      <c r="F30673" s="1" t="s">
        <v>172</v>
      </c>
    </row>
    <row r="30674">
      <c r="A30674" s="4">
        <v>30673.0</v>
      </c>
      <c r="F30674" s="1" t="s">
        <v>172</v>
      </c>
    </row>
    <row r="30675">
      <c r="A30675" s="4">
        <v>30674.0</v>
      </c>
      <c r="F30675" s="1" t="s">
        <v>172</v>
      </c>
    </row>
    <row r="30676">
      <c r="A30676" s="4">
        <v>30675.0</v>
      </c>
      <c r="F30676" s="1" t="s">
        <v>172</v>
      </c>
    </row>
    <row r="30677">
      <c r="A30677" s="4">
        <v>30676.0</v>
      </c>
      <c r="F30677" s="1" t="s">
        <v>172</v>
      </c>
    </row>
    <row r="30678">
      <c r="A30678" s="4">
        <v>30677.0</v>
      </c>
      <c r="F30678" s="1" t="s">
        <v>172</v>
      </c>
    </row>
    <row r="30679">
      <c r="A30679" s="4">
        <v>30678.0</v>
      </c>
      <c r="F30679" s="1" t="s">
        <v>172</v>
      </c>
    </row>
    <row r="30680">
      <c r="A30680" s="4">
        <v>30679.0</v>
      </c>
      <c r="F30680" s="1" t="s">
        <v>172</v>
      </c>
    </row>
    <row r="30681">
      <c r="A30681" s="4">
        <v>30680.0</v>
      </c>
      <c r="F30681" s="1" t="s">
        <v>172</v>
      </c>
    </row>
    <row r="30682">
      <c r="A30682" s="4">
        <v>30681.0</v>
      </c>
      <c r="F30682" s="1" t="s">
        <v>172</v>
      </c>
    </row>
    <row r="30683">
      <c r="A30683" s="4">
        <v>30682.0</v>
      </c>
      <c r="F30683" s="1" t="s">
        <v>172</v>
      </c>
    </row>
    <row r="30684">
      <c r="A30684" s="4">
        <v>30683.0</v>
      </c>
      <c r="F30684" s="1" t="s">
        <v>172</v>
      </c>
    </row>
    <row r="30685">
      <c r="A30685" s="4">
        <v>30684.0</v>
      </c>
      <c r="F30685" s="1" t="s">
        <v>172</v>
      </c>
    </row>
    <row r="30686">
      <c r="A30686" s="4">
        <v>30685.0</v>
      </c>
      <c r="F30686" s="1" t="s">
        <v>172</v>
      </c>
    </row>
    <row r="30687">
      <c r="A30687" s="4">
        <v>30686.0</v>
      </c>
      <c r="F30687" s="1" t="s">
        <v>172</v>
      </c>
    </row>
    <row r="30688">
      <c r="A30688" s="4">
        <v>30687.0</v>
      </c>
      <c r="F30688" s="1" t="s">
        <v>172</v>
      </c>
    </row>
    <row r="30689">
      <c r="A30689" s="4">
        <v>30688.0</v>
      </c>
      <c r="F30689" s="1" t="s">
        <v>172</v>
      </c>
    </row>
    <row r="30690">
      <c r="A30690" s="4">
        <v>30689.0</v>
      </c>
      <c r="F30690" s="1" t="s">
        <v>172</v>
      </c>
    </row>
    <row r="30691">
      <c r="A30691" s="4">
        <v>30690.0</v>
      </c>
      <c r="F30691" s="1" t="s">
        <v>172</v>
      </c>
    </row>
    <row r="30692">
      <c r="A30692" s="4">
        <v>30691.0</v>
      </c>
      <c r="F30692" s="1" t="s">
        <v>172</v>
      </c>
    </row>
    <row r="30693">
      <c r="A30693" s="4">
        <v>30692.0</v>
      </c>
      <c r="F30693" s="1" t="s">
        <v>172</v>
      </c>
    </row>
    <row r="30694">
      <c r="A30694" s="4">
        <v>30693.0</v>
      </c>
      <c r="F30694" s="1" t="s">
        <v>172</v>
      </c>
    </row>
    <row r="30695">
      <c r="A30695" s="4">
        <v>30694.0</v>
      </c>
      <c r="F30695" s="1" t="s">
        <v>172</v>
      </c>
    </row>
    <row r="30696">
      <c r="A30696" s="4">
        <v>30695.0</v>
      </c>
      <c r="F30696" s="1" t="s">
        <v>172</v>
      </c>
    </row>
    <row r="30697">
      <c r="A30697" s="4">
        <v>30696.0</v>
      </c>
      <c r="F30697" s="1" t="s">
        <v>172</v>
      </c>
    </row>
    <row r="30698">
      <c r="A30698" s="4">
        <v>30697.0</v>
      </c>
      <c r="F30698" s="1" t="s">
        <v>172</v>
      </c>
    </row>
    <row r="30699">
      <c r="A30699" s="4">
        <v>30698.0</v>
      </c>
      <c r="F30699" s="1" t="s">
        <v>172</v>
      </c>
    </row>
    <row r="30700">
      <c r="A30700" s="4">
        <v>30699.0</v>
      </c>
      <c r="F30700" s="1" t="s">
        <v>172</v>
      </c>
    </row>
    <row r="30701">
      <c r="A30701" s="4">
        <v>30700.0</v>
      </c>
      <c r="F30701" s="1" t="s">
        <v>172</v>
      </c>
    </row>
    <row r="30702">
      <c r="A30702" s="4">
        <v>30701.0</v>
      </c>
      <c r="F30702" s="1" t="s">
        <v>172</v>
      </c>
    </row>
    <row r="30703">
      <c r="A30703" s="4">
        <v>30702.0</v>
      </c>
      <c r="F30703" s="1" t="s">
        <v>172</v>
      </c>
    </row>
    <row r="30704">
      <c r="A30704" s="4">
        <v>30703.0</v>
      </c>
      <c r="F30704" s="1" t="s">
        <v>172</v>
      </c>
    </row>
    <row r="30705">
      <c r="A30705" s="4">
        <v>30704.0</v>
      </c>
      <c r="F30705" s="1" t="s">
        <v>172</v>
      </c>
    </row>
    <row r="30706">
      <c r="A30706" s="4">
        <v>30705.0</v>
      </c>
      <c r="F30706" s="1" t="s">
        <v>172</v>
      </c>
    </row>
    <row r="30707">
      <c r="A30707" s="4">
        <v>30706.0</v>
      </c>
      <c r="F30707" s="1" t="s">
        <v>172</v>
      </c>
    </row>
    <row r="30708">
      <c r="A30708" s="4">
        <v>30707.0</v>
      </c>
      <c r="F30708" s="1" t="s">
        <v>172</v>
      </c>
    </row>
    <row r="30709">
      <c r="A30709" s="4">
        <v>30708.0</v>
      </c>
      <c r="F30709" s="1" t="s">
        <v>172</v>
      </c>
    </row>
    <row r="30710">
      <c r="A30710" s="4">
        <v>30709.0</v>
      </c>
      <c r="F30710" s="1" t="s">
        <v>172</v>
      </c>
    </row>
    <row r="30711">
      <c r="A30711" s="4">
        <v>30710.0</v>
      </c>
      <c r="F30711" s="1" t="s">
        <v>172</v>
      </c>
    </row>
    <row r="30712">
      <c r="A30712" s="4">
        <v>30711.0</v>
      </c>
      <c r="F30712" s="1" t="s">
        <v>172</v>
      </c>
    </row>
    <row r="30713">
      <c r="A30713" s="4">
        <v>30712.0</v>
      </c>
      <c r="F30713" s="1" t="s">
        <v>172</v>
      </c>
    </row>
    <row r="30714">
      <c r="A30714" s="4">
        <v>30713.0</v>
      </c>
      <c r="F30714" s="1" t="s">
        <v>172</v>
      </c>
    </row>
    <row r="30715">
      <c r="A30715" s="4">
        <v>30714.0</v>
      </c>
      <c r="F30715" s="1" t="s">
        <v>172</v>
      </c>
    </row>
    <row r="30716">
      <c r="A30716" s="4">
        <v>30715.0</v>
      </c>
      <c r="F30716" s="1" t="s">
        <v>172</v>
      </c>
    </row>
    <row r="30717">
      <c r="A30717" s="4">
        <v>30716.0</v>
      </c>
      <c r="F30717" s="1" t="s">
        <v>172</v>
      </c>
    </row>
    <row r="30718">
      <c r="A30718" s="4">
        <v>30717.0</v>
      </c>
      <c r="F30718" s="1" t="s">
        <v>172</v>
      </c>
    </row>
    <row r="30719">
      <c r="A30719" s="4">
        <v>30718.0</v>
      </c>
      <c r="F30719" s="1" t="s">
        <v>172</v>
      </c>
    </row>
    <row r="30720">
      <c r="A30720" s="4">
        <v>30719.0</v>
      </c>
      <c r="F30720" s="1" t="s">
        <v>172</v>
      </c>
    </row>
    <row r="30721">
      <c r="A30721" s="4">
        <v>30720.0</v>
      </c>
      <c r="F30721" s="1" t="s">
        <v>172</v>
      </c>
    </row>
    <row r="30722">
      <c r="A30722" s="4">
        <v>30721.0</v>
      </c>
      <c r="F30722" s="1" t="s">
        <v>172</v>
      </c>
    </row>
    <row r="30723">
      <c r="A30723" s="4">
        <v>30722.0</v>
      </c>
      <c r="F30723" s="1" t="s">
        <v>172</v>
      </c>
    </row>
    <row r="30724">
      <c r="A30724" s="4">
        <v>30723.0</v>
      </c>
      <c r="F30724" s="1" t="s">
        <v>172</v>
      </c>
    </row>
    <row r="30725">
      <c r="A30725" s="4">
        <v>30724.0</v>
      </c>
      <c r="F30725" s="1" t="s">
        <v>172</v>
      </c>
    </row>
    <row r="30726">
      <c r="A30726" s="4">
        <v>30725.0</v>
      </c>
      <c r="F30726" s="1" t="s">
        <v>172</v>
      </c>
    </row>
    <row r="30727">
      <c r="A30727" s="4">
        <v>30726.0</v>
      </c>
      <c r="F30727" s="1" t="s">
        <v>172</v>
      </c>
    </row>
    <row r="30728">
      <c r="A30728" s="4">
        <v>30727.0</v>
      </c>
      <c r="F30728" s="1" t="s">
        <v>172</v>
      </c>
    </row>
    <row r="30729">
      <c r="A30729" s="4">
        <v>30728.0</v>
      </c>
      <c r="F30729" s="1" t="s">
        <v>172</v>
      </c>
    </row>
    <row r="30730">
      <c r="A30730" s="4">
        <v>30729.0</v>
      </c>
      <c r="F30730" s="1" t="s">
        <v>172</v>
      </c>
    </row>
    <row r="30731">
      <c r="A30731" s="4">
        <v>30730.0</v>
      </c>
      <c r="F30731" s="1" t="s">
        <v>172</v>
      </c>
    </row>
    <row r="30732">
      <c r="A30732" s="4">
        <v>30731.0</v>
      </c>
      <c r="F30732" s="1" t="s">
        <v>172</v>
      </c>
    </row>
    <row r="30733">
      <c r="A30733" s="4">
        <v>30732.0</v>
      </c>
      <c r="F30733" s="1" t="s">
        <v>172</v>
      </c>
    </row>
    <row r="30734">
      <c r="A30734" s="4">
        <v>30733.0</v>
      </c>
      <c r="F30734" s="1" t="s">
        <v>172</v>
      </c>
    </row>
    <row r="30735">
      <c r="A30735" s="4">
        <v>30734.0</v>
      </c>
      <c r="F30735" s="1" t="s">
        <v>172</v>
      </c>
    </row>
    <row r="30736">
      <c r="A30736" s="4">
        <v>30735.0</v>
      </c>
      <c r="F30736" s="1" t="s">
        <v>172</v>
      </c>
    </row>
    <row r="30737">
      <c r="A30737" s="4">
        <v>30736.0</v>
      </c>
      <c r="F30737" s="1" t="s">
        <v>172</v>
      </c>
    </row>
    <row r="30738">
      <c r="A30738" s="4">
        <v>30737.0</v>
      </c>
      <c r="F30738" s="1" t="s">
        <v>172</v>
      </c>
    </row>
    <row r="30739">
      <c r="A30739" s="4">
        <v>30738.0</v>
      </c>
      <c r="F30739" s="1" t="s">
        <v>172</v>
      </c>
    </row>
    <row r="30740">
      <c r="A30740" s="4">
        <v>30739.0</v>
      </c>
      <c r="F30740" s="1" t="s">
        <v>172</v>
      </c>
    </row>
    <row r="30741">
      <c r="A30741" s="4">
        <v>30740.0</v>
      </c>
      <c r="F30741" s="1" t="s">
        <v>172</v>
      </c>
    </row>
    <row r="30742">
      <c r="A30742" s="4">
        <v>30741.0</v>
      </c>
      <c r="F30742" s="1" t="s">
        <v>172</v>
      </c>
    </row>
    <row r="30743">
      <c r="A30743" s="4">
        <v>30742.0</v>
      </c>
      <c r="F30743" s="1" t="s">
        <v>172</v>
      </c>
    </row>
    <row r="30744">
      <c r="A30744" s="4">
        <v>30743.0</v>
      </c>
      <c r="F30744" s="1" t="s">
        <v>172</v>
      </c>
    </row>
    <row r="30745">
      <c r="A30745" s="4">
        <v>30744.0</v>
      </c>
      <c r="F30745" s="1" t="s">
        <v>172</v>
      </c>
    </row>
    <row r="30746">
      <c r="A30746" s="4">
        <v>30745.0</v>
      </c>
      <c r="F30746" s="1" t="s">
        <v>172</v>
      </c>
    </row>
    <row r="30747">
      <c r="A30747" s="4">
        <v>30746.0</v>
      </c>
      <c r="F30747" s="1" t="s">
        <v>172</v>
      </c>
    </row>
    <row r="30748">
      <c r="A30748" s="4">
        <v>30747.0</v>
      </c>
      <c r="F30748" s="1" t="s">
        <v>172</v>
      </c>
    </row>
    <row r="30749">
      <c r="A30749" s="4">
        <v>30748.0</v>
      </c>
      <c r="F30749" s="1" t="s">
        <v>172</v>
      </c>
    </row>
    <row r="30750">
      <c r="A30750" s="4">
        <v>30749.0</v>
      </c>
      <c r="F30750" s="1" t="s">
        <v>172</v>
      </c>
    </row>
    <row r="30751">
      <c r="A30751" s="4">
        <v>30750.0</v>
      </c>
      <c r="F30751" s="1" t="s">
        <v>172</v>
      </c>
    </row>
    <row r="30752">
      <c r="A30752" s="4">
        <v>30751.0</v>
      </c>
      <c r="F30752" s="1" t="s">
        <v>172</v>
      </c>
    </row>
    <row r="30753">
      <c r="A30753" s="4">
        <v>30752.0</v>
      </c>
      <c r="F30753" s="1" t="s">
        <v>172</v>
      </c>
    </row>
    <row r="30754">
      <c r="A30754" s="4">
        <v>30753.0</v>
      </c>
      <c r="F30754" s="1" t="s">
        <v>172</v>
      </c>
    </row>
    <row r="30755">
      <c r="A30755" s="4">
        <v>30754.0</v>
      </c>
      <c r="F30755" s="1" t="s">
        <v>172</v>
      </c>
    </row>
    <row r="30756">
      <c r="A30756" s="4">
        <v>30755.0</v>
      </c>
      <c r="F30756" s="1" t="s">
        <v>172</v>
      </c>
    </row>
    <row r="30757">
      <c r="A30757" s="4">
        <v>30756.0</v>
      </c>
      <c r="F30757" s="1" t="s">
        <v>172</v>
      </c>
    </row>
    <row r="30758">
      <c r="A30758" s="4">
        <v>30757.0</v>
      </c>
      <c r="F30758" s="1" t="s">
        <v>172</v>
      </c>
    </row>
    <row r="30759">
      <c r="A30759" s="4">
        <v>30758.0</v>
      </c>
      <c r="F30759" s="1" t="s">
        <v>172</v>
      </c>
    </row>
    <row r="30760">
      <c r="A30760" s="4">
        <v>30759.0</v>
      </c>
      <c r="F30760" s="1" t="s">
        <v>172</v>
      </c>
    </row>
    <row r="30761">
      <c r="A30761" s="4">
        <v>30760.0</v>
      </c>
      <c r="F30761" s="1" t="s">
        <v>172</v>
      </c>
    </row>
    <row r="30762">
      <c r="A30762" s="4">
        <v>30761.0</v>
      </c>
      <c r="F30762" s="1" t="s">
        <v>172</v>
      </c>
    </row>
    <row r="30763">
      <c r="A30763" s="4">
        <v>30762.0</v>
      </c>
      <c r="F30763" s="1" t="s">
        <v>172</v>
      </c>
    </row>
    <row r="30764">
      <c r="A30764" s="4">
        <v>30763.0</v>
      </c>
      <c r="F30764" s="1" t="s">
        <v>172</v>
      </c>
    </row>
    <row r="30765">
      <c r="A30765" s="4">
        <v>30764.0</v>
      </c>
      <c r="F30765" s="1" t="s">
        <v>172</v>
      </c>
    </row>
    <row r="30766">
      <c r="A30766" s="4">
        <v>30765.0</v>
      </c>
      <c r="F30766" s="1" t="s">
        <v>172</v>
      </c>
    </row>
    <row r="30767">
      <c r="A30767" s="4">
        <v>30766.0</v>
      </c>
      <c r="F30767" s="1" t="s">
        <v>172</v>
      </c>
    </row>
    <row r="30768">
      <c r="A30768" s="4">
        <v>30767.0</v>
      </c>
      <c r="F30768" s="1" t="s">
        <v>172</v>
      </c>
    </row>
    <row r="30769">
      <c r="A30769" s="4">
        <v>30768.0</v>
      </c>
      <c r="F30769" s="1" t="s">
        <v>172</v>
      </c>
    </row>
    <row r="30770">
      <c r="A30770" s="4">
        <v>30769.0</v>
      </c>
      <c r="F30770" s="1" t="s">
        <v>172</v>
      </c>
    </row>
    <row r="30771">
      <c r="A30771" s="4">
        <v>30770.0</v>
      </c>
      <c r="F30771" s="1" t="s">
        <v>172</v>
      </c>
    </row>
    <row r="30772">
      <c r="A30772" s="4">
        <v>30771.0</v>
      </c>
      <c r="F30772" s="1" t="s">
        <v>172</v>
      </c>
    </row>
    <row r="30773">
      <c r="A30773" s="4">
        <v>30772.0</v>
      </c>
      <c r="F30773" s="1" t="s">
        <v>172</v>
      </c>
    </row>
    <row r="30774">
      <c r="A30774" s="4">
        <v>30773.0</v>
      </c>
      <c r="F30774" s="1" t="s">
        <v>172</v>
      </c>
    </row>
    <row r="30775">
      <c r="A30775" s="4">
        <v>30774.0</v>
      </c>
      <c r="F30775" s="1" t="s">
        <v>172</v>
      </c>
    </row>
    <row r="30776">
      <c r="A30776" s="4">
        <v>30775.0</v>
      </c>
      <c r="F30776" s="1" t="s">
        <v>172</v>
      </c>
    </row>
    <row r="30777">
      <c r="A30777" s="4">
        <v>30776.0</v>
      </c>
      <c r="F30777" s="1" t="s">
        <v>172</v>
      </c>
    </row>
    <row r="30778">
      <c r="A30778" s="4">
        <v>30777.0</v>
      </c>
      <c r="F30778" s="1" t="s">
        <v>172</v>
      </c>
    </row>
    <row r="30779">
      <c r="A30779" s="4">
        <v>30778.0</v>
      </c>
      <c r="F30779" s="1" t="s">
        <v>172</v>
      </c>
    </row>
    <row r="30780">
      <c r="A30780" s="4">
        <v>30779.0</v>
      </c>
      <c r="F30780" s="1" t="s">
        <v>172</v>
      </c>
    </row>
    <row r="30781">
      <c r="A30781" s="4">
        <v>30780.0</v>
      </c>
      <c r="F30781" s="1" t="s">
        <v>172</v>
      </c>
    </row>
    <row r="30782">
      <c r="A30782" s="4">
        <v>30781.0</v>
      </c>
      <c r="F30782" s="1" t="s">
        <v>172</v>
      </c>
    </row>
    <row r="30783">
      <c r="A30783" s="4">
        <v>30782.0</v>
      </c>
      <c r="F30783" s="1" t="s">
        <v>172</v>
      </c>
    </row>
    <row r="30784">
      <c r="A30784" s="4">
        <v>30783.0</v>
      </c>
      <c r="F30784" s="1" t="s">
        <v>172</v>
      </c>
    </row>
    <row r="30785">
      <c r="A30785" s="4">
        <v>30784.0</v>
      </c>
      <c r="F30785" s="1" t="s">
        <v>172</v>
      </c>
    </row>
    <row r="30786">
      <c r="A30786" s="4">
        <v>30785.0</v>
      </c>
      <c r="F30786" s="1" t="s">
        <v>172</v>
      </c>
    </row>
    <row r="30787">
      <c r="A30787" s="4">
        <v>30786.0</v>
      </c>
      <c r="F30787" s="1" t="s">
        <v>172</v>
      </c>
    </row>
    <row r="30788">
      <c r="A30788" s="4">
        <v>30787.0</v>
      </c>
      <c r="F30788" s="1" t="s">
        <v>172</v>
      </c>
    </row>
    <row r="30789">
      <c r="A30789" s="4">
        <v>30788.0</v>
      </c>
      <c r="F30789" s="1" t="s">
        <v>172</v>
      </c>
    </row>
    <row r="30790">
      <c r="A30790" s="4">
        <v>30789.0</v>
      </c>
      <c r="F30790" s="1" t="s">
        <v>172</v>
      </c>
    </row>
    <row r="30791">
      <c r="A30791" s="4">
        <v>30790.0</v>
      </c>
      <c r="F30791" s="1" t="s">
        <v>172</v>
      </c>
    </row>
    <row r="30792">
      <c r="A30792" s="4">
        <v>30791.0</v>
      </c>
      <c r="F30792" s="1" t="s">
        <v>172</v>
      </c>
    </row>
    <row r="30793">
      <c r="A30793" s="4">
        <v>30792.0</v>
      </c>
      <c r="F30793" s="1" t="s">
        <v>172</v>
      </c>
    </row>
    <row r="30794">
      <c r="A30794" s="4">
        <v>30793.0</v>
      </c>
      <c r="F30794" s="1" t="s">
        <v>172</v>
      </c>
    </row>
    <row r="30795">
      <c r="A30795" s="4">
        <v>30794.0</v>
      </c>
      <c r="F30795" s="1" t="s">
        <v>172</v>
      </c>
    </row>
    <row r="30796">
      <c r="A30796" s="4">
        <v>30795.0</v>
      </c>
      <c r="F30796" s="1" t="s">
        <v>172</v>
      </c>
    </row>
    <row r="30797">
      <c r="A30797" s="4">
        <v>30796.0</v>
      </c>
      <c r="F30797" s="1" t="s">
        <v>172</v>
      </c>
    </row>
    <row r="30798">
      <c r="A30798" s="4">
        <v>30797.0</v>
      </c>
      <c r="F30798" s="1" t="s">
        <v>172</v>
      </c>
    </row>
    <row r="30799">
      <c r="A30799" s="4">
        <v>30798.0</v>
      </c>
      <c r="F30799" s="1" t="s">
        <v>172</v>
      </c>
    </row>
    <row r="30800">
      <c r="A30800" s="4">
        <v>30799.0</v>
      </c>
      <c r="F30800" s="1" t="s">
        <v>172</v>
      </c>
    </row>
    <row r="30801">
      <c r="A30801" s="4">
        <v>30800.0</v>
      </c>
      <c r="F30801" s="1" t="s">
        <v>172</v>
      </c>
    </row>
    <row r="30802">
      <c r="A30802" s="4">
        <v>30801.0</v>
      </c>
      <c r="F30802" s="1" t="s">
        <v>172</v>
      </c>
    </row>
    <row r="30803">
      <c r="A30803" s="4">
        <v>30802.0</v>
      </c>
      <c r="F30803" s="1" t="s">
        <v>172</v>
      </c>
    </row>
    <row r="30804">
      <c r="A30804" s="4">
        <v>30803.0</v>
      </c>
      <c r="F30804" s="1" t="s">
        <v>172</v>
      </c>
    </row>
    <row r="30805">
      <c r="A30805" s="4">
        <v>30804.0</v>
      </c>
      <c r="F30805" s="1" t="s">
        <v>172</v>
      </c>
    </row>
    <row r="30806">
      <c r="A30806" s="4">
        <v>30805.0</v>
      </c>
      <c r="F30806" s="1" t="s">
        <v>172</v>
      </c>
    </row>
    <row r="30807">
      <c r="A30807" s="4">
        <v>30806.0</v>
      </c>
      <c r="F30807" s="1" t="s">
        <v>172</v>
      </c>
    </row>
    <row r="30808">
      <c r="A30808" s="4">
        <v>30807.0</v>
      </c>
      <c r="F30808" s="1" t="s">
        <v>172</v>
      </c>
    </row>
    <row r="30809">
      <c r="A30809" s="4">
        <v>30808.0</v>
      </c>
      <c r="F30809" s="1" t="s">
        <v>172</v>
      </c>
    </row>
    <row r="30810">
      <c r="A30810" s="4">
        <v>30809.0</v>
      </c>
      <c r="F30810" s="1" t="s">
        <v>172</v>
      </c>
    </row>
    <row r="30811">
      <c r="A30811" s="4">
        <v>30810.0</v>
      </c>
      <c r="F30811" s="1" t="s">
        <v>172</v>
      </c>
    </row>
    <row r="30812">
      <c r="A30812" s="4">
        <v>30811.0</v>
      </c>
      <c r="F30812" s="1" t="s">
        <v>172</v>
      </c>
    </row>
    <row r="30813">
      <c r="A30813" s="4">
        <v>30812.0</v>
      </c>
      <c r="F30813" s="1" t="s">
        <v>172</v>
      </c>
    </row>
    <row r="30814">
      <c r="A30814" s="4">
        <v>30813.0</v>
      </c>
      <c r="F30814" s="1" t="s">
        <v>172</v>
      </c>
    </row>
    <row r="30815">
      <c r="A30815" s="4">
        <v>30814.0</v>
      </c>
      <c r="F30815" s="1" t="s">
        <v>172</v>
      </c>
    </row>
    <row r="30816">
      <c r="A30816" s="4">
        <v>30815.0</v>
      </c>
      <c r="F30816" s="1" t="s">
        <v>172</v>
      </c>
    </row>
    <row r="30817">
      <c r="A30817" s="4">
        <v>30816.0</v>
      </c>
      <c r="F30817" s="1" t="s">
        <v>172</v>
      </c>
    </row>
    <row r="30818">
      <c r="A30818" s="4">
        <v>30817.0</v>
      </c>
      <c r="F30818" s="1" t="s">
        <v>172</v>
      </c>
    </row>
    <row r="30819">
      <c r="A30819" s="4">
        <v>30818.0</v>
      </c>
      <c r="F30819" s="1" t="s">
        <v>172</v>
      </c>
    </row>
    <row r="30820">
      <c r="A30820" s="4">
        <v>30819.0</v>
      </c>
      <c r="F30820" s="1" t="s">
        <v>172</v>
      </c>
    </row>
    <row r="30821">
      <c r="A30821" s="4">
        <v>30820.0</v>
      </c>
      <c r="F30821" s="1" t="s">
        <v>172</v>
      </c>
    </row>
    <row r="30822">
      <c r="A30822" s="4">
        <v>30821.0</v>
      </c>
      <c r="F30822" s="1" t="s">
        <v>172</v>
      </c>
    </row>
    <row r="30823">
      <c r="A30823" s="4">
        <v>30822.0</v>
      </c>
      <c r="F30823" s="1" t="s">
        <v>172</v>
      </c>
    </row>
    <row r="30824">
      <c r="A30824" s="4">
        <v>30823.0</v>
      </c>
      <c r="F30824" s="1" t="s">
        <v>172</v>
      </c>
    </row>
    <row r="30825">
      <c r="A30825" s="4">
        <v>30824.0</v>
      </c>
      <c r="F30825" s="1" t="s">
        <v>172</v>
      </c>
    </row>
    <row r="30826">
      <c r="A30826" s="4">
        <v>30825.0</v>
      </c>
      <c r="F30826" s="1" t="s">
        <v>172</v>
      </c>
    </row>
    <row r="30827">
      <c r="A30827" s="4">
        <v>30826.0</v>
      </c>
      <c r="F30827" s="1" t="s">
        <v>172</v>
      </c>
    </row>
    <row r="30828">
      <c r="A30828" s="4">
        <v>30827.0</v>
      </c>
      <c r="F30828" s="1" t="s">
        <v>172</v>
      </c>
    </row>
    <row r="30829">
      <c r="A30829" s="4">
        <v>30828.0</v>
      </c>
      <c r="F30829" s="1" t="s">
        <v>172</v>
      </c>
    </row>
    <row r="30830">
      <c r="A30830" s="4">
        <v>30829.0</v>
      </c>
      <c r="F30830" s="1" t="s">
        <v>172</v>
      </c>
    </row>
    <row r="30831">
      <c r="A30831" s="4">
        <v>30830.0</v>
      </c>
      <c r="F30831" s="1" t="s">
        <v>172</v>
      </c>
    </row>
    <row r="30832">
      <c r="A30832" s="4">
        <v>30831.0</v>
      </c>
      <c r="F30832" s="1" t="s">
        <v>172</v>
      </c>
    </row>
    <row r="30833">
      <c r="A30833" s="4">
        <v>30832.0</v>
      </c>
      <c r="F30833" s="1" t="s">
        <v>172</v>
      </c>
    </row>
    <row r="30834">
      <c r="A30834" s="4">
        <v>30833.0</v>
      </c>
      <c r="F30834" s="1" t="s">
        <v>172</v>
      </c>
    </row>
    <row r="30835">
      <c r="A30835" s="4">
        <v>30834.0</v>
      </c>
      <c r="F30835" s="1" t="s">
        <v>172</v>
      </c>
    </row>
    <row r="30836">
      <c r="A30836" s="4">
        <v>30835.0</v>
      </c>
      <c r="F30836" s="1" t="s">
        <v>172</v>
      </c>
    </row>
    <row r="30837">
      <c r="A30837" s="4">
        <v>30836.0</v>
      </c>
      <c r="F30837" s="1" t="s">
        <v>172</v>
      </c>
    </row>
    <row r="30838">
      <c r="A30838" s="4">
        <v>30837.0</v>
      </c>
      <c r="F30838" s="1" t="s">
        <v>172</v>
      </c>
    </row>
    <row r="30839">
      <c r="A30839" s="4">
        <v>30838.0</v>
      </c>
      <c r="F30839" s="1" t="s">
        <v>172</v>
      </c>
    </row>
    <row r="30840">
      <c r="A30840" s="4">
        <v>30839.0</v>
      </c>
      <c r="F30840" s="1" t="s">
        <v>172</v>
      </c>
    </row>
    <row r="30841">
      <c r="A30841" s="4">
        <v>30840.0</v>
      </c>
      <c r="F30841" s="1" t="s">
        <v>172</v>
      </c>
    </row>
    <row r="30842">
      <c r="A30842" s="4">
        <v>30841.0</v>
      </c>
      <c r="F30842" s="1" t="s">
        <v>172</v>
      </c>
    </row>
    <row r="30843">
      <c r="A30843" s="4">
        <v>30842.0</v>
      </c>
      <c r="F30843" s="1" t="s">
        <v>172</v>
      </c>
    </row>
    <row r="30844">
      <c r="A30844" s="4">
        <v>30843.0</v>
      </c>
      <c r="F30844" s="1" t="s">
        <v>172</v>
      </c>
    </row>
    <row r="30845">
      <c r="A30845" s="4">
        <v>30844.0</v>
      </c>
      <c r="F30845" s="1" t="s">
        <v>172</v>
      </c>
    </row>
    <row r="30846">
      <c r="A30846" s="4">
        <v>30845.0</v>
      </c>
      <c r="F30846" s="1" t="s">
        <v>172</v>
      </c>
    </row>
    <row r="30847">
      <c r="A30847" s="4">
        <v>30846.0</v>
      </c>
      <c r="F30847" s="1" t="s">
        <v>172</v>
      </c>
    </row>
    <row r="30848">
      <c r="A30848" s="4">
        <v>30847.0</v>
      </c>
      <c r="F30848" s="1" t="s">
        <v>172</v>
      </c>
    </row>
    <row r="30849">
      <c r="A30849" s="4">
        <v>30848.0</v>
      </c>
      <c r="F30849" s="1" t="s">
        <v>172</v>
      </c>
    </row>
    <row r="30850">
      <c r="A30850" s="4">
        <v>30849.0</v>
      </c>
      <c r="F30850" s="1" t="s">
        <v>172</v>
      </c>
    </row>
    <row r="30851">
      <c r="A30851" s="4">
        <v>30850.0</v>
      </c>
      <c r="F30851" s="1" t="s">
        <v>172</v>
      </c>
    </row>
    <row r="30852">
      <c r="A30852" s="4">
        <v>30851.0</v>
      </c>
      <c r="F30852" s="1" t="s">
        <v>172</v>
      </c>
    </row>
    <row r="30853">
      <c r="A30853" s="4">
        <v>30852.0</v>
      </c>
      <c r="F30853" s="1" t="s">
        <v>172</v>
      </c>
    </row>
    <row r="30854">
      <c r="A30854" s="4">
        <v>30853.0</v>
      </c>
      <c r="F30854" s="1" t="s">
        <v>172</v>
      </c>
    </row>
    <row r="30855">
      <c r="A30855" s="4">
        <v>30854.0</v>
      </c>
      <c r="F30855" s="1" t="s">
        <v>172</v>
      </c>
    </row>
    <row r="30856">
      <c r="A30856" s="4">
        <v>30855.0</v>
      </c>
      <c r="F30856" s="1" t="s">
        <v>172</v>
      </c>
    </row>
    <row r="30857">
      <c r="A30857" s="4">
        <v>30856.0</v>
      </c>
      <c r="F30857" s="1" t="s">
        <v>172</v>
      </c>
    </row>
    <row r="30858">
      <c r="A30858" s="4">
        <v>30857.0</v>
      </c>
      <c r="F30858" s="1" t="s">
        <v>172</v>
      </c>
    </row>
    <row r="30859">
      <c r="A30859" s="4">
        <v>30858.0</v>
      </c>
      <c r="F30859" s="1" t="s">
        <v>172</v>
      </c>
    </row>
    <row r="30860">
      <c r="A30860" s="4">
        <v>30859.0</v>
      </c>
      <c r="F30860" s="1" t="s">
        <v>172</v>
      </c>
    </row>
    <row r="30861">
      <c r="A30861" s="4">
        <v>30860.0</v>
      </c>
      <c r="F30861" s="1" t="s">
        <v>172</v>
      </c>
    </row>
    <row r="30862">
      <c r="A30862" s="4">
        <v>30861.0</v>
      </c>
      <c r="F30862" s="1" t="s">
        <v>172</v>
      </c>
    </row>
    <row r="30863">
      <c r="A30863" s="4">
        <v>30862.0</v>
      </c>
      <c r="F30863" s="1" t="s">
        <v>172</v>
      </c>
    </row>
    <row r="30864">
      <c r="A30864" s="4">
        <v>30863.0</v>
      </c>
      <c r="F30864" s="1" t="s">
        <v>172</v>
      </c>
    </row>
    <row r="30865">
      <c r="A30865" s="4">
        <v>30864.0</v>
      </c>
      <c r="F30865" s="1" t="s">
        <v>172</v>
      </c>
    </row>
    <row r="30866">
      <c r="A30866" s="4">
        <v>30865.0</v>
      </c>
      <c r="F30866" s="1" t="s">
        <v>172</v>
      </c>
    </row>
    <row r="30867">
      <c r="A30867" s="4">
        <v>30866.0</v>
      </c>
      <c r="F30867" s="1" t="s">
        <v>172</v>
      </c>
    </row>
    <row r="30868">
      <c r="A30868" s="4">
        <v>30867.0</v>
      </c>
      <c r="F30868" s="1" t="s">
        <v>172</v>
      </c>
    </row>
    <row r="30869">
      <c r="A30869" s="4">
        <v>30868.0</v>
      </c>
      <c r="F30869" s="1" t="s">
        <v>172</v>
      </c>
    </row>
    <row r="30870">
      <c r="A30870" s="4">
        <v>30869.0</v>
      </c>
      <c r="F30870" s="1" t="s">
        <v>172</v>
      </c>
    </row>
    <row r="30871">
      <c r="A30871" s="4">
        <v>30870.0</v>
      </c>
      <c r="F30871" s="1" t="s">
        <v>172</v>
      </c>
    </row>
    <row r="30872">
      <c r="A30872" s="4">
        <v>30871.0</v>
      </c>
      <c r="F30872" s="1" t="s">
        <v>172</v>
      </c>
    </row>
    <row r="30873">
      <c r="A30873" s="4">
        <v>30872.0</v>
      </c>
      <c r="F30873" s="1" t="s">
        <v>172</v>
      </c>
    </row>
    <row r="30874">
      <c r="A30874" s="4">
        <v>30873.0</v>
      </c>
      <c r="F30874" s="1" t="s">
        <v>172</v>
      </c>
    </row>
    <row r="30875">
      <c r="A30875" s="4">
        <v>30874.0</v>
      </c>
      <c r="F30875" s="1" t="s">
        <v>172</v>
      </c>
    </row>
    <row r="30876">
      <c r="A30876" s="4">
        <v>30875.0</v>
      </c>
      <c r="F30876" s="1" t="s">
        <v>172</v>
      </c>
    </row>
    <row r="30877">
      <c r="A30877" s="4">
        <v>30876.0</v>
      </c>
      <c r="F30877" s="1" t="s">
        <v>172</v>
      </c>
    </row>
    <row r="30878">
      <c r="A30878" s="4">
        <v>30877.0</v>
      </c>
      <c r="F30878" s="1" t="s">
        <v>172</v>
      </c>
    </row>
    <row r="30879">
      <c r="A30879" s="4">
        <v>30878.0</v>
      </c>
      <c r="F30879" s="1" t="s">
        <v>172</v>
      </c>
    </row>
    <row r="30880">
      <c r="A30880" s="4">
        <v>30879.0</v>
      </c>
      <c r="F30880" s="1" t="s">
        <v>172</v>
      </c>
    </row>
    <row r="30881">
      <c r="A30881" s="4">
        <v>30880.0</v>
      </c>
      <c r="F30881" s="1" t="s">
        <v>172</v>
      </c>
    </row>
    <row r="30882">
      <c r="A30882" s="4">
        <v>30881.0</v>
      </c>
      <c r="F30882" s="1" t="s">
        <v>172</v>
      </c>
    </row>
    <row r="30883">
      <c r="A30883" s="4">
        <v>30882.0</v>
      </c>
      <c r="F30883" s="1" t="s">
        <v>172</v>
      </c>
    </row>
    <row r="30884">
      <c r="A30884" s="4">
        <v>30883.0</v>
      </c>
      <c r="F30884" s="1" t="s">
        <v>172</v>
      </c>
    </row>
    <row r="30885">
      <c r="A30885" s="4">
        <v>30884.0</v>
      </c>
      <c r="F30885" s="1" t="s">
        <v>172</v>
      </c>
    </row>
    <row r="30886">
      <c r="A30886" s="4">
        <v>30885.0</v>
      </c>
      <c r="F30886" s="1" t="s">
        <v>172</v>
      </c>
    </row>
    <row r="30887">
      <c r="A30887" s="4">
        <v>30886.0</v>
      </c>
      <c r="F30887" s="1" t="s">
        <v>172</v>
      </c>
    </row>
    <row r="30888">
      <c r="A30888" s="4">
        <v>30887.0</v>
      </c>
      <c r="F30888" s="1" t="s">
        <v>172</v>
      </c>
    </row>
    <row r="30889">
      <c r="A30889" s="4">
        <v>30888.0</v>
      </c>
      <c r="F30889" s="1" t="s">
        <v>172</v>
      </c>
    </row>
    <row r="30890">
      <c r="A30890" s="4">
        <v>30889.0</v>
      </c>
      <c r="F30890" s="1" t="s">
        <v>172</v>
      </c>
    </row>
    <row r="30891">
      <c r="A30891" s="4">
        <v>30890.0</v>
      </c>
      <c r="F30891" s="1" t="s">
        <v>172</v>
      </c>
    </row>
    <row r="30892">
      <c r="A30892" s="4">
        <v>30891.0</v>
      </c>
      <c r="F30892" s="1" t="s">
        <v>172</v>
      </c>
    </row>
    <row r="30893">
      <c r="A30893" s="4">
        <v>30892.0</v>
      </c>
      <c r="F30893" s="1" t="s">
        <v>172</v>
      </c>
    </row>
    <row r="30894">
      <c r="A30894" s="4">
        <v>30893.0</v>
      </c>
      <c r="F30894" s="1" t="s">
        <v>172</v>
      </c>
    </row>
    <row r="30895">
      <c r="A30895" s="4">
        <v>30894.0</v>
      </c>
      <c r="F30895" s="1" t="s">
        <v>172</v>
      </c>
    </row>
    <row r="30896">
      <c r="A30896" s="4">
        <v>30895.0</v>
      </c>
      <c r="F30896" s="1" t="s">
        <v>172</v>
      </c>
    </row>
    <row r="30897">
      <c r="A30897" s="4">
        <v>30896.0</v>
      </c>
      <c r="F30897" s="1" t="s">
        <v>172</v>
      </c>
    </row>
    <row r="30898">
      <c r="A30898" s="4">
        <v>30897.0</v>
      </c>
      <c r="F30898" s="1" t="s">
        <v>172</v>
      </c>
    </row>
    <row r="30899">
      <c r="A30899" s="4">
        <v>30898.0</v>
      </c>
      <c r="F30899" s="1" t="s">
        <v>172</v>
      </c>
    </row>
    <row r="30900">
      <c r="A30900" s="4">
        <v>30899.0</v>
      </c>
      <c r="F30900" s="1" t="s">
        <v>172</v>
      </c>
    </row>
    <row r="30901">
      <c r="A30901" s="4">
        <v>30900.0</v>
      </c>
      <c r="F30901" s="1" t="s">
        <v>172</v>
      </c>
    </row>
    <row r="30902">
      <c r="A30902" s="4">
        <v>30901.0</v>
      </c>
      <c r="F30902" s="1" t="s">
        <v>172</v>
      </c>
    </row>
    <row r="30903">
      <c r="A30903" s="4">
        <v>30902.0</v>
      </c>
      <c r="F30903" s="1" t="s">
        <v>172</v>
      </c>
    </row>
    <row r="30904">
      <c r="A30904" s="4">
        <v>30903.0</v>
      </c>
      <c r="F30904" s="1" t="s">
        <v>172</v>
      </c>
    </row>
    <row r="30905">
      <c r="A30905" s="4">
        <v>30904.0</v>
      </c>
      <c r="F30905" s="1" t="s">
        <v>172</v>
      </c>
    </row>
    <row r="30906">
      <c r="A30906" s="4">
        <v>30905.0</v>
      </c>
      <c r="F30906" s="1" t="s">
        <v>172</v>
      </c>
    </row>
    <row r="30907">
      <c r="A30907" s="4">
        <v>30906.0</v>
      </c>
      <c r="F30907" s="1" t="s">
        <v>172</v>
      </c>
    </row>
    <row r="30908">
      <c r="A30908" s="4">
        <v>30907.0</v>
      </c>
      <c r="F30908" s="1" t="s">
        <v>172</v>
      </c>
    </row>
    <row r="30909">
      <c r="A30909" s="4">
        <v>30908.0</v>
      </c>
      <c r="F30909" s="1" t="s">
        <v>172</v>
      </c>
    </row>
    <row r="30910">
      <c r="A30910" s="4">
        <v>30909.0</v>
      </c>
      <c r="F30910" s="1" t="s">
        <v>172</v>
      </c>
    </row>
    <row r="30911">
      <c r="A30911" s="4">
        <v>30910.0</v>
      </c>
      <c r="F30911" s="1" t="s">
        <v>172</v>
      </c>
    </row>
    <row r="30912">
      <c r="A30912" s="4">
        <v>30911.0</v>
      </c>
      <c r="F30912" s="1" t="s">
        <v>172</v>
      </c>
    </row>
    <row r="30913">
      <c r="A30913" s="4">
        <v>30912.0</v>
      </c>
      <c r="F30913" s="1" t="s">
        <v>172</v>
      </c>
    </row>
    <row r="30914">
      <c r="A30914" s="4">
        <v>30913.0</v>
      </c>
      <c r="F30914" s="1" t="s">
        <v>172</v>
      </c>
    </row>
    <row r="30915">
      <c r="A30915" s="4">
        <v>30914.0</v>
      </c>
      <c r="F30915" s="1" t="s">
        <v>172</v>
      </c>
    </row>
    <row r="30916">
      <c r="A30916" s="4">
        <v>30915.0</v>
      </c>
      <c r="F30916" s="1" t="s">
        <v>172</v>
      </c>
    </row>
    <row r="30917">
      <c r="A30917" s="4">
        <v>30916.0</v>
      </c>
      <c r="F30917" s="1" t="s">
        <v>172</v>
      </c>
    </row>
    <row r="30918">
      <c r="A30918" s="4">
        <v>30917.0</v>
      </c>
      <c r="F30918" s="1" t="s">
        <v>172</v>
      </c>
    </row>
    <row r="30919">
      <c r="A30919" s="4">
        <v>30918.0</v>
      </c>
      <c r="F30919" s="1" t="s">
        <v>172</v>
      </c>
    </row>
    <row r="30920">
      <c r="A30920" s="4">
        <v>30919.0</v>
      </c>
      <c r="F30920" s="1" t="s">
        <v>172</v>
      </c>
    </row>
    <row r="30921">
      <c r="A30921" s="4">
        <v>30920.0</v>
      </c>
      <c r="F30921" s="1" t="s">
        <v>172</v>
      </c>
    </row>
    <row r="30922">
      <c r="A30922" s="4">
        <v>30921.0</v>
      </c>
      <c r="F30922" s="1" t="s">
        <v>172</v>
      </c>
    </row>
    <row r="30923">
      <c r="A30923" s="4">
        <v>30922.0</v>
      </c>
      <c r="F30923" s="1" t="s">
        <v>172</v>
      </c>
    </row>
    <row r="30924">
      <c r="A30924" s="4">
        <v>30923.0</v>
      </c>
      <c r="F30924" s="1" t="s">
        <v>172</v>
      </c>
    </row>
    <row r="30925">
      <c r="A30925" s="4">
        <v>30924.0</v>
      </c>
      <c r="F30925" s="1" t="s">
        <v>172</v>
      </c>
    </row>
    <row r="30926">
      <c r="A30926" s="4">
        <v>30925.0</v>
      </c>
      <c r="F30926" s="1" t="s">
        <v>172</v>
      </c>
    </row>
    <row r="30927">
      <c r="A30927" s="4">
        <v>30926.0</v>
      </c>
      <c r="F30927" s="1" t="s">
        <v>172</v>
      </c>
    </row>
    <row r="30928">
      <c r="A30928" s="4">
        <v>30927.0</v>
      </c>
      <c r="F30928" s="1" t="s">
        <v>172</v>
      </c>
    </row>
    <row r="30929">
      <c r="A30929" s="4">
        <v>30928.0</v>
      </c>
      <c r="F30929" s="1" t="s">
        <v>172</v>
      </c>
    </row>
    <row r="30930">
      <c r="A30930" s="4">
        <v>30929.0</v>
      </c>
      <c r="F30930" s="1" t="s">
        <v>172</v>
      </c>
    </row>
    <row r="30931">
      <c r="A30931" s="4">
        <v>30930.0</v>
      </c>
      <c r="F30931" s="1" t="s">
        <v>172</v>
      </c>
    </row>
    <row r="30932">
      <c r="A30932" s="4">
        <v>30931.0</v>
      </c>
      <c r="F30932" s="1" t="s">
        <v>172</v>
      </c>
    </row>
    <row r="30933">
      <c r="A30933" s="4">
        <v>30932.0</v>
      </c>
      <c r="F30933" s="1" t="s">
        <v>172</v>
      </c>
    </row>
    <row r="30934">
      <c r="A30934" s="4">
        <v>30933.0</v>
      </c>
      <c r="F30934" s="1" t="s">
        <v>172</v>
      </c>
    </row>
    <row r="30935">
      <c r="A30935" s="4">
        <v>30934.0</v>
      </c>
      <c r="F30935" s="1" t="s">
        <v>172</v>
      </c>
    </row>
    <row r="30936">
      <c r="A30936" s="4">
        <v>30935.0</v>
      </c>
      <c r="F30936" s="1" t="s">
        <v>172</v>
      </c>
    </row>
    <row r="30937">
      <c r="A30937" s="4">
        <v>30936.0</v>
      </c>
      <c r="F30937" s="1" t="s">
        <v>172</v>
      </c>
    </row>
    <row r="30938">
      <c r="A30938" s="4">
        <v>30937.0</v>
      </c>
      <c r="F30938" s="1" t="s">
        <v>172</v>
      </c>
    </row>
    <row r="30939">
      <c r="A30939" s="4">
        <v>30938.0</v>
      </c>
      <c r="F30939" s="1" t="s">
        <v>172</v>
      </c>
    </row>
    <row r="30940">
      <c r="A30940" s="4">
        <v>30939.0</v>
      </c>
      <c r="F30940" s="1" t="s">
        <v>172</v>
      </c>
    </row>
    <row r="30941">
      <c r="A30941" s="4">
        <v>30940.0</v>
      </c>
      <c r="F30941" s="1" t="s">
        <v>172</v>
      </c>
    </row>
    <row r="30942">
      <c r="A30942" s="4">
        <v>30941.0</v>
      </c>
      <c r="F30942" s="1" t="s">
        <v>172</v>
      </c>
    </row>
    <row r="30943">
      <c r="A30943" s="4">
        <v>30942.0</v>
      </c>
      <c r="F30943" s="1" t="s">
        <v>172</v>
      </c>
    </row>
    <row r="30944">
      <c r="A30944" s="4">
        <v>30943.0</v>
      </c>
      <c r="F30944" s="1" t="s">
        <v>172</v>
      </c>
    </row>
    <row r="30945">
      <c r="A30945" s="4">
        <v>30944.0</v>
      </c>
      <c r="F30945" s="1" t="s">
        <v>172</v>
      </c>
    </row>
    <row r="30946">
      <c r="A30946" s="4">
        <v>30945.0</v>
      </c>
      <c r="F30946" s="1" t="s">
        <v>172</v>
      </c>
    </row>
    <row r="30947">
      <c r="A30947" s="4">
        <v>30946.0</v>
      </c>
      <c r="F30947" s="1" t="s">
        <v>172</v>
      </c>
    </row>
    <row r="30948">
      <c r="A30948" s="4">
        <v>30947.0</v>
      </c>
      <c r="F30948" s="1" t="s">
        <v>172</v>
      </c>
    </row>
    <row r="30949">
      <c r="A30949" s="4">
        <v>30948.0</v>
      </c>
      <c r="F30949" s="1" t="s">
        <v>172</v>
      </c>
    </row>
    <row r="30950">
      <c r="A30950" s="4">
        <v>30949.0</v>
      </c>
      <c r="F30950" s="1" t="s">
        <v>172</v>
      </c>
    </row>
    <row r="30951">
      <c r="A30951" s="4">
        <v>30950.0</v>
      </c>
      <c r="F30951" s="1" t="s">
        <v>172</v>
      </c>
    </row>
    <row r="30952">
      <c r="A30952" s="4">
        <v>30951.0</v>
      </c>
      <c r="F30952" s="1" t="s">
        <v>172</v>
      </c>
    </row>
    <row r="30953">
      <c r="A30953" s="4">
        <v>30952.0</v>
      </c>
      <c r="F30953" s="1" t="s">
        <v>172</v>
      </c>
    </row>
    <row r="30954">
      <c r="A30954" s="4">
        <v>30953.0</v>
      </c>
      <c r="F30954" s="1" t="s">
        <v>172</v>
      </c>
    </row>
    <row r="30955">
      <c r="A30955" s="4">
        <v>30954.0</v>
      </c>
      <c r="F30955" s="1" t="s">
        <v>172</v>
      </c>
    </row>
    <row r="30956">
      <c r="A30956" s="4">
        <v>30955.0</v>
      </c>
      <c r="F30956" s="1" t="s">
        <v>172</v>
      </c>
    </row>
    <row r="30957">
      <c r="A30957" s="4">
        <v>30956.0</v>
      </c>
      <c r="F30957" s="1" t="s">
        <v>172</v>
      </c>
    </row>
    <row r="30958">
      <c r="A30958" s="4">
        <v>30957.0</v>
      </c>
      <c r="F30958" s="1" t="s">
        <v>172</v>
      </c>
    </row>
    <row r="30959">
      <c r="A30959" s="4">
        <v>30958.0</v>
      </c>
      <c r="F30959" s="1" t="s">
        <v>172</v>
      </c>
    </row>
    <row r="30960">
      <c r="A30960" s="4">
        <v>30959.0</v>
      </c>
      <c r="F30960" s="1" t="s">
        <v>172</v>
      </c>
    </row>
    <row r="30961">
      <c r="A30961" s="4">
        <v>30960.0</v>
      </c>
      <c r="F30961" s="1" t="s">
        <v>172</v>
      </c>
    </row>
    <row r="30962">
      <c r="A30962" s="4">
        <v>30961.0</v>
      </c>
      <c r="F30962" s="1" t="s">
        <v>172</v>
      </c>
    </row>
    <row r="30963">
      <c r="A30963" s="4">
        <v>30962.0</v>
      </c>
      <c r="F30963" s="1" t="s">
        <v>172</v>
      </c>
    </row>
    <row r="30964">
      <c r="A30964" s="4">
        <v>30963.0</v>
      </c>
      <c r="F30964" s="1" t="s">
        <v>172</v>
      </c>
    </row>
    <row r="30965">
      <c r="A30965" s="4">
        <v>30964.0</v>
      </c>
      <c r="F30965" s="1" t="s">
        <v>172</v>
      </c>
    </row>
    <row r="30966">
      <c r="A30966" s="4">
        <v>30965.0</v>
      </c>
      <c r="F30966" s="1" t="s">
        <v>172</v>
      </c>
    </row>
    <row r="30967">
      <c r="A30967" s="4">
        <v>30966.0</v>
      </c>
      <c r="F30967" s="1" t="s">
        <v>172</v>
      </c>
    </row>
    <row r="30968">
      <c r="A30968" s="4">
        <v>30967.0</v>
      </c>
      <c r="F30968" s="1" t="s">
        <v>172</v>
      </c>
    </row>
    <row r="30969">
      <c r="A30969" s="4">
        <v>30968.0</v>
      </c>
      <c r="F30969" s="1" t="s">
        <v>172</v>
      </c>
    </row>
    <row r="30970">
      <c r="A30970" s="4">
        <v>30969.0</v>
      </c>
      <c r="F30970" s="1" t="s">
        <v>172</v>
      </c>
    </row>
    <row r="30971">
      <c r="A30971" s="4">
        <v>30970.0</v>
      </c>
      <c r="F30971" s="1" t="s">
        <v>172</v>
      </c>
    </row>
    <row r="30972">
      <c r="A30972" s="4">
        <v>30971.0</v>
      </c>
      <c r="F30972" s="1" t="s">
        <v>172</v>
      </c>
    </row>
    <row r="30973">
      <c r="A30973" s="4">
        <v>30972.0</v>
      </c>
      <c r="F30973" s="1" t="s">
        <v>172</v>
      </c>
    </row>
    <row r="30974">
      <c r="A30974" s="4">
        <v>30973.0</v>
      </c>
      <c r="F30974" s="1" t="s">
        <v>172</v>
      </c>
    </row>
    <row r="30975">
      <c r="A30975" s="4">
        <v>30974.0</v>
      </c>
      <c r="F30975" s="1" t="s">
        <v>172</v>
      </c>
    </row>
    <row r="30976">
      <c r="A30976" s="4">
        <v>30975.0</v>
      </c>
      <c r="F30976" s="1" t="s">
        <v>172</v>
      </c>
    </row>
    <row r="30977">
      <c r="A30977" s="4">
        <v>30976.0</v>
      </c>
      <c r="F30977" s="1" t="s">
        <v>172</v>
      </c>
    </row>
    <row r="30978">
      <c r="A30978" s="4">
        <v>30977.0</v>
      </c>
      <c r="F30978" s="1" t="s">
        <v>172</v>
      </c>
    </row>
    <row r="30979">
      <c r="A30979" s="4">
        <v>30978.0</v>
      </c>
      <c r="F30979" s="1" t="s">
        <v>172</v>
      </c>
    </row>
    <row r="30980">
      <c r="A30980" s="4">
        <v>30979.0</v>
      </c>
      <c r="F30980" s="1" t="s">
        <v>172</v>
      </c>
    </row>
    <row r="30981">
      <c r="A30981" s="4">
        <v>30980.0</v>
      </c>
      <c r="F30981" s="1" t="s">
        <v>172</v>
      </c>
    </row>
    <row r="30982">
      <c r="A30982" s="4">
        <v>30981.0</v>
      </c>
      <c r="F30982" s="1" t="s">
        <v>172</v>
      </c>
    </row>
    <row r="30983">
      <c r="A30983" s="4">
        <v>30982.0</v>
      </c>
      <c r="F30983" s="1" t="s">
        <v>172</v>
      </c>
    </row>
    <row r="30984">
      <c r="A30984" s="4">
        <v>30983.0</v>
      </c>
      <c r="F30984" s="1" t="s">
        <v>172</v>
      </c>
    </row>
    <row r="30985">
      <c r="A30985" s="4">
        <v>30984.0</v>
      </c>
      <c r="F30985" s="1" t="s">
        <v>172</v>
      </c>
    </row>
    <row r="30986">
      <c r="A30986" s="4">
        <v>30985.0</v>
      </c>
      <c r="F30986" s="1" t="s">
        <v>172</v>
      </c>
    </row>
    <row r="30987">
      <c r="A30987" s="4">
        <v>30986.0</v>
      </c>
      <c r="F30987" s="1" t="s">
        <v>172</v>
      </c>
    </row>
    <row r="30988">
      <c r="A30988" s="4">
        <v>30987.0</v>
      </c>
      <c r="F30988" s="1" t="s">
        <v>172</v>
      </c>
    </row>
    <row r="30989">
      <c r="A30989" s="4">
        <v>30988.0</v>
      </c>
      <c r="F30989" s="1" t="s">
        <v>172</v>
      </c>
    </row>
    <row r="30990">
      <c r="A30990" s="4">
        <v>30989.0</v>
      </c>
      <c r="F30990" s="1" t="s">
        <v>172</v>
      </c>
    </row>
    <row r="30991">
      <c r="A30991" s="4">
        <v>30990.0</v>
      </c>
      <c r="F30991" s="1" t="s">
        <v>172</v>
      </c>
    </row>
    <row r="30992">
      <c r="A30992" s="4">
        <v>30991.0</v>
      </c>
      <c r="F30992" s="1" t="s">
        <v>172</v>
      </c>
    </row>
    <row r="30993">
      <c r="A30993" s="4">
        <v>30992.0</v>
      </c>
      <c r="F30993" s="1" t="s">
        <v>172</v>
      </c>
    </row>
    <row r="30994">
      <c r="A30994" s="4">
        <v>30993.0</v>
      </c>
      <c r="F30994" s="1" t="s">
        <v>172</v>
      </c>
    </row>
    <row r="30995">
      <c r="A30995" s="4">
        <v>30994.0</v>
      </c>
      <c r="F30995" s="1" t="s">
        <v>172</v>
      </c>
    </row>
    <row r="30996">
      <c r="A30996" s="4">
        <v>30995.0</v>
      </c>
      <c r="F30996" s="1" t="s">
        <v>172</v>
      </c>
    </row>
    <row r="30997">
      <c r="A30997" s="4">
        <v>30996.0</v>
      </c>
      <c r="F30997" s="1" t="s">
        <v>172</v>
      </c>
    </row>
    <row r="30998">
      <c r="A30998" s="4">
        <v>30997.0</v>
      </c>
      <c r="F30998" s="1" t="s">
        <v>172</v>
      </c>
    </row>
    <row r="30999">
      <c r="A30999" s="4">
        <v>30998.0</v>
      </c>
      <c r="F30999" s="1" t="s">
        <v>172</v>
      </c>
    </row>
    <row r="31000">
      <c r="A31000" s="4">
        <v>30999.0</v>
      </c>
      <c r="F31000" s="1" t="s">
        <v>172</v>
      </c>
    </row>
    <row r="31001">
      <c r="A31001" s="4">
        <v>31000.0</v>
      </c>
      <c r="F31001" s="1" t="s">
        <v>172</v>
      </c>
    </row>
    <row r="31002">
      <c r="A31002" s="4">
        <v>31001.0</v>
      </c>
      <c r="F31002" s="1" t="s">
        <v>172</v>
      </c>
    </row>
    <row r="31003">
      <c r="A31003" s="4">
        <v>31002.0</v>
      </c>
      <c r="F31003" s="1" t="s">
        <v>172</v>
      </c>
    </row>
    <row r="31004">
      <c r="A31004" s="4">
        <v>31003.0</v>
      </c>
      <c r="F31004" s="1" t="s">
        <v>172</v>
      </c>
    </row>
    <row r="31005">
      <c r="A31005" s="4">
        <v>31004.0</v>
      </c>
      <c r="F31005" s="1" t="s">
        <v>172</v>
      </c>
    </row>
    <row r="31006">
      <c r="A31006" s="4">
        <v>31005.0</v>
      </c>
      <c r="F31006" s="1" t="s">
        <v>172</v>
      </c>
    </row>
    <row r="31007">
      <c r="A31007" s="4">
        <v>31006.0</v>
      </c>
      <c r="F31007" s="1" t="s">
        <v>172</v>
      </c>
    </row>
    <row r="31008">
      <c r="A31008" s="4">
        <v>31007.0</v>
      </c>
      <c r="F31008" s="1" t="s">
        <v>172</v>
      </c>
    </row>
    <row r="31009">
      <c r="A31009" s="4">
        <v>31008.0</v>
      </c>
      <c r="F31009" s="1" t="s">
        <v>172</v>
      </c>
    </row>
    <row r="31010">
      <c r="A31010" s="4">
        <v>31009.0</v>
      </c>
      <c r="F31010" s="1" t="s">
        <v>172</v>
      </c>
    </row>
    <row r="31011">
      <c r="A31011" s="4">
        <v>31010.0</v>
      </c>
      <c r="F31011" s="1" t="s">
        <v>172</v>
      </c>
    </row>
    <row r="31012">
      <c r="A31012" s="4">
        <v>31011.0</v>
      </c>
      <c r="F31012" s="1" t="s">
        <v>172</v>
      </c>
    </row>
    <row r="31013">
      <c r="A31013" s="4">
        <v>31012.0</v>
      </c>
      <c r="F31013" s="1" t="s">
        <v>172</v>
      </c>
    </row>
    <row r="31014">
      <c r="A31014" s="4">
        <v>31013.0</v>
      </c>
      <c r="F31014" s="1" t="s">
        <v>172</v>
      </c>
    </row>
    <row r="31015">
      <c r="A31015" s="4">
        <v>31014.0</v>
      </c>
      <c r="F31015" s="1" t="s">
        <v>172</v>
      </c>
    </row>
    <row r="31016">
      <c r="A31016" s="4">
        <v>31015.0</v>
      </c>
      <c r="F31016" s="1" t="s">
        <v>172</v>
      </c>
    </row>
    <row r="31017">
      <c r="A31017" s="4">
        <v>31016.0</v>
      </c>
      <c r="F31017" s="1" t="s">
        <v>172</v>
      </c>
    </row>
    <row r="31018">
      <c r="A31018" s="4">
        <v>31017.0</v>
      </c>
      <c r="F31018" s="1" t="s">
        <v>172</v>
      </c>
    </row>
    <row r="31019">
      <c r="A31019" s="4">
        <v>31018.0</v>
      </c>
      <c r="F31019" s="1" t="s">
        <v>172</v>
      </c>
    </row>
    <row r="31020">
      <c r="A31020" s="4">
        <v>31019.0</v>
      </c>
      <c r="F31020" s="1" t="s">
        <v>172</v>
      </c>
    </row>
    <row r="31021">
      <c r="A31021" s="4">
        <v>31020.0</v>
      </c>
      <c r="F31021" s="1" t="s">
        <v>172</v>
      </c>
    </row>
    <row r="31022">
      <c r="A31022" s="4">
        <v>31021.0</v>
      </c>
      <c r="F31022" s="1" t="s">
        <v>172</v>
      </c>
    </row>
    <row r="31023">
      <c r="A31023" s="4">
        <v>31022.0</v>
      </c>
      <c r="F31023" s="1" t="s">
        <v>172</v>
      </c>
    </row>
    <row r="31024">
      <c r="A31024" s="4">
        <v>31023.0</v>
      </c>
      <c r="F31024" s="1" t="s">
        <v>172</v>
      </c>
    </row>
    <row r="31025">
      <c r="A31025" s="4">
        <v>31024.0</v>
      </c>
      <c r="F31025" s="1" t="s">
        <v>172</v>
      </c>
    </row>
    <row r="31026">
      <c r="A31026" s="4">
        <v>31025.0</v>
      </c>
      <c r="F31026" s="1" t="s">
        <v>172</v>
      </c>
    </row>
    <row r="31027">
      <c r="A31027" s="4">
        <v>31026.0</v>
      </c>
      <c r="F31027" s="1" t="s">
        <v>172</v>
      </c>
    </row>
    <row r="31028">
      <c r="A31028" s="4">
        <v>31027.0</v>
      </c>
      <c r="F31028" s="1" t="s">
        <v>172</v>
      </c>
    </row>
    <row r="31029">
      <c r="A31029" s="4">
        <v>31028.0</v>
      </c>
      <c r="F31029" s="1" t="s">
        <v>172</v>
      </c>
    </row>
    <row r="31030">
      <c r="A31030" s="4">
        <v>31029.0</v>
      </c>
      <c r="F31030" s="1" t="s">
        <v>172</v>
      </c>
    </row>
    <row r="31031">
      <c r="A31031" s="4">
        <v>31030.0</v>
      </c>
      <c r="F31031" s="1" t="s">
        <v>172</v>
      </c>
    </row>
    <row r="31032">
      <c r="A31032" s="4">
        <v>31031.0</v>
      </c>
      <c r="F31032" s="1" t="s">
        <v>172</v>
      </c>
    </row>
    <row r="31033">
      <c r="A31033" s="4">
        <v>31032.0</v>
      </c>
      <c r="F31033" s="1" t="s">
        <v>172</v>
      </c>
    </row>
    <row r="31034">
      <c r="A31034" s="4">
        <v>31033.0</v>
      </c>
      <c r="F31034" s="1" t="s">
        <v>172</v>
      </c>
    </row>
    <row r="31035">
      <c r="A31035" s="4">
        <v>31034.0</v>
      </c>
      <c r="F31035" s="1" t="s">
        <v>172</v>
      </c>
    </row>
    <row r="31036">
      <c r="A31036" s="4">
        <v>31035.0</v>
      </c>
      <c r="F31036" s="1" t="s">
        <v>172</v>
      </c>
    </row>
    <row r="31037">
      <c r="A31037" s="4">
        <v>31036.0</v>
      </c>
      <c r="F31037" s="1" t="s">
        <v>172</v>
      </c>
    </row>
    <row r="31038">
      <c r="A31038" s="4">
        <v>31037.0</v>
      </c>
      <c r="F31038" s="1" t="s">
        <v>172</v>
      </c>
    </row>
    <row r="31039">
      <c r="A31039" s="4">
        <v>31038.0</v>
      </c>
      <c r="F31039" s="1" t="s">
        <v>172</v>
      </c>
    </row>
    <row r="31040">
      <c r="A31040" s="4">
        <v>31039.0</v>
      </c>
      <c r="F31040" s="1" t="s">
        <v>172</v>
      </c>
    </row>
    <row r="31041">
      <c r="A31041" s="4">
        <v>31040.0</v>
      </c>
      <c r="F31041" s="1" t="s">
        <v>172</v>
      </c>
    </row>
    <row r="31042">
      <c r="A31042" s="4">
        <v>31041.0</v>
      </c>
      <c r="F31042" s="1" t="s">
        <v>172</v>
      </c>
    </row>
    <row r="31043">
      <c r="A31043" s="4">
        <v>31042.0</v>
      </c>
      <c r="F31043" s="1" t="s">
        <v>172</v>
      </c>
    </row>
    <row r="31044">
      <c r="A31044" s="4">
        <v>31043.0</v>
      </c>
      <c r="F31044" s="1" t="s">
        <v>172</v>
      </c>
    </row>
    <row r="31045">
      <c r="A31045" s="4">
        <v>31044.0</v>
      </c>
      <c r="F31045" s="1" t="s">
        <v>172</v>
      </c>
    </row>
    <row r="31046">
      <c r="A31046" s="4">
        <v>31045.0</v>
      </c>
      <c r="F31046" s="1" t="s">
        <v>172</v>
      </c>
    </row>
    <row r="31047">
      <c r="A31047" s="4">
        <v>31046.0</v>
      </c>
      <c r="F31047" s="1" t="s">
        <v>172</v>
      </c>
    </row>
    <row r="31048">
      <c r="A31048" s="4">
        <v>31047.0</v>
      </c>
      <c r="F31048" s="1" t="s">
        <v>172</v>
      </c>
    </row>
    <row r="31049">
      <c r="A31049" s="4">
        <v>31048.0</v>
      </c>
      <c r="F31049" s="1" t="s">
        <v>172</v>
      </c>
    </row>
    <row r="31050">
      <c r="A31050" s="4">
        <v>31049.0</v>
      </c>
      <c r="F31050" s="1" t="s">
        <v>172</v>
      </c>
    </row>
    <row r="31051">
      <c r="A31051" s="4">
        <v>31050.0</v>
      </c>
      <c r="F31051" s="1" t="s">
        <v>172</v>
      </c>
    </row>
    <row r="31052">
      <c r="A31052" s="4">
        <v>31051.0</v>
      </c>
      <c r="F31052" s="1" t="s">
        <v>172</v>
      </c>
    </row>
    <row r="31053">
      <c r="A31053" s="4">
        <v>31052.0</v>
      </c>
      <c r="F31053" s="1" t="s">
        <v>172</v>
      </c>
    </row>
    <row r="31054">
      <c r="A31054" s="4">
        <v>31053.0</v>
      </c>
      <c r="F31054" s="1" t="s">
        <v>172</v>
      </c>
    </row>
    <row r="31055">
      <c r="A31055" s="4">
        <v>31054.0</v>
      </c>
      <c r="F31055" s="1" t="s">
        <v>172</v>
      </c>
    </row>
    <row r="31056">
      <c r="A31056" s="4">
        <v>31055.0</v>
      </c>
      <c r="F31056" s="1" t="s">
        <v>172</v>
      </c>
    </row>
    <row r="31057">
      <c r="A31057" s="4">
        <v>31056.0</v>
      </c>
      <c r="F31057" s="1" t="s">
        <v>172</v>
      </c>
    </row>
    <row r="31058">
      <c r="A31058" s="4">
        <v>31057.0</v>
      </c>
      <c r="F31058" s="1" t="s">
        <v>172</v>
      </c>
    </row>
    <row r="31059">
      <c r="A31059" s="4">
        <v>31058.0</v>
      </c>
      <c r="F31059" s="1" t="s">
        <v>172</v>
      </c>
    </row>
    <row r="31060">
      <c r="A31060" s="4">
        <v>31059.0</v>
      </c>
      <c r="F31060" s="1" t="s">
        <v>172</v>
      </c>
    </row>
    <row r="31061">
      <c r="A31061" s="4">
        <v>31060.0</v>
      </c>
      <c r="F31061" s="1" t="s">
        <v>172</v>
      </c>
    </row>
    <row r="31062">
      <c r="A31062" s="4">
        <v>31061.0</v>
      </c>
      <c r="F31062" s="1" t="s">
        <v>172</v>
      </c>
    </row>
    <row r="31063">
      <c r="A31063" s="4">
        <v>31062.0</v>
      </c>
      <c r="F31063" s="1" t="s">
        <v>172</v>
      </c>
    </row>
    <row r="31064">
      <c r="A31064" s="4">
        <v>31063.0</v>
      </c>
      <c r="F31064" s="1" t="s">
        <v>172</v>
      </c>
    </row>
    <row r="31065">
      <c r="A31065" s="4">
        <v>31064.0</v>
      </c>
      <c r="F31065" s="1" t="s">
        <v>172</v>
      </c>
    </row>
    <row r="31066">
      <c r="A31066" s="4">
        <v>31065.0</v>
      </c>
      <c r="F31066" s="1" t="s">
        <v>172</v>
      </c>
    </row>
    <row r="31067">
      <c r="A31067" s="4">
        <v>31066.0</v>
      </c>
      <c r="F31067" s="1" t="s">
        <v>172</v>
      </c>
    </row>
    <row r="31068">
      <c r="A31068" s="4">
        <v>31067.0</v>
      </c>
      <c r="F31068" s="1" t="s">
        <v>172</v>
      </c>
    </row>
    <row r="31069">
      <c r="A31069" s="4">
        <v>31068.0</v>
      </c>
      <c r="F31069" s="1" t="s">
        <v>172</v>
      </c>
    </row>
    <row r="31070">
      <c r="A31070" s="4">
        <v>31069.0</v>
      </c>
      <c r="F31070" s="1" t="s">
        <v>172</v>
      </c>
    </row>
    <row r="31071">
      <c r="A31071" s="4">
        <v>31070.0</v>
      </c>
      <c r="F31071" s="1" t="s">
        <v>172</v>
      </c>
    </row>
    <row r="31072">
      <c r="A31072" s="4">
        <v>31071.0</v>
      </c>
      <c r="F31072" s="1" t="s">
        <v>172</v>
      </c>
    </row>
    <row r="31073">
      <c r="A31073" s="4">
        <v>31072.0</v>
      </c>
      <c r="F31073" s="1" t="s">
        <v>172</v>
      </c>
    </row>
    <row r="31074">
      <c r="A31074" s="4">
        <v>31073.0</v>
      </c>
      <c r="F31074" s="1" t="s">
        <v>172</v>
      </c>
    </row>
    <row r="31075">
      <c r="A31075" s="4">
        <v>31074.0</v>
      </c>
      <c r="F31075" s="1" t="s">
        <v>172</v>
      </c>
    </row>
    <row r="31076">
      <c r="A31076" s="4">
        <v>31075.0</v>
      </c>
      <c r="F31076" s="1" t="s">
        <v>172</v>
      </c>
    </row>
    <row r="31077">
      <c r="A31077" s="4">
        <v>31076.0</v>
      </c>
      <c r="F31077" s="1" t="s">
        <v>172</v>
      </c>
    </row>
    <row r="31078">
      <c r="A31078" s="4">
        <v>31077.0</v>
      </c>
      <c r="F31078" s="1" t="s">
        <v>172</v>
      </c>
    </row>
    <row r="31079">
      <c r="A31079" s="4">
        <v>31078.0</v>
      </c>
      <c r="F31079" s="1" t="s">
        <v>172</v>
      </c>
    </row>
    <row r="31080">
      <c r="A31080" s="4">
        <v>31079.0</v>
      </c>
      <c r="F31080" s="1" t="s">
        <v>172</v>
      </c>
    </row>
    <row r="31081">
      <c r="A31081" s="4">
        <v>31080.0</v>
      </c>
      <c r="F31081" s="1" t="s">
        <v>172</v>
      </c>
    </row>
    <row r="31082">
      <c r="A31082" s="4">
        <v>31081.0</v>
      </c>
      <c r="F31082" s="1" t="s">
        <v>172</v>
      </c>
    </row>
    <row r="31083">
      <c r="A31083" s="4">
        <v>31082.0</v>
      </c>
      <c r="F31083" s="1" t="s">
        <v>172</v>
      </c>
    </row>
    <row r="31084">
      <c r="A31084" s="4">
        <v>31083.0</v>
      </c>
      <c r="F31084" s="1" t="s">
        <v>172</v>
      </c>
    </row>
    <row r="31085">
      <c r="A31085" s="4">
        <v>31084.0</v>
      </c>
      <c r="F31085" s="1" t="s">
        <v>172</v>
      </c>
    </row>
    <row r="31086">
      <c r="A31086" s="4">
        <v>31085.0</v>
      </c>
      <c r="F31086" s="1" t="s">
        <v>172</v>
      </c>
    </row>
    <row r="31087">
      <c r="A31087" s="4">
        <v>31086.0</v>
      </c>
      <c r="F31087" s="1" t="s">
        <v>172</v>
      </c>
    </row>
    <row r="31088">
      <c r="A31088" s="4">
        <v>31087.0</v>
      </c>
      <c r="F31088" s="1" t="s">
        <v>172</v>
      </c>
    </row>
    <row r="31089">
      <c r="A31089" s="4">
        <v>31088.0</v>
      </c>
      <c r="F31089" s="1" t="s">
        <v>172</v>
      </c>
    </row>
    <row r="31090">
      <c r="A31090" s="4">
        <v>31089.0</v>
      </c>
      <c r="F31090" s="1" t="s">
        <v>172</v>
      </c>
    </row>
    <row r="31091">
      <c r="A31091" s="4">
        <v>31090.0</v>
      </c>
      <c r="F31091" s="1" t="s">
        <v>172</v>
      </c>
    </row>
    <row r="31092">
      <c r="A31092" s="4">
        <v>31091.0</v>
      </c>
      <c r="F31092" s="1" t="s">
        <v>172</v>
      </c>
    </row>
    <row r="31093">
      <c r="A31093" s="4">
        <v>31092.0</v>
      </c>
      <c r="F31093" s="1" t="s">
        <v>172</v>
      </c>
    </row>
    <row r="31094">
      <c r="A31094" s="4">
        <v>31093.0</v>
      </c>
      <c r="F31094" s="1" t="s">
        <v>172</v>
      </c>
    </row>
    <row r="31095">
      <c r="A31095" s="4">
        <v>31094.0</v>
      </c>
      <c r="F31095" s="1" t="s">
        <v>172</v>
      </c>
    </row>
    <row r="31096">
      <c r="A31096" s="4">
        <v>31095.0</v>
      </c>
      <c r="F31096" s="1" t="s">
        <v>172</v>
      </c>
    </row>
    <row r="31097">
      <c r="A31097" s="4">
        <v>31096.0</v>
      </c>
      <c r="F31097" s="1" t="s">
        <v>172</v>
      </c>
    </row>
    <row r="31098">
      <c r="A31098" s="4">
        <v>31097.0</v>
      </c>
      <c r="F31098" s="1" t="s">
        <v>172</v>
      </c>
    </row>
    <row r="31099">
      <c r="A31099" s="4">
        <v>31098.0</v>
      </c>
      <c r="F31099" s="1" t="s">
        <v>172</v>
      </c>
    </row>
    <row r="31100">
      <c r="A31100" s="4">
        <v>31099.0</v>
      </c>
      <c r="F31100" s="1" t="s">
        <v>172</v>
      </c>
    </row>
    <row r="31101">
      <c r="A31101" s="4">
        <v>31100.0</v>
      </c>
      <c r="F31101" s="1" t="s">
        <v>172</v>
      </c>
    </row>
    <row r="31102">
      <c r="A31102" s="4">
        <v>31101.0</v>
      </c>
      <c r="F31102" s="1" t="s">
        <v>172</v>
      </c>
    </row>
    <row r="31103">
      <c r="A31103" s="4">
        <v>31102.0</v>
      </c>
      <c r="F31103" s="1" t="s">
        <v>172</v>
      </c>
    </row>
    <row r="31104">
      <c r="A31104" s="4">
        <v>31103.0</v>
      </c>
      <c r="F31104" s="1" t="s">
        <v>172</v>
      </c>
    </row>
    <row r="31105">
      <c r="A31105" s="4">
        <v>31104.0</v>
      </c>
      <c r="F31105" s="1" t="s">
        <v>172</v>
      </c>
    </row>
    <row r="31106">
      <c r="A31106" s="4">
        <v>31105.0</v>
      </c>
      <c r="F31106" s="1" t="s">
        <v>172</v>
      </c>
    </row>
    <row r="31107">
      <c r="A31107" s="4">
        <v>31106.0</v>
      </c>
      <c r="F31107" s="1" t="s">
        <v>172</v>
      </c>
    </row>
    <row r="31108">
      <c r="A31108" s="4">
        <v>31107.0</v>
      </c>
      <c r="F31108" s="1" t="s">
        <v>172</v>
      </c>
    </row>
    <row r="31109">
      <c r="A31109" s="4">
        <v>31108.0</v>
      </c>
      <c r="F31109" s="1" t="s">
        <v>172</v>
      </c>
    </row>
    <row r="31110">
      <c r="A31110" s="4">
        <v>31109.0</v>
      </c>
      <c r="F31110" s="1" t="s">
        <v>172</v>
      </c>
    </row>
    <row r="31111">
      <c r="A31111" s="4">
        <v>31110.0</v>
      </c>
      <c r="F31111" s="1" t="s">
        <v>172</v>
      </c>
    </row>
    <row r="31112">
      <c r="A31112" s="4">
        <v>31111.0</v>
      </c>
      <c r="F31112" s="1" t="s">
        <v>172</v>
      </c>
    </row>
    <row r="31113">
      <c r="A31113" s="4">
        <v>31112.0</v>
      </c>
      <c r="F31113" s="1" t="s">
        <v>172</v>
      </c>
    </row>
    <row r="31114">
      <c r="A31114" s="4">
        <v>31113.0</v>
      </c>
      <c r="F31114" s="1" t="s">
        <v>172</v>
      </c>
    </row>
    <row r="31115">
      <c r="A31115" s="4">
        <v>31114.0</v>
      </c>
      <c r="F31115" s="1" t="s">
        <v>172</v>
      </c>
    </row>
    <row r="31116">
      <c r="A31116" s="4">
        <v>31115.0</v>
      </c>
      <c r="F31116" s="1" t="s">
        <v>172</v>
      </c>
    </row>
    <row r="31117">
      <c r="A31117" s="4">
        <v>31116.0</v>
      </c>
      <c r="F31117" s="1" t="s">
        <v>172</v>
      </c>
    </row>
    <row r="31118">
      <c r="A31118" s="4">
        <v>31117.0</v>
      </c>
      <c r="F31118" s="1" t="s">
        <v>172</v>
      </c>
    </row>
    <row r="31119">
      <c r="A31119" s="4">
        <v>31118.0</v>
      </c>
      <c r="F31119" s="1" t="s">
        <v>172</v>
      </c>
    </row>
    <row r="31120">
      <c r="A31120" s="4">
        <v>31119.0</v>
      </c>
      <c r="F31120" s="1" t="s">
        <v>172</v>
      </c>
    </row>
    <row r="31121">
      <c r="A31121" s="4">
        <v>31120.0</v>
      </c>
      <c r="F31121" s="1" t="s">
        <v>172</v>
      </c>
    </row>
    <row r="31122">
      <c r="A31122" s="4">
        <v>31121.0</v>
      </c>
      <c r="F31122" s="1" t="s">
        <v>172</v>
      </c>
    </row>
    <row r="31123">
      <c r="A31123" s="4">
        <v>31122.0</v>
      </c>
      <c r="F31123" s="1" t="s">
        <v>172</v>
      </c>
    </row>
    <row r="31124">
      <c r="A31124" s="4">
        <v>31123.0</v>
      </c>
      <c r="F31124" s="1" t="s">
        <v>172</v>
      </c>
    </row>
    <row r="31125">
      <c r="A31125" s="4">
        <v>31124.0</v>
      </c>
      <c r="F31125" s="1" t="s">
        <v>172</v>
      </c>
    </row>
    <row r="31126">
      <c r="A31126" s="4">
        <v>31125.0</v>
      </c>
      <c r="F31126" s="1" t="s">
        <v>172</v>
      </c>
    </row>
    <row r="31127">
      <c r="A31127" s="4">
        <v>31126.0</v>
      </c>
      <c r="F31127" s="1" t="s">
        <v>172</v>
      </c>
    </row>
    <row r="31128">
      <c r="A31128" s="4">
        <v>31127.0</v>
      </c>
      <c r="F31128" s="1" t="s">
        <v>172</v>
      </c>
    </row>
    <row r="31129">
      <c r="A31129" s="4">
        <v>31128.0</v>
      </c>
      <c r="F31129" s="1" t="s">
        <v>172</v>
      </c>
    </row>
    <row r="31130">
      <c r="A31130" s="4">
        <v>31129.0</v>
      </c>
      <c r="F31130" s="1" t="s">
        <v>172</v>
      </c>
    </row>
    <row r="31131">
      <c r="A31131" s="4">
        <v>31130.0</v>
      </c>
      <c r="F31131" s="1" t="s">
        <v>172</v>
      </c>
    </row>
    <row r="31132">
      <c r="A31132" s="4">
        <v>31131.0</v>
      </c>
      <c r="F31132" s="1" t="s">
        <v>172</v>
      </c>
    </row>
    <row r="31133">
      <c r="A31133" s="4">
        <v>31132.0</v>
      </c>
      <c r="F31133" s="1" t="s">
        <v>172</v>
      </c>
    </row>
    <row r="31134">
      <c r="A31134" s="4">
        <v>31133.0</v>
      </c>
      <c r="F31134" s="1" t="s">
        <v>172</v>
      </c>
    </row>
    <row r="31135">
      <c r="A31135" s="4">
        <v>31134.0</v>
      </c>
      <c r="F31135" s="1" t="s">
        <v>172</v>
      </c>
    </row>
    <row r="31136">
      <c r="A31136" s="4">
        <v>31135.0</v>
      </c>
      <c r="F31136" s="1" t="s">
        <v>172</v>
      </c>
    </row>
    <row r="31137">
      <c r="A31137" s="4">
        <v>31136.0</v>
      </c>
      <c r="F31137" s="1" t="s">
        <v>172</v>
      </c>
    </row>
    <row r="31138">
      <c r="A31138" s="4">
        <v>31137.0</v>
      </c>
      <c r="F31138" s="1" t="s">
        <v>172</v>
      </c>
    </row>
    <row r="31139">
      <c r="A31139" s="4">
        <v>31138.0</v>
      </c>
      <c r="F31139" s="1" t="s">
        <v>172</v>
      </c>
    </row>
    <row r="31140">
      <c r="A31140" s="4">
        <v>31139.0</v>
      </c>
      <c r="F31140" s="1" t="s">
        <v>172</v>
      </c>
    </row>
    <row r="31141">
      <c r="A31141" s="4">
        <v>31140.0</v>
      </c>
      <c r="F31141" s="1" t="s">
        <v>172</v>
      </c>
    </row>
    <row r="31142">
      <c r="A31142" s="4">
        <v>31141.0</v>
      </c>
      <c r="F31142" s="1" t="s">
        <v>172</v>
      </c>
    </row>
    <row r="31143">
      <c r="A31143" s="4">
        <v>31142.0</v>
      </c>
      <c r="F31143" s="1" t="s">
        <v>172</v>
      </c>
    </row>
    <row r="31144">
      <c r="A31144" s="4">
        <v>31143.0</v>
      </c>
      <c r="F31144" s="1" t="s">
        <v>172</v>
      </c>
    </row>
    <row r="31145">
      <c r="A31145" s="4">
        <v>31144.0</v>
      </c>
      <c r="F31145" s="1" t="s">
        <v>172</v>
      </c>
    </row>
    <row r="31146">
      <c r="A31146" s="4">
        <v>31145.0</v>
      </c>
      <c r="F31146" s="1" t="s">
        <v>172</v>
      </c>
    </row>
    <row r="31147">
      <c r="A31147" s="4">
        <v>31146.0</v>
      </c>
      <c r="F31147" s="1" t="s">
        <v>172</v>
      </c>
    </row>
    <row r="31148">
      <c r="A31148" s="4">
        <v>31147.0</v>
      </c>
      <c r="F31148" s="1" t="s">
        <v>172</v>
      </c>
    </row>
    <row r="31149">
      <c r="A31149" s="4">
        <v>31148.0</v>
      </c>
      <c r="F31149" s="1" t="s">
        <v>172</v>
      </c>
    </row>
    <row r="31150">
      <c r="A31150" s="4">
        <v>31149.0</v>
      </c>
      <c r="F31150" s="1" t="s">
        <v>172</v>
      </c>
    </row>
    <row r="31151">
      <c r="A31151" s="4">
        <v>31150.0</v>
      </c>
      <c r="F31151" s="1" t="s">
        <v>172</v>
      </c>
    </row>
    <row r="31152">
      <c r="A31152" s="4">
        <v>31151.0</v>
      </c>
      <c r="F31152" s="1" t="s">
        <v>172</v>
      </c>
    </row>
    <row r="31153">
      <c r="A31153" s="4">
        <v>31152.0</v>
      </c>
      <c r="F31153" s="1" t="s">
        <v>172</v>
      </c>
    </row>
    <row r="31154">
      <c r="A31154" s="4">
        <v>31153.0</v>
      </c>
      <c r="F31154" s="1" t="s">
        <v>172</v>
      </c>
    </row>
    <row r="31155">
      <c r="A31155" s="4">
        <v>31154.0</v>
      </c>
      <c r="F31155" s="1" t="s">
        <v>172</v>
      </c>
    </row>
    <row r="31156">
      <c r="A31156" s="4">
        <v>31155.0</v>
      </c>
      <c r="F31156" s="1" t="s">
        <v>172</v>
      </c>
    </row>
    <row r="31157">
      <c r="A31157" s="4">
        <v>31156.0</v>
      </c>
      <c r="F31157" s="1" t="s">
        <v>172</v>
      </c>
    </row>
    <row r="31158">
      <c r="A31158" s="4">
        <v>31157.0</v>
      </c>
      <c r="F31158" s="1" t="s">
        <v>172</v>
      </c>
    </row>
    <row r="31159">
      <c r="A31159" s="4">
        <v>31158.0</v>
      </c>
      <c r="F31159" s="1" t="s">
        <v>172</v>
      </c>
    </row>
    <row r="31160">
      <c r="A31160" s="4">
        <v>31159.0</v>
      </c>
      <c r="F31160" s="1" t="s">
        <v>172</v>
      </c>
    </row>
    <row r="31161">
      <c r="A31161" s="4">
        <v>31160.0</v>
      </c>
      <c r="F31161" s="1" t="s">
        <v>172</v>
      </c>
    </row>
    <row r="31162">
      <c r="A31162" s="4">
        <v>31161.0</v>
      </c>
      <c r="F31162" s="1" t="s">
        <v>172</v>
      </c>
    </row>
    <row r="31163">
      <c r="A31163" s="4">
        <v>31162.0</v>
      </c>
      <c r="F31163" s="1" t="s">
        <v>172</v>
      </c>
    </row>
    <row r="31164">
      <c r="A31164" s="4">
        <v>31163.0</v>
      </c>
      <c r="F31164" s="1" t="s">
        <v>172</v>
      </c>
    </row>
    <row r="31165">
      <c r="A31165" s="4">
        <v>31164.0</v>
      </c>
      <c r="F31165" s="1" t="s">
        <v>172</v>
      </c>
    </row>
    <row r="31166">
      <c r="A31166" s="4">
        <v>31165.0</v>
      </c>
      <c r="F31166" s="1" t="s">
        <v>172</v>
      </c>
    </row>
    <row r="31167">
      <c r="A31167" s="4">
        <v>31166.0</v>
      </c>
      <c r="F31167" s="1" t="s">
        <v>172</v>
      </c>
    </row>
    <row r="31168">
      <c r="A31168" s="4">
        <v>31167.0</v>
      </c>
      <c r="F31168" s="1" t="s">
        <v>172</v>
      </c>
    </row>
    <row r="31169">
      <c r="A31169" s="4">
        <v>31168.0</v>
      </c>
      <c r="F31169" s="1" t="s">
        <v>172</v>
      </c>
    </row>
    <row r="31170">
      <c r="A31170" s="4">
        <v>31169.0</v>
      </c>
      <c r="F31170" s="1" t="s">
        <v>172</v>
      </c>
    </row>
    <row r="31171">
      <c r="A31171" s="4">
        <v>31170.0</v>
      </c>
      <c r="F31171" s="1" t="s">
        <v>172</v>
      </c>
    </row>
    <row r="31172">
      <c r="A31172" s="4">
        <v>31171.0</v>
      </c>
      <c r="F31172" s="1" t="s">
        <v>172</v>
      </c>
    </row>
    <row r="31173">
      <c r="A31173" s="4">
        <v>31172.0</v>
      </c>
      <c r="F31173" s="1" t="s">
        <v>172</v>
      </c>
    </row>
    <row r="31174">
      <c r="A31174" s="4">
        <v>31173.0</v>
      </c>
      <c r="F31174" s="1" t="s">
        <v>172</v>
      </c>
    </row>
    <row r="31175">
      <c r="A31175" s="4">
        <v>31174.0</v>
      </c>
      <c r="F31175" s="1" t="s">
        <v>172</v>
      </c>
    </row>
    <row r="31176">
      <c r="A31176" s="4">
        <v>31175.0</v>
      </c>
      <c r="F31176" s="1" t="s">
        <v>172</v>
      </c>
    </row>
    <row r="31177">
      <c r="A31177" s="4">
        <v>31176.0</v>
      </c>
      <c r="F31177" s="1" t="s">
        <v>172</v>
      </c>
    </row>
    <row r="31178">
      <c r="A31178" s="4">
        <v>31177.0</v>
      </c>
      <c r="F31178" s="1" t="s">
        <v>172</v>
      </c>
    </row>
    <row r="31179">
      <c r="A31179" s="4">
        <v>31178.0</v>
      </c>
      <c r="F31179" s="1" t="s">
        <v>172</v>
      </c>
    </row>
    <row r="31180">
      <c r="A31180" s="4">
        <v>31179.0</v>
      </c>
      <c r="F31180" s="1" t="s">
        <v>172</v>
      </c>
    </row>
    <row r="31181">
      <c r="A31181" s="4">
        <v>31180.0</v>
      </c>
      <c r="F31181" s="1" t="s">
        <v>172</v>
      </c>
    </row>
    <row r="31182">
      <c r="A31182" s="4">
        <v>31181.0</v>
      </c>
      <c r="F31182" s="1" t="s">
        <v>172</v>
      </c>
    </row>
    <row r="31183">
      <c r="A31183" s="4">
        <v>31182.0</v>
      </c>
      <c r="F31183" s="1" t="s">
        <v>172</v>
      </c>
    </row>
    <row r="31184">
      <c r="A31184" s="4">
        <v>31183.0</v>
      </c>
      <c r="F31184" s="1" t="s">
        <v>172</v>
      </c>
    </row>
    <row r="31185">
      <c r="A31185" s="4">
        <v>31184.0</v>
      </c>
      <c r="F31185" s="1" t="s">
        <v>172</v>
      </c>
    </row>
    <row r="31186">
      <c r="A31186" s="4">
        <v>31185.0</v>
      </c>
      <c r="F31186" s="1" t="s">
        <v>172</v>
      </c>
    </row>
    <row r="31187">
      <c r="A31187" s="4">
        <v>31186.0</v>
      </c>
      <c r="F31187" s="1" t="s">
        <v>172</v>
      </c>
    </row>
    <row r="31188">
      <c r="A31188" s="4">
        <v>31187.0</v>
      </c>
      <c r="F31188" s="1" t="s">
        <v>172</v>
      </c>
    </row>
    <row r="31189">
      <c r="A31189" s="4">
        <v>31188.0</v>
      </c>
      <c r="F31189" s="1" t="s">
        <v>172</v>
      </c>
    </row>
    <row r="31190">
      <c r="A31190" s="4">
        <v>31189.0</v>
      </c>
      <c r="F31190" s="1" t="s">
        <v>172</v>
      </c>
    </row>
    <row r="31191">
      <c r="A31191" s="4">
        <v>31190.0</v>
      </c>
      <c r="F31191" s="1" t="s">
        <v>172</v>
      </c>
    </row>
    <row r="31192">
      <c r="A31192" s="4">
        <v>31191.0</v>
      </c>
      <c r="F31192" s="1" t="s">
        <v>172</v>
      </c>
    </row>
    <row r="31193">
      <c r="A31193" s="4">
        <v>31192.0</v>
      </c>
      <c r="F31193" s="1" t="s">
        <v>172</v>
      </c>
    </row>
    <row r="31194">
      <c r="A31194" s="4">
        <v>31193.0</v>
      </c>
      <c r="F31194" s="1" t="s">
        <v>172</v>
      </c>
    </row>
    <row r="31195">
      <c r="A31195" s="4">
        <v>31194.0</v>
      </c>
      <c r="F31195" s="1" t="s">
        <v>172</v>
      </c>
    </row>
    <row r="31196">
      <c r="A31196" s="4">
        <v>31195.0</v>
      </c>
      <c r="F31196" s="1" t="s">
        <v>172</v>
      </c>
    </row>
    <row r="31197">
      <c r="A31197" s="4">
        <v>31196.0</v>
      </c>
      <c r="F31197" s="1" t="s">
        <v>172</v>
      </c>
    </row>
    <row r="31198">
      <c r="A31198" s="4">
        <v>31197.0</v>
      </c>
      <c r="F31198" s="1" t="s">
        <v>172</v>
      </c>
    </row>
    <row r="31199">
      <c r="A31199" s="4">
        <v>31198.0</v>
      </c>
      <c r="F31199" s="1" t="s">
        <v>172</v>
      </c>
    </row>
    <row r="31200">
      <c r="A31200" s="4">
        <v>31199.0</v>
      </c>
      <c r="F31200" s="1" t="s">
        <v>172</v>
      </c>
    </row>
    <row r="31201">
      <c r="A31201" s="4">
        <v>31200.0</v>
      </c>
      <c r="F31201" s="1" t="s">
        <v>172</v>
      </c>
    </row>
    <row r="31202">
      <c r="A31202" s="4">
        <v>31201.0</v>
      </c>
      <c r="F31202" s="1" t="s">
        <v>172</v>
      </c>
    </row>
    <row r="31203">
      <c r="A31203" s="4">
        <v>31202.0</v>
      </c>
      <c r="F31203" s="1" t="s">
        <v>172</v>
      </c>
    </row>
    <row r="31204">
      <c r="A31204" s="4">
        <v>31203.0</v>
      </c>
      <c r="F31204" s="1" t="s">
        <v>172</v>
      </c>
    </row>
    <row r="31205">
      <c r="A31205" s="4">
        <v>31204.0</v>
      </c>
      <c r="F31205" s="1" t="s">
        <v>172</v>
      </c>
    </row>
    <row r="31206">
      <c r="A31206" s="4">
        <v>31205.0</v>
      </c>
      <c r="F31206" s="1" t="s">
        <v>172</v>
      </c>
    </row>
    <row r="31207">
      <c r="A31207" s="4">
        <v>31206.0</v>
      </c>
      <c r="F31207" s="1" t="s">
        <v>172</v>
      </c>
    </row>
    <row r="31208">
      <c r="A31208" s="4">
        <v>31207.0</v>
      </c>
      <c r="F31208" s="1" t="s">
        <v>172</v>
      </c>
    </row>
    <row r="31209">
      <c r="A31209" s="4">
        <v>31208.0</v>
      </c>
      <c r="F31209" s="1" t="s">
        <v>172</v>
      </c>
    </row>
    <row r="31210">
      <c r="A31210" s="4">
        <v>31209.0</v>
      </c>
      <c r="F31210" s="1" t="s">
        <v>172</v>
      </c>
    </row>
    <row r="31211">
      <c r="A31211" s="4">
        <v>31210.0</v>
      </c>
      <c r="F31211" s="1" t="s">
        <v>172</v>
      </c>
    </row>
    <row r="31212">
      <c r="A31212" s="4">
        <v>31211.0</v>
      </c>
      <c r="F31212" s="1" t="s">
        <v>172</v>
      </c>
    </row>
    <row r="31213">
      <c r="A31213" s="4">
        <v>31212.0</v>
      </c>
      <c r="F31213" s="1" t="s">
        <v>172</v>
      </c>
    </row>
    <row r="31214">
      <c r="A31214" s="4">
        <v>31213.0</v>
      </c>
      <c r="F31214" s="1" t="s">
        <v>172</v>
      </c>
    </row>
    <row r="31215">
      <c r="A31215" s="4">
        <v>31214.0</v>
      </c>
      <c r="F31215" s="1" t="s">
        <v>172</v>
      </c>
    </row>
    <row r="31216">
      <c r="A31216" s="4">
        <v>31215.0</v>
      </c>
      <c r="F31216" s="1" t="s">
        <v>172</v>
      </c>
    </row>
    <row r="31217">
      <c r="A31217" s="4">
        <v>31216.0</v>
      </c>
      <c r="F31217" s="1" t="s">
        <v>172</v>
      </c>
    </row>
    <row r="31218">
      <c r="A31218" s="4">
        <v>31217.0</v>
      </c>
      <c r="F31218" s="1" t="s">
        <v>172</v>
      </c>
    </row>
    <row r="31219">
      <c r="A31219" s="4">
        <v>31218.0</v>
      </c>
      <c r="F31219" s="1" t="s">
        <v>172</v>
      </c>
    </row>
    <row r="31220">
      <c r="A31220" s="4">
        <v>31219.0</v>
      </c>
      <c r="F31220" s="1" t="s">
        <v>172</v>
      </c>
    </row>
    <row r="31221">
      <c r="A31221" s="4">
        <v>31220.0</v>
      </c>
      <c r="F31221" s="1" t="s">
        <v>172</v>
      </c>
    </row>
    <row r="31222">
      <c r="A31222" s="4">
        <v>31221.0</v>
      </c>
      <c r="F31222" s="1" t="s">
        <v>172</v>
      </c>
    </row>
    <row r="31223">
      <c r="A31223" s="4">
        <v>31222.0</v>
      </c>
      <c r="F31223" s="1" t="s">
        <v>172</v>
      </c>
    </row>
    <row r="31224">
      <c r="A31224" s="4">
        <v>31223.0</v>
      </c>
      <c r="F31224" s="1" t="s">
        <v>172</v>
      </c>
    </row>
    <row r="31225">
      <c r="A31225" s="4">
        <v>31224.0</v>
      </c>
      <c r="F31225" s="1" t="s">
        <v>172</v>
      </c>
    </row>
    <row r="31226">
      <c r="A31226" s="4">
        <v>31225.0</v>
      </c>
      <c r="F31226" s="1" t="s">
        <v>172</v>
      </c>
    </row>
    <row r="31227">
      <c r="A31227" s="4">
        <v>31226.0</v>
      </c>
      <c r="F31227" s="1" t="s">
        <v>172</v>
      </c>
    </row>
    <row r="31228">
      <c r="A31228" s="4">
        <v>31227.0</v>
      </c>
      <c r="F31228" s="1" t="s">
        <v>172</v>
      </c>
    </row>
    <row r="31229">
      <c r="A31229" s="4">
        <v>31228.0</v>
      </c>
      <c r="F31229" s="1" t="s">
        <v>172</v>
      </c>
    </row>
    <row r="31230">
      <c r="A31230" s="4">
        <v>31229.0</v>
      </c>
      <c r="F31230" s="1" t="s">
        <v>172</v>
      </c>
    </row>
    <row r="31231">
      <c r="A31231" s="4">
        <v>31230.0</v>
      </c>
      <c r="F31231" s="1" t="s">
        <v>172</v>
      </c>
    </row>
    <row r="31232">
      <c r="A31232" s="4">
        <v>31231.0</v>
      </c>
      <c r="F31232" s="1" t="s">
        <v>172</v>
      </c>
    </row>
    <row r="31233">
      <c r="A31233" s="4">
        <v>31232.0</v>
      </c>
      <c r="F31233" s="1" t="s">
        <v>172</v>
      </c>
    </row>
    <row r="31234">
      <c r="A31234" s="4">
        <v>31233.0</v>
      </c>
      <c r="F31234" s="1" t="s">
        <v>172</v>
      </c>
    </row>
    <row r="31235">
      <c r="A31235" s="4">
        <v>31234.0</v>
      </c>
      <c r="F31235" s="1" t="s">
        <v>172</v>
      </c>
    </row>
    <row r="31236">
      <c r="A31236" s="4">
        <v>31235.0</v>
      </c>
      <c r="F31236" s="1" t="s">
        <v>172</v>
      </c>
    </row>
    <row r="31237">
      <c r="A31237" s="4">
        <v>31236.0</v>
      </c>
      <c r="F31237" s="1" t="s">
        <v>172</v>
      </c>
    </row>
    <row r="31238">
      <c r="A31238" s="4">
        <v>31237.0</v>
      </c>
      <c r="F31238" s="1" t="s">
        <v>172</v>
      </c>
    </row>
    <row r="31239">
      <c r="A31239" s="4">
        <v>31238.0</v>
      </c>
      <c r="F31239" s="1" t="s">
        <v>172</v>
      </c>
    </row>
    <row r="31240">
      <c r="A31240" s="4">
        <v>31239.0</v>
      </c>
      <c r="F31240" s="1" t="s">
        <v>172</v>
      </c>
    </row>
    <row r="31241">
      <c r="A31241" s="4">
        <v>31240.0</v>
      </c>
      <c r="F31241" s="1" t="s">
        <v>172</v>
      </c>
    </row>
    <row r="31242">
      <c r="A31242" s="4">
        <v>31241.0</v>
      </c>
      <c r="F31242" s="1" t="s">
        <v>172</v>
      </c>
    </row>
    <row r="31243">
      <c r="A31243" s="4">
        <v>31242.0</v>
      </c>
      <c r="F31243" s="1" t="s">
        <v>172</v>
      </c>
    </row>
    <row r="31244">
      <c r="A31244" s="4">
        <v>31243.0</v>
      </c>
      <c r="F31244" s="1" t="s">
        <v>172</v>
      </c>
    </row>
    <row r="31245">
      <c r="A31245" s="4">
        <v>31244.0</v>
      </c>
      <c r="F31245" s="1" t="s">
        <v>172</v>
      </c>
    </row>
    <row r="31246">
      <c r="A31246" s="4">
        <v>31245.0</v>
      </c>
      <c r="F31246" s="1" t="s">
        <v>172</v>
      </c>
    </row>
    <row r="31247">
      <c r="A31247" s="4">
        <v>31246.0</v>
      </c>
      <c r="F31247" s="1" t="s">
        <v>172</v>
      </c>
    </row>
    <row r="31248">
      <c r="A31248" s="4">
        <v>31247.0</v>
      </c>
      <c r="F31248" s="1" t="s">
        <v>172</v>
      </c>
    </row>
    <row r="31249">
      <c r="A31249" s="4">
        <v>31248.0</v>
      </c>
      <c r="F31249" s="1" t="s">
        <v>172</v>
      </c>
    </row>
    <row r="31250">
      <c r="A31250" s="4">
        <v>31249.0</v>
      </c>
      <c r="F31250" s="1" t="s">
        <v>172</v>
      </c>
    </row>
    <row r="31251">
      <c r="A31251" s="4">
        <v>31250.0</v>
      </c>
      <c r="F31251" s="1" t="s">
        <v>172</v>
      </c>
    </row>
    <row r="31252">
      <c r="A31252" s="4">
        <v>31251.0</v>
      </c>
      <c r="F31252" s="1" t="s">
        <v>172</v>
      </c>
    </row>
    <row r="31253">
      <c r="A31253" s="4">
        <v>31252.0</v>
      </c>
      <c r="F31253" s="1" t="s">
        <v>172</v>
      </c>
    </row>
    <row r="31254">
      <c r="A31254" s="4">
        <v>31253.0</v>
      </c>
      <c r="F31254" s="1" t="s">
        <v>172</v>
      </c>
    </row>
    <row r="31255">
      <c r="A31255" s="4">
        <v>31254.0</v>
      </c>
      <c r="F31255" s="1" t="s">
        <v>172</v>
      </c>
    </row>
    <row r="31256">
      <c r="A31256" s="4">
        <v>31255.0</v>
      </c>
      <c r="F31256" s="1" t="s">
        <v>172</v>
      </c>
    </row>
    <row r="31257">
      <c r="A31257" s="4">
        <v>31256.0</v>
      </c>
      <c r="F31257" s="1" t="s">
        <v>172</v>
      </c>
    </row>
    <row r="31258">
      <c r="A31258" s="4">
        <v>31257.0</v>
      </c>
      <c r="F31258" s="1" t="s">
        <v>172</v>
      </c>
    </row>
    <row r="31259">
      <c r="A31259" s="4">
        <v>31258.0</v>
      </c>
      <c r="F31259" s="1" t="s">
        <v>172</v>
      </c>
    </row>
    <row r="31260">
      <c r="A31260" s="4">
        <v>31259.0</v>
      </c>
      <c r="F31260" s="1" t="s">
        <v>172</v>
      </c>
    </row>
    <row r="31261">
      <c r="A31261" s="4">
        <v>31260.0</v>
      </c>
      <c r="F31261" s="1" t="s">
        <v>172</v>
      </c>
    </row>
    <row r="31262">
      <c r="A31262" s="4">
        <v>31261.0</v>
      </c>
      <c r="F31262" s="1" t="s">
        <v>172</v>
      </c>
    </row>
    <row r="31263">
      <c r="A31263" s="4">
        <v>31262.0</v>
      </c>
      <c r="F31263" s="1" t="s">
        <v>172</v>
      </c>
    </row>
    <row r="31264">
      <c r="A31264" s="4">
        <v>31263.0</v>
      </c>
      <c r="F31264" s="1" t="s">
        <v>172</v>
      </c>
    </row>
    <row r="31265">
      <c r="A31265" s="4">
        <v>31264.0</v>
      </c>
      <c r="F31265" s="1" t="s">
        <v>172</v>
      </c>
    </row>
    <row r="31266">
      <c r="A31266" s="4">
        <v>31265.0</v>
      </c>
      <c r="F31266" s="1" t="s">
        <v>172</v>
      </c>
    </row>
    <row r="31267">
      <c r="A31267" s="4">
        <v>31266.0</v>
      </c>
      <c r="F31267" s="1" t="s">
        <v>172</v>
      </c>
    </row>
    <row r="31268">
      <c r="A31268" s="4">
        <v>31267.0</v>
      </c>
      <c r="F31268" s="1" t="s">
        <v>172</v>
      </c>
    </row>
    <row r="31269">
      <c r="A31269" s="4">
        <v>31268.0</v>
      </c>
      <c r="F31269" s="1" t="s">
        <v>172</v>
      </c>
    </row>
    <row r="31270">
      <c r="A31270" s="4">
        <v>31269.0</v>
      </c>
      <c r="F31270" s="1" t="s">
        <v>172</v>
      </c>
    </row>
    <row r="31271">
      <c r="A31271" s="4">
        <v>31270.0</v>
      </c>
      <c r="F31271" s="1" t="s">
        <v>172</v>
      </c>
    </row>
    <row r="31272">
      <c r="A31272" s="4">
        <v>31271.0</v>
      </c>
      <c r="F31272" s="1" t="s">
        <v>172</v>
      </c>
    </row>
    <row r="31273">
      <c r="A31273" s="4">
        <v>31272.0</v>
      </c>
      <c r="F31273" s="1" t="s">
        <v>172</v>
      </c>
    </row>
    <row r="31274">
      <c r="A31274" s="4">
        <v>31273.0</v>
      </c>
      <c r="F31274" s="1" t="s">
        <v>172</v>
      </c>
    </row>
    <row r="31275">
      <c r="A31275" s="4">
        <v>31274.0</v>
      </c>
      <c r="F31275" s="1" t="s">
        <v>172</v>
      </c>
    </row>
    <row r="31276">
      <c r="A31276" s="4">
        <v>31275.0</v>
      </c>
      <c r="F31276" s="1" t="s">
        <v>172</v>
      </c>
    </row>
    <row r="31277">
      <c r="A31277" s="4">
        <v>31276.0</v>
      </c>
      <c r="F31277" s="1" t="s">
        <v>172</v>
      </c>
    </row>
    <row r="31278">
      <c r="A31278" s="4">
        <v>31277.0</v>
      </c>
      <c r="F31278" s="1" t="s">
        <v>172</v>
      </c>
    </row>
    <row r="31279">
      <c r="A31279" s="4">
        <v>31278.0</v>
      </c>
      <c r="F31279" s="1" t="s">
        <v>172</v>
      </c>
    </row>
    <row r="31280">
      <c r="A31280" s="4">
        <v>31279.0</v>
      </c>
      <c r="F31280" s="1" t="s">
        <v>172</v>
      </c>
    </row>
    <row r="31281">
      <c r="A31281" s="4">
        <v>31280.0</v>
      </c>
      <c r="F31281" s="1" t="s">
        <v>172</v>
      </c>
    </row>
    <row r="31282">
      <c r="A31282" s="4">
        <v>31281.0</v>
      </c>
      <c r="F31282" s="1" t="s">
        <v>172</v>
      </c>
    </row>
    <row r="31283">
      <c r="A31283" s="4">
        <v>31282.0</v>
      </c>
      <c r="F31283" s="1" t="s">
        <v>172</v>
      </c>
    </row>
    <row r="31284">
      <c r="A31284" s="4">
        <v>31283.0</v>
      </c>
      <c r="F31284" s="1" t="s">
        <v>172</v>
      </c>
    </row>
    <row r="31285">
      <c r="A31285" s="4">
        <v>31284.0</v>
      </c>
      <c r="F31285" s="1" t="s">
        <v>172</v>
      </c>
    </row>
    <row r="31286">
      <c r="A31286" s="4">
        <v>31285.0</v>
      </c>
      <c r="F31286" s="1" t="s">
        <v>172</v>
      </c>
    </row>
    <row r="31287">
      <c r="A31287" s="4">
        <v>31286.0</v>
      </c>
      <c r="F31287" s="1" t="s">
        <v>172</v>
      </c>
    </row>
    <row r="31288">
      <c r="A31288" s="4">
        <v>31287.0</v>
      </c>
      <c r="F31288" s="1" t="s">
        <v>172</v>
      </c>
    </row>
    <row r="31289">
      <c r="A31289" s="4">
        <v>31288.0</v>
      </c>
      <c r="F31289" s="1" t="s">
        <v>172</v>
      </c>
    </row>
    <row r="31290">
      <c r="A31290" s="4">
        <v>31289.0</v>
      </c>
      <c r="F31290" s="1" t="s">
        <v>172</v>
      </c>
    </row>
    <row r="31291">
      <c r="A31291" s="4">
        <v>31290.0</v>
      </c>
      <c r="F31291" s="1" t="s">
        <v>172</v>
      </c>
    </row>
    <row r="31292">
      <c r="A31292" s="4">
        <v>31291.0</v>
      </c>
      <c r="F31292" s="1" t="s">
        <v>172</v>
      </c>
    </row>
    <row r="31293">
      <c r="A31293" s="4">
        <v>31292.0</v>
      </c>
      <c r="F31293" s="1" t="s">
        <v>172</v>
      </c>
    </row>
    <row r="31294">
      <c r="A31294" s="4">
        <v>31293.0</v>
      </c>
      <c r="F31294" s="1" t="s">
        <v>172</v>
      </c>
    </row>
    <row r="31295">
      <c r="A31295" s="4">
        <v>31294.0</v>
      </c>
      <c r="F31295" s="1" t="s">
        <v>172</v>
      </c>
    </row>
    <row r="31296">
      <c r="A31296" s="4">
        <v>31295.0</v>
      </c>
      <c r="F31296" s="1" t="s">
        <v>172</v>
      </c>
    </row>
    <row r="31297">
      <c r="A31297" s="4">
        <v>31296.0</v>
      </c>
      <c r="F31297" s="1" t="s">
        <v>172</v>
      </c>
    </row>
    <row r="31298">
      <c r="A31298" s="4">
        <v>31297.0</v>
      </c>
      <c r="F31298" s="1" t="s">
        <v>172</v>
      </c>
    </row>
    <row r="31299">
      <c r="A31299" s="4">
        <v>31298.0</v>
      </c>
      <c r="F31299" s="1" t="s">
        <v>172</v>
      </c>
    </row>
    <row r="31300">
      <c r="A31300" s="4">
        <v>31299.0</v>
      </c>
      <c r="F31300" s="1" t="s">
        <v>172</v>
      </c>
    </row>
    <row r="31301">
      <c r="A31301" s="4">
        <v>31300.0</v>
      </c>
      <c r="F31301" s="1" t="s">
        <v>172</v>
      </c>
    </row>
    <row r="31302">
      <c r="A31302" s="4">
        <v>31301.0</v>
      </c>
      <c r="F31302" s="1" t="s">
        <v>172</v>
      </c>
    </row>
    <row r="31303">
      <c r="A31303" s="4">
        <v>31302.0</v>
      </c>
      <c r="F31303" s="1" t="s">
        <v>172</v>
      </c>
    </row>
    <row r="31304">
      <c r="A31304" s="4">
        <v>31303.0</v>
      </c>
      <c r="F31304" s="1" t="s">
        <v>172</v>
      </c>
    </row>
    <row r="31305">
      <c r="A31305" s="4">
        <v>31304.0</v>
      </c>
      <c r="F31305" s="1" t="s">
        <v>172</v>
      </c>
    </row>
    <row r="31306">
      <c r="A31306" s="4">
        <v>31305.0</v>
      </c>
      <c r="F31306" s="1" t="s">
        <v>172</v>
      </c>
    </row>
    <row r="31307">
      <c r="A31307" s="4">
        <v>31306.0</v>
      </c>
      <c r="F31307" s="1" t="s">
        <v>172</v>
      </c>
    </row>
    <row r="31308">
      <c r="A31308" s="4">
        <v>31307.0</v>
      </c>
      <c r="F31308" s="1" t="s">
        <v>172</v>
      </c>
    </row>
    <row r="31309">
      <c r="A31309" s="4">
        <v>31308.0</v>
      </c>
      <c r="F31309" s="1" t="s">
        <v>172</v>
      </c>
    </row>
    <row r="31310">
      <c r="A31310" s="4">
        <v>31309.0</v>
      </c>
      <c r="F31310" s="1" t="s">
        <v>172</v>
      </c>
    </row>
    <row r="31311">
      <c r="A31311" s="4">
        <v>31310.0</v>
      </c>
      <c r="F31311" s="1" t="s">
        <v>172</v>
      </c>
    </row>
    <row r="31312">
      <c r="A31312" s="4">
        <v>31311.0</v>
      </c>
      <c r="F31312" s="1" t="s">
        <v>172</v>
      </c>
    </row>
    <row r="31313">
      <c r="A31313" s="4">
        <v>31312.0</v>
      </c>
      <c r="F31313" s="1" t="s">
        <v>172</v>
      </c>
    </row>
    <row r="31314">
      <c r="A31314" s="4">
        <v>31313.0</v>
      </c>
      <c r="F31314" s="1" t="s">
        <v>172</v>
      </c>
    </row>
    <row r="31315">
      <c r="A31315" s="4">
        <v>31314.0</v>
      </c>
      <c r="F31315" s="1" t="s">
        <v>172</v>
      </c>
    </row>
    <row r="31316">
      <c r="A31316" s="4">
        <v>31315.0</v>
      </c>
      <c r="F31316" s="1" t="s">
        <v>172</v>
      </c>
    </row>
    <row r="31317">
      <c r="A31317" s="4">
        <v>31316.0</v>
      </c>
      <c r="F31317" s="1" t="s">
        <v>172</v>
      </c>
    </row>
    <row r="31318">
      <c r="A31318" s="4">
        <v>31317.0</v>
      </c>
      <c r="F31318" s="1" t="s">
        <v>172</v>
      </c>
    </row>
    <row r="31319">
      <c r="A31319" s="4">
        <v>31318.0</v>
      </c>
      <c r="F31319" s="1" t="s">
        <v>172</v>
      </c>
    </row>
    <row r="31320">
      <c r="A31320" s="4">
        <v>31319.0</v>
      </c>
      <c r="F31320" s="1" t="s">
        <v>172</v>
      </c>
    </row>
    <row r="31321">
      <c r="A31321" s="4">
        <v>31320.0</v>
      </c>
      <c r="F31321" s="1" t="s">
        <v>172</v>
      </c>
    </row>
    <row r="31322">
      <c r="A31322" s="4">
        <v>31321.0</v>
      </c>
      <c r="F31322" s="1" t="s">
        <v>172</v>
      </c>
    </row>
    <row r="31323">
      <c r="A31323" s="4">
        <v>31322.0</v>
      </c>
      <c r="F31323" s="1" t="s">
        <v>172</v>
      </c>
    </row>
    <row r="31324">
      <c r="A31324" s="4">
        <v>31323.0</v>
      </c>
      <c r="F31324" s="1" t="s">
        <v>172</v>
      </c>
    </row>
    <row r="31325">
      <c r="A31325" s="4">
        <v>31324.0</v>
      </c>
      <c r="F31325" s="1" t="s">
        <v>172</v>
      </c>
    </row>
    <row r="31326">
      <c r="A31326" s="4">
        <v>31325.0</v>
      </c>
      <c r="F31326" s="1" t="s">
        <v>172</v>
      </c>
    </row>
    <row r="31327">
      <c r="A31327" s="4">
        <v>31326.0</v>
      </c>
      <c r="F31327" s="1" t="s">
        <v>172</v>
      </c>
    </row>
    <row r="31328">
      <c r="A31328" s="4">
        <v>31327.0</v>
      </c>
      <c r="F31328" s="1" t="s">
        <v>172</v>
      </c>
    </row>
    <row r="31329">
      <c r="A31329" s="4">
        <v>31328.0</v>
      </c>
      <c r="F31329" s="1" t="s">
        <v>172</v>
      </c>
    </row>
    <row r="31330">
      <c r="A31330" s="4">
        <v>31329.0</v>
      </c>
      <c r="F31330" s="1" t="s">
        <v>172</v>
      </c>
    </row>
    <row r="31331">
      <c r="A31331" s="4">
        <v>31330.0</v>
      </c>
      <c r="F31331" s="1" t="s">
        <v>172</v>
      </c>
    </row>
    <row r="31332">
      <c r="A31332" s="4">
        <v>31331.0</v>
      </c>
      <c r="F31332" s="1" t="s">
        <v>172</v>
      </c>
    </row>
    <row r="31333">
      <c r="A31333" s="4">
        <v>31332.0</v>
      </c>
      <c r="F31333" s="1" t="s">
        <v>172</v>
      </c>
    </row>
    <row r="31334">
      <c r="A31334" s="4">
        <v>31333.0</v>
      </c>
      <c r="F31334" s="1" t="s">
        <v>172</v>
      </c>
    </row>
    <row r="31335">
      <c r="A31335" s="4">
        <v>31334.0</v>
      </c>
      <c r="F31335" s="1" t="s">
        <v>172</v>
      </c>
    </row>
    <row r="31336">
      <c r="A31336" s="4">
        <v>31335.0</v>
      </c>
      <c r="F31336" s="1" t="s">
        <v>172</v>
      </c>
    </row>
    <row r="31337">
      <c r="A31337" s="4">
        <v>31336.0</v>
      </c>
      <c r="F31337" s="1" t="s">
        <v>172</v>
      </c>
    </row>
    <row r="31338">
      <c r="A31338" s="4">
        <v>31337.0</v>
      </c>
      <c r="F31338" s="1" t="s">
        <v>172</v>
      </c>
    </row>
    <row r="31339">
      <c r="A31339" s="4">
        <v>31338.0</v>
      </c>
      <c r="F31339" s="1" t="s">
        <v>172</v>
      </c>
    </row>
    <row r="31340">
      <c r="A31340" s="4">
        <v>31339.0</v>
      </c>
      <c r="F31340" s="1" t="s">
        <v>172</v>
      </c>
    </row>
    <row r="31341">
      <c r="A31341" s="4">
        <v>31340.0</v>
      </c>
      <c r="F31341" s="1" t="s">
        <v>172</v>
      </c>
    </row>
    <row r="31342">
      <c r="A31342" s="4">
        <v>31341.0</v>
      </c>
      <c r="F31342" s="1" t="s">
        <v>172</v>
      </c>
    </row>
    <row r="31343">
      <c r="A31343" s="4">
        <v>31342.0</v>
      </c>
      <c r="F31343" s="1" t="s">
        <v>172</v>
      </c>
    </row>
    <row r="31344">
      <c r="A31344" s="4">
        <v>31343.0</v>
      </c>
      <c r="F31344" s="1" t="s">
        <v>172</v>
      </c>
    </row>
    <row r="31345">
      <c r="A31345" s="4">
        <v>31344.0</v>
      </c>
      <c r="F31345" s="1" t="s">
        <v>172</v>
      </c>
    </row>
    <row r="31346">
      <c r="A31346" s="4">
        <v>31345.0</v>
      </c>
      <c r="F31346" s="1" t="s">
        <v>172</v>
      </c>
    </row>
    <row r="31347">
      <c r="A31347" s="4">
        <v>31346.0</v>
      </c>
      <c r="F31347" s="1" t="s">
        <v>172</v>
      </c>
    </row>
    <row r="31348">
      <c r="A31348" s="4">
        <v>31347.0</v>
      </c>
      <c r="F31348" s="1" t="s">
        <v>172</v>
      </c>
    </row>
    <row r="31349">
      <c r="A31349" s="4">
        <v>31348.0</v>
      </c>
      <c r="F31349" s="1" t="s">
        <v>172</v>
      </c>
    </row>
    <row r="31350">
      <c r="A31350" s="4">
        <v>31349.0</v>
      </c>
      <c r="F31350" s="1" t="s">
        <v>172</v>
      </c>
    </row>
    <row r="31351">
      <c r="A31351" s="4">
        <v>31350.0</v>
      </c>
      <c r="F31351" s="1" t="s">
        <v>172</v>
      </c>
    </row>
    <row r="31352">
      <c r="A31352" s="4">
        <v>31351.0</v>
      </c>
      <c r="F31352" s="1" t="s">
        <v>172</v>
      </c>
    </row>
    <row r="31353">
      <c r="A31353" s="4">
        <v>31352.0</v>
      </c>
      <c r="F31353" s="1" t="s">
        <v>172</v>
      </c>
    </row>
    <row r="31354">
      <c r="A31354" s="4">
        <v>31353.0</v>
      </c>
      <c r="F31354" s="1" t="s">
        <v>172</v>
      </c>
    </row>
    <row r="31355">
      <c r="A31355" s="4">
        <v>31354.0</v>
      </c>
      <c r="F31355" s="1" t="s">
        <v>172</v>
      </c>
    </row>
    <row r="31356">
      <c r="A31356" s="4">
        <v>31355.0</v>
      </c>
      <c r="F31356" s="1" t="s">
        <v>172</v>
      </c>
    </row>
    <row r="31357">
      <c r="A31357" s="4">
        <v>31356.0</v>
      </c>
      <c r="F31357" s="1" t="s">
        <v>172</v>
      </c>
    </row>
    <row r="31358">
      <c r="A31358" s="4">
        <v>31357.0</v>
      </c>
      <c r="F31358" s="1" t="s">
        <v>172</v>
      </c>
    </row>
    <row r="31359">
      <c r="A31359" s="4">
        <v>31358.0</v>
      </c>
      <c r="F31359" s="1" t="s">
        <v>172</v>
      </c>
    </row>
    <row r="31360">
      <c r="A31360" s="4">
        <v>31359.0</v>
      </c>
      <c r="F31360" s="1" t="s">
        <v>172</v>
      </c>
    </row>
    <row r="31361">
      <c r="A31361" s="4">
        <v>31360.0</v>
      </c>
      <c r="F31361" s="1" t="s">
        <v>172</v>
      </c>
    </row>
    <row r="31362">
      <c r="A31362" s="4">
        <v>31361.0</v>
      </c>
      <c r="F31362" s="1" t="s">
        <v>172</v>
      </c>
    </row>
    <row r="31363">
      <c r="A31363" s="4">
        <v>31362.0</v>
      </c>
      <c r="F31363" s="1" t="s">
        <v>172</v>
      </c>
    </row>
    <row r="31364">
      <c r="A31364" s="4">
        <v>31363.0</v>
      </c>
      <c r="F31364" s="1" t="s">
        <v>172</v>
      </c>
    </row>
    <row r="31365">
      <c r="A31365" s="4">
        <v>31364.0</v>
      </c>
      <c r="F31365" s="1" t="s">
        <v>172</v>
      </c>
    </row>
    <row r="31366">
      <c r="A31366" s="4">
        <v>31365.0</v>
      </c>
      <c r="F31366" s="1" t="s">
        <v>172</v>
      </c>
    </row>
    <row r="31367">
      <c r="A31367" s="4">
        <v>31366.0</v>
      </c>
      <c r="F31367" s="1" t="s">
        <v>172</v>
      </c>
    </row>
    <row r="31368">
      <c r="A31368" s="4">
        <v>31367.0</v>
      </c>
      <c r="F31368" s="1" t="s">
        <v>172</v>
      </c>
    </row>
    <row r="31369">
      <c r="A31369" s="4">
        <v>31368.0</v>
      </c>
      <c r="F31369" s="1" t="s">
        <v>172</v>
      </c>
    </row>
    <row r="31370">
      <c r="A31370" s="4">
        <v>31369.0</v>
      </c>
      <c r="F31370" s="1" t="s">
        <v>172</v>
      </c>
    </row>
    <row r="31371">
      <c r="A31371" s="4">
        <v>31370.0</v>
      </c>
      <c r="F31371" s="1" t="s">
        <v>172</v>
      </c>
    </row>
    <row r="31372">
      <c r="A31372" s="4">
        <v>31371.0</v>
      </c>
      <c r="F31372" s="1" t="s">
        <v>172</v>
      </c>
    </row>
    <row r="31373">
      <c r="A31373" s="4">
        <v>31372.0</v>
      </c>
      <c r="F31373" s="1" t="s">
        <v>172</v>
      </c>
    </row>
    <row r="31374">
      <c r="A31374" s="4">
        <v>31373.0</v>
      </c>
      <c r="F31374" s="1" t="s">
        <v>172</v>
      </c>
    </row>
    <row r="31375">
      <c r="A31375" s="4">
        <v>31374.0</v>
      </c>
      <c r="F31375" s="1" t="s">
        <v>172</v>
      </c>
    </row>
    <row r="31376">
      <c r="A31376" s="4">
        <v>31375.0</v>
      </c>
      <c r="F31376" s="1" t="s">
        <v>172</v>
      </c>
    </row>
    <row r="31377">
      <c r="A31377" s="4">
        <v>31376.0</v>
      </c>
      <c r="F31377" s="1" t="s">
        <v>172</v>
      </c>
    </row>
    <row r="31378">
      <c r="A31378" s="4">
        <v>31377.0</v>
      </c>
      <c r="F31378" s="1" t="s">
        <v>172</v>
      </c>
    </row>
    <row r="31379">
      <c r="A31379" s="4">
        <v>31378.0</v>
      </c>
      <c r="F31379" s="1" t="s">
        <v>172</v>
      </c>
    </row>
    <row r="31380">
      <c r="A31380" s="4">
        <v>31379.0</v>
      </c>
      <c r="F31380" s="1" t="s">
        <v>172</v>
      </c>
    </row>
    <row r="31381">
      <c r="A31381" s="4">
        <v>31380.0</v>
      </c>
      <c r="F31381" s="1" t="s">
        <v>172</v>
      </c>
    </row>
    <row r="31382">
      <c r="A31382" s="4">
        <v>31381.0</v>
      </c>
      <c r="F31382" s="1" t="s">
        <v>172</v>
      </c>
    </row>
    <row r="31383">
      <c r="A31383" s="4">
        <v>31382.0</v>
      </c>
      <c r="F31383" s="1" t="s">
        <v>172</v>
      </c>
    </row>
    <row r="31384">
      <c r="A31384" s="4">
        <v>31383.0</v>
      </c>
      <c r="F31384" s="1" t="s">
        <v>172</v>
      </c>
    </row>
    <row r="31385">
      <c r="A31385" s="4">
        <v>31384.0</v>
      </c>
      <c r="F31385" s="1" t="s">
        <v>172</v>
      </c>
    </row>
    <row r="31386">
      <c r="A31386" s="4">
        <v>31385.0</v>
      </c>
      <c r="F31386" s="1" t="s">
        <v>172</v>
      </c>
    </row>
    <row r="31387">
      <c r="A31387" s="4">
        <v>31386.0</v>
      </c>
      <c r="F31387" s="1" t="s">
        <v>172</v>
      </c>
    </row>
    <row r="31388">
      <c r="A31388" s="4">
        <v>31387.0</v>
      </c>
      <c r="F31388" s="1" t="s">
        <v>172</v>
      </c>
    </row>
    <row r="31389">
      <c r="A31389" s="4">
        <v>31388.0</v>
      </c>
      <c r="F31389" s="1" t="s">
        <v>172</v>
      </c>
    </row>
    <row r="31390">
      <c r="A31390" s="4">
        <v>31389.0</v>
      </c>
      <c r="F31390" s="1" t="s">
        <v>172</v>
      </c>
    </row>
    <row r="31391">
      <c r="A31391" s="4">
        <v>31390.0</v>
      </c>
      <c r="F31391" s="1" t="s">
        <v>172</v>
      </c>
    </row>
    <row r="31392">
      <c r="A31392" s="4">
        <v>31391.0</v>
      </c>
      <c r="F31392" s="1" t="s">
        <v>172</v>
      </c>
    </row>
    <row r="31393">
      <c r="A31393" s="4">
        <v>31392.0</v>
      </c>
      <c r="F31393" s="1" t="s">
        <v>172</v>
      </c>
    </row>
    <row r="31394">
      <c r="A31394" s="4">
        <v>31393.0</v>
      </c>
      <c r="F31394" s="1" t="s">
        <v>172</v>
      </c>
    </row>
    <row r="31395">
      <c r="A31395" s="4">
        <v>31394.0</v>
      </c>
      <c r="F31395" s="1" t="s">
        <v>172</v>
      </c>
    </row>
    <row r="31396">
      <c r="A31396" s="4">
        <v>31395.0</v>
      </c>
      <c r="F31396" s="1" t="s">
        <v>172</v>
      </c>
    </row>
    <row r="31397">
      <c r="A31397" s="4">
        <v>31396.0</v>
      </c>
      <c r="F31397" s="1" t="s">
        <v>172</v>
      </c>
    </row>
    <row r="31398">
      <c r="A31398" s="4">
        <v>31397.0</v>
      </c>
      <c r="F31398" s="1" t="s">
        <v>172</v>
      </c>
    </row>
    <row r="31399">
      <c r="A31399" s="4">
        <v>31398.0</v>
      </c>
      <c r="F31399" s="1" t="s">
        <v>172</v>
      </c>
    </row>
    <row r="31400">
      <c r="A31400" s="4">
        <v>31399.0</v>
      </c>
      <c r="F31400" s="1" t="s">
        <v>172</v>
      </c>
    </row>
    <row r="31401">
      <c r="A31401" s="4">
        <v>31400.0</v>
      </c>
      <c r="F31401" s="1" t="s">
        <v>172</v>
      </c>
    </row>
    <row r="31402">
      <c r="A31402" s="4">
        <v>31401.0</v>
      </c>
      <c r="F31402" s="1" t="s">
        <v>172</v>
      </c>
    </row>
    <row r="31403">
      <c r="A31403" s="4">
        <v>31402.0</v>
      </c>
      <c r="F31403" s="1" t="s">
        <v>172</v>
      </c>
    </row>
    <row r="31404">
      <c r="A31404" s="4">
        <v>31403.0</v>
      </c>
      <c r="F31404" s="1" t="s">
        <v>172</v>
      </c>
    </row>
    <row r="31405">
      <c r="A31405" s="4">
        <v>31404.0</v>
      </c>
      <c r="F31405" s="1" t="s">
        <v>172</v>
      </c>
    </row>
    <row r="31406">
      <c r="A31406" s="4">
        <v>31405.0</v>
      </c>
      <c r="F31406" s="1" t="s">
        <v>172</v>
      </c>
    </row>
    <row r="31407">
      <c r="A31407" s="4">
        <v>31406.0</v>
      </c>
      <c r="F31407" s="1" t="s">
        <v>172</v>
      </c>
    </row>
    <row r="31408">
      <c r="A31408" s="4">
        <v>31407.0</v>
      </c>
      <c r="F31408" s="1" t="s">
        <v>172</v>
      </c>
    </row>
    <row r="31409">
      <c r="A31409" s="4">
        <v>31408.0</v>
      </c>
      <c r="F31409" s="1" t="s">
        <v>172</v>
      </c>
    </row>
    <row r="31410">
      <c r="A31410" s="4">
        <v>31409.0</v>
      </c>
      <c r="F31410" s="1" t="s">
        <v>172</v>
      </c>
    </row>
    <row r="31411">
      <c r="A31411" s="4">
        <v>31410.0</v>
      </c>
      <c r="F31411" s="1" t="s">
        <v>172</v>
      </c>
    </row>
    <row r="31412">
      <c r="A31412" s="4">
        <v>31411.0</v>
      </c>
      <c r="F31412" s="1" t="s">
        <v>172</v>
      </c>
    </row>
    <row r="31413">
      <c r="A31413" s="4">
        <v>31412.0</v>
      </c>
      <c r="F31413" s="1" t="s">
        <v>172</v>
      </c>
    </row>
    <row r="31414">
      <c r="A31414" s="4">
        <v>31413.0</v>
      </c>
      <c r="F31414" s="1" t="s">
        <v>172</v>
      </c>
    </row>
    <row r="31415">
      <c r="A31415" s="4">
        <v>31414.0</v>
      </c>
      <c r="F31415" s="1" t="s">
        <v>172</v>
      </c>
    </row>
    <row r="31416">
      <c r="A31416" s="4">
        <v>31415.0</v>
      </c>
      <c r="F31416" s="1" t="s">
        <v>172</v>
      </c>
    </row>
    <row r="31417">
      <c r="A31417" s="4">
        <v>31416.0</v>
      </c>
      <c r="F31417" s="1" t="s">
        <v>172</v>
      </c>
    </row>
    <row r="31418">
      <c r="A31418" s="4">
        <v>31417.0</v>
      </c>
      <c r="F31418" s="1" t="s">
        <v>172</v>
      </c>
    </row>
    <row r="31419">
      <c r="A31419" s="4">
        <v>31418.0</v>
      </c>
      <c r="F31419" s="1" t="s">
        <v>172</v>
      </c>
    </row>
    <row r="31420">
      <c r="A31420" s="4">
        <v>31419.0</v>
      </c>
      <c r="F31420" s="1" t="s">
        <v>172</v>
      </c>
    </row>
    <row r="31421">
      <c r="A31421" s="4">
        <v>31420.0</v>
      </c>
      <c r="F31421" s="1" t="s">
        <v>172</v>
      </c>
    </row>
    <row r="31422">
      <c r="A31422" s="4">
        <v>31421.0</v>
      </c>
      <c r="F31422" s="1" t="s">
        <v>172</v>
      </c>
    </row>
    <row r="31423">
      <c r="A31423" s="4">
        <v>31422.0</v>
      </c>
      <c r="F31423" s="1" t="s">
        <v>172</v>
      </c>
    </row>
    <row r="31424">
      <c r="A31424" s="4">
        <v>31423.0</v>
      </c>
      <c r="F31424" s="1" t="s">
        <v>172</v>
      </c>
    </row>
    <row r="31425">
      <c r="A31425" s="4">
        <v>31424.0</v>
      </c>
      <c r="F31425" s="1" t="s">
        <v>172</v>
      </c>
    </row>
    <row r="31426">
      <c r="A31426" s="4">
        <v>31425.0</v>
      </c>
      <c r="F31426" s="1" t="s">
        <v>172</v>
      </c>
    </row>
    <row r="31427">
      <c r="A31427" s="4">
        <v>31426.0</v>
      </c>
      <c r="F31427" s="1" t="s">
        <v>172</v>
      </c>
    </row>
    <row r="31428">
      <c r="A31428" s="4">
        <v>31427.0</v>
      </c>
      <c r="F31428" s="1" t="s">
        <v>172</v>
      </c>
    </row>
    <row r="31429">
      <c r="A31429" s="4">
        <v>31428.0</v>
      </c>
      <c r="F31429" s="1" t="s">
        <v>172</v>
      </c>
    </row>
    <row r="31430">
      <c r="A31430" s="4">
        <v>31429.0</v>
      </c>
      <c r="F31430" s="1" t="s">
        <v>172</v>
      </c>
    </row>
    <row r="31431">
      <c r="A31431" s="4">
        <v>31430.0</v>
      </c>
      <c r="F31431" s="1" t="s">
        <v>172</v>
      </c>
    </row>
    <row r="31432">
      <c r="A31432" s="4">
        <v>31431.0</v>
      </c>
      <c r="F31432" s="1" t="s">
        <v>172</v>
      </c>
    </row>
    <row r="31433">
      <c r="A31433" s="4">
        <v>31432.0</v>
      </c>
      <c r="F31433" s="1" t="s">
        <v>172</v>
      </c>
    </row>
    <row r="31434">
      <c r="A31434" s="4">
        <v>31433.0</v>
      </c>
      <c r="F31434" s="1" t="s">
        <v>172</v>
      </c>
    </row>
    <row r="31435">
      <c r="A31435" s="4">
        <v>31434.0</v>
      </c>
      <c r="F31435" s="1" t="s">
        <v>172</v>
      </c>
    </row>
    <row r="31436">
      <c r="A31436" s="4">
        <v>31435.0</v>
      </c>
      <c r="F31436" s="1" t="s">
        <v>172</v>
      </c>
    </row>
    <row r="31437">
      <c r="A31437" s="4">
        <v>31436.0</v>
      </c>
      <c r="F31437" s="1" t="s">
        <v>172</v>
      </c>
    </row>
    <row r="31438">
      <c r="A31438" s="4">
        <v>31437.0</v>
      </c>
      <c r="F31438" s="1" t="s">
        <v>172</v>
      </c>
    </row>
    <row r="31439">
      <c r="A31439" s="4">
        <v>31438.0</v>
      </c>
      <c r="F31439" s="1" t="s">
        <v>172</v>
      </c>
    </row>
    <row r="31440">
      <c r="A31440" s="4">
        <v>31439.0</v>
      </c>
      <c r="F31440" s="1" t="s">
        <v>172</v>
      </c>
    </row>
    <row r="31441">
      <c r="A31441" s="4">
        <v>31440.0</v>
      </c>
      <c r="F31441" s="1" t="s">
        <v>172</v>
      </c>
    </row>
    <row r="31442">
      <c r="A31442" s="4">
        <v>31441.0</v>
      </c>
      <c r="F31442" s="1" t="s">
        <v>172</v>
      </c>
    </row>
    <row r="31443">
      <c r="A31443" s="4">
        <v>31442.0</v>
      </c>
      <c r="F31443" s="1" t="s">
        <v>172</v>
      </c>
    </row>
    <row r="31444">
      <c r="A31444" s="4">
        <v>31443.0</v>
      </c>
      <c r="F31444" s="1" t="s">
        <v>172</v>
      </c>
    </row>
    <row r="31445">
      <c r="A31445" s="4">
        <v>31444.0</v>
      </c>
      <c r="F31445" s="1" t="s">
        <v>172</v>
      </c>
    </row>
    <row r="31446">
      <c r="A31446" s="4">
        <v>31445.0</v>
      </c>
      <c r="F31446" s="1" t="s">
        <v>172</v>
      </c>
    </row>
    <row r="31447">
      <c r="A31447" s="4">
        <v>31446.0</v>
      </c>
      <c r="F31447" s="1" t="s">
        <v>172</v>
      </c>
    </row>
    <row r="31448">
      <c r="A31448" s="4">
        <v>31447.0</v>
      </c>
      <c r="F31448" s="1" t="s">
        <v>172</v>
      </c>
    </row>
    <row r="31449">
      <c r="A31449" s="4">
        <v>31448.0</v>
      </c>
      <c r="F31449" s="1" t="s">
        <v>172</v>
      </c>
    </row>
    <row r="31450">
      <c r="A31450" s="4">
        <v>31449.0</v>
      </c>
      <c r="F31450" s="1" t="s">
        <v>172</v>
      </c>
    </row>
    <row r="31451">
      <c r="A31451" s="4">
        <v>31450.0</v>
      </c>
      <c r="F31451" s="1" t="s">
        <v>172</v>
      </c>
    </row>
    <row r="31452">
      <c r="A31452" s="4">
        <v>31451.0</v>
      </c>
      <c r="F31452" s="1" t="s">
        <v>172</v>
      </c>
    </row>
    <row r="31453">
      <c r="A31453" s="4">
        <v>31452.0</v>
      </c>
      <c r="F31453" s="1" t="s">
        <v>172</v>
      </c>
    </row>
    <row r="31454">
      <c r="A31454" s="4">
        <v>31453.0</v>
      </c>
      <c r="F31454" s="1" t="s">
        <v>172</v>
      </c>
    </row>
    <row r="31455">
      <c r="A31455" s="4">
        <v>31454.0</v>
      </c>
      <c r="F31455" s="1" t="s">
        <v>172</v>
      </c>
    </row>
    <row r="31456">
      <c r="A31456" s="4">
        <v>31455.0</v>
      </c>
      <c r="F31456" s="1" t="s">
        <v>172</v>
      </c>
    </row>
    <row r="31457">
      <c r="A31457" s="4">
        <v>31456.0</v>
      </c>
      <c r="F31457" s="1" t="s">
        <v>172</v>
      </c>
    </row>
    <row r="31458">
      <c r="A31458" s="4">
        <v>31457.0</v>
      </c>
      <c r="F31458" s="1" t="s">
        <v>172</v>
      </c>
    </row>
    <row r="31459">
      <c r="A31459" s="4">
        <v>31458.0</v>
      </c>
      <c r="F31459" s="1" t="s">
        <v>172</v>
      </c>
    </row>
    <row r="31460">
      <c r="A31460" s="4">
        <v>31459.0</v>
      </c>
      <c r="F31460" s="1" t="s">
        <v>172</v>
      </c>
    </row>
    <row r="31461">
      <c r="A31461" s="4">
        <v>31460.0</v>
      </c>
      <c r="F31461" s="1" t="s">
        <v>172</v>
      </c>
    </row>
    <row r="31462">
      <c r="A31462" s="4">
        <v>31461.0</v>
      </c>
      <c r="F31462" s="1" t="s">
        <v>172</v>
      </c>
    </row>
    <row r="31463">
      <c r="A31463" s="4">
        <v>31462.0</v>
      </c>
      <c r="F31463" s="1" t="s">
        <v>172</v>
      </c>
    </row>
    <row r="31464">
      <c r="A31464" s="4">
        <v>31463.0</v>
      </c>
      <c r="F31464" s="1" t="s">
        <v>172</v>
      </c>
    </row>
    <row r="31465">
      <c r="A31465" s="4">
        <v>31464.0</v>
      </c>
      <c r="F31465" s="1" t="s">
        <v>172</v>
      </c>
    </row>
    <row r="31466">
      <c r="A31466" s="4">
        <v>31465.0</v>
      </c>
      <c r="F31466" s="1" t="s">
        <v>172</v>
      </c>
    </row>
    <row r="31467">
      <c r="A31467" s="4">
        <v>31466.0</v>
      </c>
      <c r="F31467" s="1" t="s">
        <v>172</v>
      </c>
    </row>
    <row r="31468">
      <c r="A31468" s="4">
        <v>31467.0</v>
      </c>
      <c r="F31468" s="1" t="s">
        <v>172</v>
      </c>
    </row>
    <row r="31469">
      <c r="A31469" s="4">
        <v>31468.0</v>
      </c>
      <c r="F31469" s="1" t="s">
        <v>172</v>
      </c>
    </row>
    <row r="31470">
      <c r="A31470" s="4">
        <v>31469.0</v>
      </c>
      <c r="F31470" s="1" t="s">
        <v>172</v>
      </c>
    </row>
    <row r="31471">
      <c r="A31471" s="4">
        <v>31470.0</v>
      </c>
      <c r="F31471" s="1" t="s">
        <v>172</v>
      </c>
    </row>
    <row r="31472">
      <c r="A31472" s="4">
        <v>31471.0</v>
      </c>
      <c r="F31472" s="1" t="s">
        <v>172</v>
      </c>
    </row>
    <row r="31473">
      <c r="A31473" s="4">
        <v>31472.0</v>
      </c>
      <c r="F31473" s="1" t="s">
        <v>172</v>
      </c>
    </row>
    <row r="31474">
      <c r="A31474" s="4">
        <v>31473.0</v>
      </c>
      <c r="F31474" s="1" t="s">
        <v>172</v>
      </c>
    </row>
    <row r="31475">
      <c r="A31475" s="4">
        <v>31474.0</v>
      </c>
      <c r="F31475" s="1" t="s">
        <v>172</v>
      </c>
    </row>
    <row r="31476">
      <c r="A31476" s="4">
        <v>31475.0</v>
      </c>
      <c r="F31476" s="1" t="s">
        <v>172</v>
      </c>
    </row>
    <row r="31477">
      <c r="A31477" s="4">
        <v>31476.0</v>
      </c>
      <c r="F31477" s="1" t="s">
        <v>172</v>
      </c>
    </row>
    <row r="31478">
      <c r="A31478" s="4">
        <v>31477.0</v>
      </c>
      <c r="F31478" s="1" t="s">
        <v>172</v>
      </c>
    </row>
    <row r="31479">
      <c r="A31479" s="4">
        <v>31478.0</v>
      </c>
      <c r="F31479" s="1" t="s">
        <v>172</v>
      </c>
    </row>
    <row r="31480">
      <c r="A31480" s="4">
        <v>31479.0</v>
      </c>
      <c r="F31480" s="1" t="s">
        <v>172</v>
      </c>
    </row>
    <row r="31481">
      <c r="A31481" s="4">
        <v>31480.0</v>
      </c>
      <c r="F31481" s="1" t="s">
        <v>172</v>
      </c>
    </row>
    <row r="31482">
      <c r="A31482" s="4">
        <v>31481.0</v>
      </c>
      <c r="F31482" s="1" t="s">
        <v>172</v>
      </c>
    </row>
    <row r="31483">
      <c r="A31483" s="4">
        <v>31482.0</v>
      </c>
      <c r="F31483" s="1" t="s">
        <v>172</v>
      </c>
    </row>
    <row r="31484">
      <c r="A31484" s="4">
        <v>31483.0</v>
      </c>
      <c r="F31484" s="1" t="s">
        <v>172</v>
      </c>
    </row>
    <row r="31485">
      <c r="A31485" s="4">
        <v>31484.0</v>
      </c>
      <c r="F31485" s="1" t="s">
        <v>172</v>
      </c>
    </row>
    <row r="31486">
      <c r="A31486" s="4">
        <v>31485.0</v>
      </c>
      <c r="F31486" s="1" t="s">
        <v>172</v>
      </c>
    </row>
    <row r="31487">
      <c r="A31487" s="4">
        <v>31486.0</v>
      </c>
      <c r="F31487" s="1" t="s">
        <v>172</v>
      </c>
    </row>
    <row r="31488">
      <c r="A31488" s="4">
        <v>31487.0</v>
      </c>
      <c r="F31488" s="1" t="s">
        <v>172</v>
      </c>
    </row>
    <row r="31489">
      <c r="A31489" s="4">
        <v>31488.0</v>
      </c>
      <c r="F31489" s="1" t="s">
        <v>172</v>
      </c>
    </row>
    <row r="31490">
      <c r="A31490" s="4">
        <v>31489.0</v>
      </c>
      <c r="F31490" s="1" t="s">
        <v>172</v>
      </c>
    </row>
    <row r="31491">
      <c r="A31491" s="4">
        <v>31490.0</v>
      </c>
      <c r="F31491" s="1" t="s">
        <v>172</v>
      </c>
    </row>
    <row r="31492">
      <c r="A31492" s="4">
        <v>31491.0</v>
      </c>
      <c r="F31492" s="1" t="s">
        <v>172</v>
      </c>
    </row>
    <row r="31493">
      <c r="A31493" s="4">
        <v>31492.0</v>
      </c>
      <c r="F31493" s="1" t="s">
        <v>172</v>
      </c>
    </row>
    <row r="31494">
      <c r="A31494" s="4">
        <v>31493.0</v>
      </c>
      <c r="F31494" s="1" t="s">
        <v>172</v>
      </c>
    </row>
    <row r="31495">
      <c r="A31495" s="4">
        <v>31494.0</v>
      </c>
      <c r="F31495" s="1" t="s">
        <v>172</v>
      </c>
    </row>
    <row r="31496">
      <c r="A31496" s="4">
        <v>31495.0</v>
      </c>
      <c r="F31496" s="1" t="s">
        <v>172</v>
      </c>
    </row>
    <row r="31497">
      <c r="A31497" s="4">
        <v>31496.0</v>
      </c>
      <c r="F31497" s="1" t="s">
        <v>172</v>
      </c>
    </row>
    <row r="31498">
      <c r="A31498" s="4">
        <v>31497.0</v>
      </c>
      <c r="F31498" s="1" t="s">
        <v>172</v>
      </c>
    </row>
    <row r="31499">
      <c r="A31499" s="4">
        <v>31498.0</v>
      </c>
      <c r="F31499" s="1" t="s">
        <v>172</v>
      </c>
    </row>
    <row r="31500">
      <c r="A31500" s="4">
        <v>31499.0</v>
      </c>
      <c r="F31500" s="1" t="s">
        <v>172</v>
      </c>
    </row>
    <row r="31501">
      <c r="A31501" s="4">
        <v>31500.0</v>
      </c>
      <c r="F31501" s="1" t="s">
        <v>172</v>
      </c>
    </row>
    <row r="31502">
      <c r="A31502" s="4">
        <v>31501.0</v>
      </c>
      <c r="F31502" s="1" t="s">
        <v>172</v>
      </c>
    </row>
    <row r="31503">
      <c r="A31503" s="4">
        <v>31502.0</v>
      </c>
      <c r="F31503" s="1" t="s">
        <v>172</v>
      </c>
    </row>
    <row r="31504">
      <c r="A31504" s="4">
        <v>31503.0</v>
      </c>
      <c r="F31504" s="1" t="s">
        <v>172</v>
      </c>
    </row>
    <row r="31505">
      <c r="A31505" s="4">
        <v>31504.0</v>
      </c>
      <c r="F31505" s="1" t="s">
        <v>172</v>
      </c>
    </row>
    <row r="31506">
      <c r="A31506" s="4">
        <v>31505.0</v>
      </c>
      <c r="F31506" s="1" t="s">
        <v>172</v>
      </c>
    </row>
    <row r="31507">
      <c r="A31507" s="4">
        <v>31506.0</v>
      </c>
      <c r="F31507" s="1" t="s">
        <v>172</v>
      </c>
    </row>
    <row r="31508">
      <c r="A31508" s="4">
        <v>31507.0</v>
      </c>
      <c r="F31508" s="1" t="s">
        <v>172</v>
      </c>
    </row>
    <row r="31509">
      <c r="A31509" s="4">
        <v>31508.0</v>
      </c>
      <c r="F31509" s="1" t="s">
        <v>172</v>
      </c>
    </row>
    <row r="31510">
      <c r="A31510" s="4">
        <v>31509.0</v>
      </c>
      <c r="F31510" s="1" t="s">
        <v>172</v>
      </c>
    </row>
    <row r="31511">
      <c r="A31511" s="4">
        <v>31510.0</v>
      </c>
      <c r="F31511" s="1" t="s">
        <v>172</v>
      </c>
    </row>
    <row r="31512">
      <c r="A31512" s="4">
        <v>31511.0</v>
      </c>
      <c r="F31512" s="1" t="s">
        <v>172</v>
      </c>
    </row>
    <row r="31513">
      <c r="A31513" s="4">
        <v>31512.0</v>
      </c>
      <c r="F31513" s="1" t="s">
        <v>172</v>
      </c>
    </row>
    <row r="31514">
      <c r="A31514" s="4">
        <v>31513.0</v>
      </c>
      <c r="F31514" s="1" t="s">
        <v>172</v>
      </c>
    </row>
    <row r="31515">
      <c r="A31515" s="4">
        <v>31514.0</v>
      </c>
      <c r="F31515" s="1" t="s">
        <v>172</v>
      </c>
    </row>
    <row r="31516">
      <c r="A31516" s="4">
        <v>31515.0</v>
      </c>
      <c r="F31516" s="1" t="s">
        <v>172</v>
      </c>
    </row>
    <row r="31517">
      <c r="A31517" s="4">
        <v>31516.0</v>
      </c>
      <c r="F31517" s="1" t="s">
        <v>172</v>
      </c>
    </row>
    <row r="31518">
      <c r="A31518" s="4">
        <v>31517.0</v>
      </c>
      <c r="F31518" s="1" t="s">
        <v>172</v>
      </c>
    </row>
    <row r="31519">
      <c r="A31519" s="4">
        <v>31518.0</v>
      </c>
      <c r="F31519" s="1" t="s">
        <v>172</v>
      </c>
    </row>
    <row r="31520">
      <c r="A31520" s="4">
        <v>31519.0</v>
      </c>
      <c r="F31520" s="1" t="s">
        <v>172</v>
      </c>
    </row>
    <row r="31521">
      <c r="A31521" s="4">
        <v>31520.0</v>
      </c>
      <c r="F31521" s="1" t="s">
        <v>172</v>
      </c>
    </row>
    <row r="31522">
      <c r="A31522" s="4">
        <v>31521.0</v>
      </c>
      <c r="F31522" s="1" t="s">
        <v>172</v>
      </c>
    </row>
    <row r="31523">
      <c r="A31523" s="4">
        <v>31522.0</v>
      </c>
      <c r="F31523" s="1" t="s">
        <v>172</v>
      </c>
    </row>
    <row r="31524">
      <c r="A31524" s="4">
        <v>31523.0</v>
      </c>
      <c r="F31524" s="1" t="s">
        <v>172</v>
      </c>
    </row>
    <row r="31525">
      <c r="A31525" s="4">
        <v>31524.0</v>
      </c>
      <c r="F31525" s="1" t="s">
        <v>172</v>
      </c>
    </row>
    <row r="31526">
      <c r="A31526" s="4">
        <v>31525.0</v>
      </c>
      <c r="F31526" s="1" t="s">
        <v>172</v>
      </c>
    </row>
    <row r="31527">
      <c r="A31527" s="4">
        <v>31526.0</v>
      </c>
      <c r="F31527" s="1" t="s">
        <v>172</v>
      </c>
    </row>
    <row r="31528">
      <c r="A31528" s="4">
        <v>31527.0</v>
      </c>
      <c r="F31528" s="1" t="s">
        <v>172</v>
      </c>
    </row>
    <row r="31529">
      <c r="A31529" s="4">
        <v>31528.0</v>
      </c>
      <c r="F31529" s="1" t="s">
        <v>172</v>
      </c>
    </row>
    <row r="31530">
      <c r="A31530" s="4">
        <v>31529.0</v>
      </c>
      <c r="F31530" s="1" t="s">
        <v>172</v>
      </c>
    </row>
    <row r="31531">
      <c r="A31531" s="4">
        <v>31530.0</v>
      </c>
      <c r="F31531" s="1" t="s">
        <v>172</v>
      </c>
    </row>
    <row r="31532">
      <c r="A31532" s="4">
        <v>31531.0</v>
      </c>
      <c r="F31532" s="1" t="s">
        <v>172</v>
      </c>
    </row>
    <row r="31533">
      <c r="A31533" s="4">
        <v>31532.0</v>
      </c>
      <c r="F31533" s="1" t="s">
        <v>172</v>
      </c>
    </row>
    <row r="31534">
      <c r="A31534" s="4">
        <v>31533.0</v>
      </c>
      <c r="F31534" s="1" t="s">
        <v>172</v>
      </c>
    </row>
    <row r="31535">
      <c r="A31535" s="4">
        <v>31534.0</v>
      </c>
      <c r="F31535" s="1" t="s">
        <v>172</v>
      </c>
    </row>
    <row r="31536">
      <c r="A31536" s="4">
        <v>31535.0</v>
      </c>
      <c r="F31536" s="1" t="s">
        <v>172</v>
      </c>
    </row>
    <row r="31537">
      <c r="A31537" s="4">
        <v>31536.0</v>
      </c>
      <c r="F31537" s="1" t="s">
        <v>172</v>
      </c>
    </row>
    <row r="31538">
      <c r="A31538" s="4">
        <v>31537.0</v>
      </c>
      <c r="F31538" s="1" t="s">
        <v>172</v>
      </c>
    </row>
    <row r="31539">
      <c r="A31539" s="4">
        <v>31538.0</v>
      </c>
      <c r="F31539" s="1" t="s">
        <v>172</v>
      </c>
    </row>
    <row r="31540">
      <c r="A31540" s="4">
        <v>31539.0</v>
      </c>
      <c r="F31540" s="1" t="s">
        <v>172</v>
      </c>
    </row>
    <row r="31541">
      <c r="A31541" s="4">
        <v>31540.0</v>
      </c>
      <c r="F31541" s="1" t="s">
        <v>172</v>
      </c>
    </row>
    <row r="31542">
      <c r="A31542" s="4">
        <v>31541.0</v>
      </c>
      <c r="F31542" s="1" t="s">
        <v>172</v>
      </c>
    </row>
    <row r="31543">
      <c r="A31543" s="4">
        <v>31542.0</v>
      </c>
      <c r="F31543" s="1" t="s">
        <v>172</v>
      </c>
    </row>
    <row r="31544">
      <c r="A31544" s="4">
        <v>31543.0</v>
      </c>
      <c r="F31544" s="1" t="s">
        <v>172</v>
      </c>
    </row>
    <row r="31545">
      <c r="A31545" s="4">
        <v>31544.0</v>
      </c>
      <c r="F31545" s="1" t="s">
        <v>172</v>
      </c>
    </row>
    <row r="31546">
      <c r="A31546" s="4">
        <v>31545.0</v>
      </c>
      <c r="F31546" s="1" t="s">
        <v>172</v>
      </c>
    </row>
    <row r="31547">
      <c r="A31547" s="4">
        <v>31546.0</v>
      </c>
      <c r="F31547" s="1" t="s">
        <v>172</v>
      </c>
    </row>
    <row r="31548">
      <c r="A31548" s="4">
        <v>31547.0</v>
      </c>
      <c r="F31548" s="1" t="s">
        <v>172</v>
      </c>
    </row>
    <row r="31549">
      <c r="A31549" s="4">
        <v>31548.0</v>
      </c>
      <c r="F31549" s="1" t="s">
        <v>172</v>
      </c>
    </row>
    <row r="31550">
      <c r="A31550" s="4">
        <v>31549.0</v>
      </c>
      <c r="F31550" s="1" t="s">
        <v>172</v>
      </c>
    </row>
    <row r="31551">
      <c r="A31551" s="4">
        <v>31550.0</v>
      </c>
      <c r="F31551" s="1" t="s">
        <v>172</v>
      </c>
    </row>
    <row r="31552">
      <c r="A31552" s="4">
        <v>31551.0</v>
      </c>
      <c r="F31552" s="1" t="s">
        <v>172</v>
      </c>
    </row>
    <row r="31553">
      <c r="A31553" s="4">
        <v>31552.0</v>
      </c>
      <c r="F31553" s="1" t="s">
        <v>172</v>
      </c>
    </row>
    <row r="31554">
      <c r="A31554" s="4">
        <v>31553.0</v>
      </c>
      <c r="F31554" s="1" t="s">
        <v>172</v>
      </c>
    </row>
    <row r="31555">
      <c r="A31555" s="4">
        <v>31554.0</v>
      </c>
      <c r="F31555" s="1" t="s">
        <v>172</v>
      </c>
    </row>
    <row r="31556">
      <c r="A31556" s="4">
        <v>31555.0</v>
      </c>
      <c r="F31556" s="1" t="s">
        <v>172</v>
      </c>
    </row>
    <row r="31557">
      <c r="A31557" s="4">
        <v>31556.0</v>
      </c>
      <c r="F31557" s="1" t="s">
        <v>172</v>
      </c>
    </row>
    <row r="31558">
      <c r="A31558" s="4">
        <v>31557.0</v>
      </c>
      <c r="F31558" s="1" t="s">
        <v>172</v>
      </c>
    </row>
    <row r="31559">
      <c r="A31559" s="4">
        <v>31558.0</v>
      </c>
      <c r="F31559" s="1" t="s">
        <v>172</v>
      </c>
    </row>
    <row r="31560">
      <c r="A31560" s="4">
        <v>31559.0</v>
      </c>
      <c r="F31560" s="1" t="s">
        <v>172</v>
      </c>
    </row>
    <row r="31561">
      <c r="A31561" s="4">
        <v>31560.0</v>
      </c>
      <c r="F31561" s="1" t="s">
        <v>172</v>
      </c>
    </row>
    <row r="31562">
      <c r="A31562" s="4">
        <v>31561.0</v>
      </c>
      <c r="F31562" s="1" t="s">
        <v>172</v>
      </c>
    </row>
    <row r="31563">
      <c r="A31563" s="4">
        <v>31562.0</v>
      </c>
      <c r="F31563" s="1" t="s">
        <v>172</v>
      </c>
    </row>
    <row r="31564">
      <c r="A31564" s="4">
        <v>31563.0</v>
      </c>
      <c r="F31564" s="1" t="s">
        <v>172</v>
      </c>
    </row>
    <row r="31565">
      <c r="A31565" s="4">
        <v>31564.0</v>
      </c>
      <c r="F31565" s="1" t="s">
        <v>172</v>
      </c>
    </row>
    <row r="31566">
      <c r="A31566" s="4">
        <v>31565.0</v>
      </c>
      <c r="F31566" s="1" t="s">
        <v>172</v>
      </c>
    </row>
    <row r="31567">
      <c r="A31567" s="4">
        <v>31566.0</v>
      </c>
      <c r="F31567" s="1" t="s">
        <v>172</v>
      </c>
    </row>
    <row r="31568">
      <c r="A31568" s="4">
        <v>31567.0</v>
      </c>
      <c r="F31568" s="1" t="s">
        <v>172</v>
      </c>
    </row>
    <row r="31569">
      <c r="A31569" s="4">
        <v>31568.0</v>
      </c>
      <c r="F31569" s="1" t="s">
        <v>172</v>
      </c>
    </row>
    <row r="31570">
      <c r="A31570" s="4">
        <v>31569.0</v>
      </c>
      <c r="F31570" s="1" t="s">
        <v>172</v>
      </c>
    </row>
    <row r="31571">
      <c r="A31571" s="4">
        <v>31570.0</v>
      </c>
      <c r="F31571" s="1" t="s">
        <v>172</v>
      </c>
    </row>
    <row r="31572">
      <c r="A31572" s="4">
        <v>31571.0</v>
      </c>
      <c r="F31572" s="1" t="s">
        <v>172</v>
      </c>
    </row>
    <row r="31573">
      <c r="A31573" s="4">
        <v>31572.0</v>
      </c>
      <c r="F31573" s="1" t="s">
        <v>172</v>
      </c>
    </row>
    <row r="31574">
      <c r="A31574" s="4">
        <v>31573.0</v>
      </c>
      <c r="F31574" s="1" t="s">
        <v>172</v>
      </c>
    </row>
    <row r="31575">
      <c r="A31575" s="4">
        <v>31574.0</v>
      </c>
      <c r="F31575" s="1" t="s">
        <v>172</v>
      </c>
    </row>
    <row r="31576">
      <c r="A31576" s="4">
        <v>31575.0</v>
      </c>
      <c r="F31576" s="1" t="s">
        <v>172</v>
      </c>
    </row>
    <row r="31577">
      <c r="A31577" s="4">
        <v>31576.0</v>
      </c>
      <c r="F31577" s="1" t="s">
        <v>172</v>
      </c>
    </row>
    <row r="31578">
      <c r="A31578" s="4">
        <v>31577.0</v>
      </c>
      <c r="F31578" s="1" t="s">
        <v>172</v>
      </c>
    </row>
    <row r="31579">
      <c r="A31579" s="4">
        <v>31578.0</v>
      </c>
      <c r="F31579" s="1" t="s">
        <v>172</v>
      </c>
    </row>
    <row r="31580">
      <c r="A31580" s="4">
        <v>31579.0</v>
      </c>
      <c r="F31580" s="1" t="s">
        <v>172</v>
      </c>
    </row>
    <row r="31581">
      <c r="A31581" s="4">
        <v>31580.0</v>
      </c>
      <c r="F31581" s="1" t="s">
        <v>172</v>
      </c>
    </row>
    <row r="31582">
      <c r="A31582" s="4">
        <v>31581.0</v>
      </c>
      <c r="F31582" s="1" t="s">
        <v>172</v>
      </c>
    </row>
    <row r="31583">
      <c r="A31583" s="4">
        <v>31582.0</v>
      </c>
      <c r="F31583" s="1" t="s">
        <v>172</v>
      </c>
    </row>
    <row r="31584">
      <c r="A31584" s="4">
        <v>31583.0</v>
      </c>
      <c r="F31584" s="1" t="s">
        <v>172</v>
      </c>
    </row>
    <row r="31585">
      <c r="A31585" s="4">
        <v>31584.0</v>
      </c>
      <c r="F31585" s="1" t="s">
        <v>172</v>
      </c>
    </row>
    <row r="31586">
      <c r="A31586" s="4">
        <v>31585.0</v>
      </c>
      <c r="F31586" s="1" t="s">
        <v>172</v>
      </c>
    </row>
    <row r="31587">
      <c r="A31587" s="4">
        <v>31586.0</v>
      </c>
      <c r="F31587" s="1" t="s">
        <v>172</v>
      </c>
    </row>
    <row r="31588">
      <c r="A31588" s="4">
        <v>31587.0</v>
      </c>
      <c r="F31588" s="1" t="s">
        <v>172</v>
      </c>
    </row>
    <row r="31589">
      <c r="A31589" s="4">
        <v>31588.0</v>
      </c>
      <c r="F31589" s="1" t="s">
        <v>172</v>
      </c>
    </row>
    <row r="31590">
      <c r="A31590" s="4">
        <v>31589.0</v>
      </c>
      <c r="F31590" s="1" t="s">
        <v>172</v>
      </c>
    </row>
    <row r="31591">
      <c r="A31591" s="4">
        <v>31590.0</v>
      </c>
      <c r="F31591" s="1" t="s">
        <v>172</v>
      </c>
    </row>
    <row r="31592">
      <c r="A31592" s="4">
        <v>31591.0</v>
      </c>
      <c r="F31592" s="1" t="s">
        <v>172</v>
      </c>
    </row>
    <row r="31593">
      <c r="A31593" s="4">
        <v>31592.0</v>
      </c>
      <c r="F31593" s="1" t="s">
        <v>172</v>
      </c>
    </row>
    <row r="31594">
      <c r="A31594" s="4">
        <v>31593.0</v>
      </c>
      <c r="F31594" s="1" t="s">
        <v>172</v>
      </c>
    </row>
    <row r="31595">
      <c r="A31595" s="4">
        <v>31594.0</v>
      </c>
      <c r="F31595" s="1" t="s">
        <v>172</v>
      </c>
    </row>
    <row r="31596">
      <c r="A31596" s="4">
        <v>31595.0</v>
      </c>
      <c r="F31596" s="1" t="s">
        <v>172</v>
      </c>
    </row>
    <row r="31597">
      <c r="A31597" s="4">
        <v>31596.0</v>
      </c>
      <c r="F31597" s="1" t="s">
        <v>172</v>
      </c>
    </row>
    <row r="31598">
      <c r="A31598" s="4">
        <v>31597.0</v>
      </c>
      <c r="F31598" s="1" t="s">
        <v>172</v>
      </c>
    </row>
    <row r="31599">
      <c r="A31599" s="4">
        <v>31598.0</v>
      </c>
      <c r="F31599" s="1" t="s">
        <v>172</v>
      </c>
    </row>
    <row r="31600">
      <c r="A31600" s="4">
        <v>31599.0</v>
      </c>
      <c r="F31600" s="1" t="s">
        <v>172</v>
      </c>
    </row>
    <row r="31601">
      <c r="A31601" s="4">
        <v>31600.0</v>
      </c>
      <c r="F31601" s="1" t="s">
        <v>172</v>
      </c>
    </row>
    <row r="31602">
      <c r="A31602" s="4">
        <v>31601.0</v>
      </c>
      <c r="F31602" s="1" t="s">
        <v>172</v>
      </c>
    </row>
    <row r="31603">
      <c r="A31603" s="4">
        <v>31602.0</v>
      </c>
      <c r="F31603" s="1" t="s">
        <v>172</v>
      </c>
    </row>
    <row r="31604">
      <c r="A31604" s="4">
        <v>31603.0</v>
      </c>
      <c r="F31604" s="1" t="s">
        <v>172</v>
      </c>
    </row>
    <row r="31605">
      <c r="A31605" s="4">
        <v>31604.0</v>
      </c>
      <c r="F31605" s="1" t="s">
        <v>172</v>
      </c>
    </row>
    <row r="31606">
      <c r="A31606" s="4">
        <v>31605.0</v>
      </c>
      <c r="F31606" s="1" t="s">
        <v>172</v>
      </c>
    </row>
    <row r="31607">
      <c r="A31607" s="4">
        <v>31606.0</v>
      </c>
      <c r="F31607" s="1" t="s">
        <v>172</v>
      </c>
    </row>
    <row r="31608">
      <c r="A31608" s="4">
        <v>31607.0</v>
      </c>
      <c r="F31608" s="1" t="s">
        <v>172</v>
      </c>
    </row>
    <row r="31609">
      <c r="A31609" s="4">
        <v>31608.0</v>
      </c>
      <c r="F31609" s="1" t="s">
        <v>172</v>
      </c>
    </row>
    <row r="31610">
      <c r="A31610" s="4">
        <v>31609.0</v>
      </c>
      <c r="F31610" s="1" t="s">
        <v>172</v>
      </c>
    </row>
    <row r="31611">
      <c r="A31611" s="4">
        <v>31610.0</v>
      </c>
      <c r="F31611" s="1" t="s">
        <v>172</v>
      </c>
    </row>
    <row r="31612">
      <c r="A31612" s="4">
        <v>31611.0</v>
      </c>
      <c r="F31612" s="1" t="s">
        <v>172</v>
      </c>
    </row>
    <row r="31613">
      <c r="A31613" s="4">
        <v>31612.0</v>
      </c>
      <c r="F31613" s="1" t="s">
        <v>172</v>
      </c>
    </row>
    <row r="31614">
      <c r="A31614" s="4">
        <v>31613.0</v>
      </c>
      <c r="F31614" s="1" t="s">
        <v>172</v>
      </c>
    </row>
    <row r="31615">
      <c r="A31615" s="4">
        <v>31614.0</v>
      </c>
      <c r="F31615" s="1" t="s">
        <v>172</v>
      </c>
    </row>
    <row r="31616">
      <c r="A31616" s="4">
        <v>31615.0</v>
      </c>
      <c r="F31616" s="1" t="s">
        <v>172</v>
      </c>
    </row>
    <row r="31617">
      <c r="A31617" s="4">
        <v>31616.0</v>
      </c>
      <c r="F31617" s="1" t="s">
        <v>172</v>
      </c>
    </row>
    <row r="31618">
      <c r="A31618" s="4">
        <v>31617.0</v>
      </c>
      <c r="F31618" s="1" t="s">
        <v>172</v>
      </c>
    </row>
    <row r="31619">
      <c r="A31619" s="4">
        <v>31618.0</v>
      </c>
      <c r="F31619" s="1" t="s">
        <v>172</v>
      </c>
    </row>
    <row r="31620">
      <c r="A31620" s="4">
        <v>31619.0</v>
      </c>
      <c r="F31620" s="1" t="s">
        <v>172</v>
      </c>
    </row>
    <row r="31621">
      <c r="A31621" s="4">
        <v>31620.0</v>
      </c>
      <c r="F31621" s="1" t="s">
        <v>172</v>
      </c>
    </row>
    <row r="31622">
      <c r="A31622" s="4">
        <v>31621.0</v>
      </c>
      <c r="F31622" s="1" t="s">
        <v>172</v>
      </c>
    </row>
    <row r="31623">
      <c r="A31623" s="4">
        <v>31622.0</v>
      </c>
      <c r="F31623" s="1" t="s">
        <v>172</v>
      </c>
    </row>
    <row r="31624">
      <c r="A31624" s="4">
        <v>31623.0</v>
      </c>
      <c r="F31624" s="1" t="s">
        <v>172</v>
      </c>
    </row>
    <row r="31625">
      <c r="A31625" s="4">
        <v>31624.0</v>
      </c>
      <c r="F31625" s="1" t="s">
        <v>172</v>
      </c>
    </row>
    <row r="31626">
      <c r="A31626" s="4">
        <v>31625.0</v>
      </c>
      <c r="F31626" s="1" t="s">
        <v>172</v>
      </c>
    </row>
    <row r="31627">
      <c r="A31627" s="4">
        <v>31626.0</v>
      </c>
      <c r="F31627" s="1" t="s">
        <v>172</v>
      </c>
    </row>
    <row r="31628">
      <c r="A31628" s="4">
        <v>31627.0</v>
      </c>
      <c r="F31628" s="1" t="s">
        <v>172</v>
      </c>
    </row>
    <row r="31629">
      <c r="A31629" s="4">
        <v>31628.0</v>
      </c>
      <c r="F31629" s="1" t="s">
        <v>172</v>
      </c>
    </row>
    <row r="31630">
      <c r="A31630" s="4">
        <v>31629.0</v>
      </c>
      <c r="F31630" s="1" t="s">
        <v>172</v>
      </c>
    </row>
    <row r="31631">
      <c r="A31631" s="4">
        <v>31630.0</v>
      </c>
      <c r="F31631" s="1" t="s">
        <v>172</v>
      </c>
    </row>
    <row r="31632">
      <c r="A31632" s="4">
        <v>31631.0</v>
      </c>
      <c r="F31632" s="1" t="s">
        <v>172</v>
      </c>
    </row>
    <row r="31633">
      <c r="A31633" s="4">
        <v>31632.0</v>
      </c>
      <c r="F31633" s="1" t="s">
        <v>172</v>
      </c>
    </row>
    <row r="31634">
      <c r="A31634" s="4">
        <v>31633.0</v>
      </c>
      <c r="F31634" s="1" t="s">
        <v>172</v>
      </c>
    </row>
    <row r="31635">
      <c r="A31635" s="4">
        <v>31634.0</v>
      </c>
      <c r="F31635" s="1" t="s">
        <v>172</v>
      </c>
    </row>
    <row r="31636">
      <c r="A31636" s="4">
        <v>31635.0</v>
      </c>
      <c r="F31636" s="1" t="s">
        <v>172</v>
      </c>
    </row>
    <row r="31637">
      <c r="A31637" s="4">
        <v>31636.0</v>
      </c>
      <c r="F31637" s="1" t="s">
        <v>172</v>
      </c>
    </row>
    <row r="31638">
      <c r="A31638" s="4">
        <v>31637.0</v>
      </c>
      <c r="F31638" s="1" t="s">
        <v>172</v>
      </c>
    </row>
    <row r="31639">
      <c r="A31639" s="4">
        <v>31638.0</v>
      </c>
      <c r="F31639" s="1" t="s">
        <v>172</v>
      </c>
    </row>
    <row r="31640">
      <c r="A31640" s="4">
        <v>31639.0</v>
      </c>
      <c r="F31640" s="1" t="s">
        <v>172</v>
      </c>
    </row>
    <row r="31641">
      <c r="A31641" s="4">
        <v>31640.0</v>
      </c>
      <c r="F31641" s="1" t="s">
        <v>172</v>
      </c>
    </row>
    <row r="31642">
      <c r="A31642" s="4">
        <v>31641.0</v>
      </c>
      <c r="F31642" s="1" t="s">
        <v>172</v>
      </c>
    </row>
    <row r="31643">
      <c r="A31643" s="4">
        <v>31642.0</v>
      </c>
      <c r="F31643" s="1" t="s">
        <v>172</v>
      </c>
    </row>
    <row r="31644">
      <c r="A31644" s="4">
        <v>31643.0</v>
      </c>
      <c r="F31644" s="1" t="s">
        <v>172</v>
      </c>
    </row>
    <row r="31645">
      <c r="A31645" s="4">
        <v>31644.0</v>
      </c>
      <c r="F31645" s="1" t="s">
        <v>172</v>
      </c>
    </row>
    <row r="31646">
      <c r="A31646" s="4">
        <v>31645.0</v>
      </c>
      <c r="F31646" s="1" t="s">
        <v>172</v>
      </c>
    </row>
    <row r="31647">
      <c r="A31647" s="4">
        <v>31646.0</v>
      </c>
      <c r="F31647" s="1" t="s">
        <v>172</v>
      </c>
    </row>
    <row r="31648">
      <c r="A31648" s="4">
        <v>31647.0</v>
      </c>
      <c r="F31648" s="1" t="s">
        <v>172</v>
      </c>
    </row>
    <row r="31649">
      <c r="A31649" s="4">
        <v>31648.0</v>
      </c>
      <c r="F31649" s="1" t="s">
        <v>172</v>
      </c>
    </row>
    <row r="31650">
      <c r="A31650" s="4">
        <v>31649.0</v>
      </c>
      <c r="F31650" s="1" t="s">
        <v>172</v>
      </c>
    </row>
    <row r="31651">
      <c r="A31651" s="4">
        <v>31650.0</v>
      </c>
      <c r="F31651" s="1" t="s">
        <v>172</v>
      </c>
    </row>
    <row r="31652">
      <c r="A31652" s="4">
        <v>31651.0</v>
      </c>
      <c r="F31652" s="1" t="s">
        <v>172</v>
      </c>
    </row>
    <row r="31653">
      <c r="A31653" s="4">
        <v>31652.0</v>
      </c>
      <c r="F31653" s="1" t="s">
        <v>172</v>
      </c>
    </row>
    <row r="31654">
      <c r="A31654" s="4">
        <v>31653.0</v>
      </c>
      <c r="F31654" s="1" t="s">
        <v>172</v>
      </c>
    </row>
    <row r="31655">
      <c r="A31655" s="4">
        <v>31654.0</v>
      </c>
      <c r="F31655" s="1" t="s">
        <v>172</v>
      </c>
    </row>
    <row r="31656">
      <c r="A31656" s="4">
        <v>31655.0</v>
      </c>
      <c r="F31656" s="1" t="s">
        <v>172</v>
      </c>
    </row>
    <row r="31657">
      <c r="A31657" s="4">
        <v>31656.0</v>
      </c>
      <c r="F31657" s="1" t="s">
        <v>172</v>
      </c>
    </row>
    <row r="31658">
      <c r="A31658" s="4">
        <v>31657.0</v>
      </c>
      <c r="F31658" s="1" t="s">
        <v>172</v>
      </c>
    </row>
    <row r="31659">
      <c r="A31659" s="4">
        <v>31658.0</v>
      </c>
      <c r="F31659" s="1" t="s">
        <v>172</v>
      </c>
    </row>
    <row r="31660">
      <c r="A31660" s="4">
        <v>31659.0</v>
      </c>
      <c r="F31660" s="1" t="s">
        <v>172</v>
      </c>
    </row>
    <row r="31661">
      <c r="A31661" s="4">
        <v>31660.0</v>
      </c>
      <c r="F31661" s="1" t="s">
        <v>172</v>
      </c>
    </row>
    <row r="31662">
      <c r="A31662" s="4">
        <v>31661.0</v>
      </c>
      <c r="F31662" s="1" t="s">
        <v>172</v>
      </c>
    </row>
    <row r="31663">
      <c r="A31663" s="4">
        <v>31662.0</v>
      </c>
      <c r="F31663" s="1" t="s">
        <v>172</v>
      </c>
    </row>
    <row r="31664">
      <c r="A31664" s="4">
        <v>31663.0</v>
      </c>
      <c r="F31664" s="1" t="s">
        <v>172</v>
      </c>
    </row>
    <row r="31665">
      <c r="A31665" s="4">
        <v>31664.0</v>
      </c>
      <c r="F31665" s="1" t="s">
        <v>172</v>
      </c>
    </row>
    <row r="31666">
      <c r="A31666" s="4">
        <v>31665.0</v>
      </c>
      <c r="F31666" s="1" t="s">
        <v>172</v>
      </c>
    </row>
    <row r="31667">
      <c r="A31667" s="4">
        <v>31666.0</v>
      </c>
      <c r="F31667" s="1" t="s">
        <v>172</v>
      </c>
    </row>
    <row r="31668">
      <c r="A31668" s="4">
        <v>31667.0</v>
      </c>
      <c r="F31668" s="1" t="s">
        <v>172</v>
      </c>
    </row>
    <row r="31669">
      <c r="A31669" s="4">
        <v>31668.0</v>
      </c>
      <c r="F31669" s="1" t="s">
        <v>172</v>
      </c>
    </row>
    <row r="31670">
      <c r="A31670" s="4">
        <v>31669.0</v>
      </c>
      <c r="F31670" s="1" t="s">
        <v>172</v>
      </c>
    </row>
    <row r="31671">
      <c r="A31671" s="4">
        <v>31670.0</v>
      </c>
      <c r="F31671" s="1" t="s">
        <v>172</v>
      </c>
    </row>
    <row r="31672">
      <c r="A31672" s="4">
        <v>31671.0</v>
      </c>
      <c r="F31672" s="1" t="s">
        <v>172</v>
      </c>
    </row>
    <row r="31673">
      <c r="A31673" s="4">
        <v>31672.0</v>
      </c>
      <c r="F31673" s="1" t="s">
        <v>172</v>
      </c>
    </row>
    <row r="31674">
      <c r="A31674" s="4">
        <v>31673.0</v>
      </c>
      <c r="F31674" s="1" t="s">
        <v>172</v>
      </c>
    </row>
    <row r="31675">
      <c r="A31675" s="4">
        <v>31674.0</v>
      </c>
      <c r="F31675" s="1" t="s">
        <v>172</v>
      </c>
    </row>
    <row r="31676">
      <c r="A31676" s="4">
        <v>31675.0</v>
      </c>
      <c r="F31676" s="1" t="s">
        <v>172</v>
      </c>
    </row>
    <row r="31677">
      <c r="A31677" s="4">
        <v>31676.0</v>
      </c>
      <c r="F31677" s="1" t="s">
        <v>172</v>
      </c>
    </row>
    <row r="31678">
      <c r="A31678" s="4">
        <v>31677.0</v>
      </c>
      <c r="F31678" s="1" t="s">
        <v>172</v>
      </c>
    </row>
    <row r="31679">
      <c r="A31679" s="4">
        <v>31678.0</v>
      </c>
      <c r="F31679" s="1" t="s">
        <v>172</v>
      </c>
    </row>
    <row r="31680">
      <c r="A31680" s="4">
        <v>31679.0</v>
      </c>
      <c r="F31680" s="1" t="s">
        <v>172</v>
      </c>
    </row>
    <row r="31681">
      <c r="A31681" s="4">
        <v>31680.0</v>
      </c>
      <c r="F31681" s="1" t="s">
        <v>172</v>
      </c>
    </row>
    <row r="31682">
      <c r="A31682" s="4">
        <v>31681.0</v>
      </c>
      <c r="F31682" s="1" t="s">
        <v>172</v>
      </c>
    </row>
    <row r="31683">
      <c r="A31683" s="4">
        <v>31682.0</v>
      </c>
      <c r="F31683" s="1" t="s">
        <v>172</v>
      </c>
    </row>
    <row r="31684">
      <c r="A31684" s="4">
        <v>31683.0</v>
      </c>
      <c r="F31684" s="1" t="s">
        <v>172</v>
      </c>
    </row>
    <row r="31685">
      <c r="A31685" s="4">
        <v>31684.0</v>
      </c>
      <c r="F31685" s="1" t="s">
        <v>172</v>
      </c>
    </row>
    <row r="31686">
      <c r="A31686" s="4">
        <v>31685.0</v>
      </c>
      <c r="F31686" s="1" t="s">
        <v>172</v>
      </c>
    </row>
    <row r="31687">
      <c r="A31687" s="4">
        <v>31686.0</v>
      </c>
      <c r="F31687" s="1" t="s">
        <v>172</v>
      </c>
    </row>
    <row r="31688">
      <c r="A31688" s="4">
        <v>31687.0</v>
      </c>
      <c r="F31688" s="1" t="s">
        <v>172</v>
      </c>
    </row>
    <row r="31689">
      <c r="A31689" s="4">
        <v>31688.0</v>
      </c>
      <c r="F31689" s="1" t="s">
        <v>172</v>
      </c>
    </row>
    <row r="31690">
      <c r="A31690" s="4">
        <v>31689.0</v>
      </c>
      <c r="F31690" s="1" t="s">
        <v>172</v>
      </c>
    </row>
    <row r="31691">
      <c r="A31691" s="4">
        <v>31690.0</v>
      </c>
      <c r="F31691" s="1" t="s">
        <v>172</v>
      </c>
    </row>
    <row r="31692">
      <c r="A31692" s="4">
        <v>31691.0</v>
      </c>
      <c r="F31692" s="1" t="s">
        <v>172</v>
      </c>
    </row>
    <row r="31693">
      <c r="A31693" s="4">
        <v>31692.0</v>
      </c>
      <c r="F31693" s="1" t="s">
        <v>172</v>
      </c>
    </row>
    <row r="31694">
      <c r="A31694" s="4">
        <v>31693.0</v>
      </c>
      <c r="F31694" s="1" t="s">
        <v>172</v>
      </c>
    </row>
    <row r="31695">
      <c r="A31695" s="4">
        <v>31694.0</v>
      </c>
      <c r="F31695" s="1" t="s">
        <v>172</v>
      </c>
    </row>
    <row r="31696">
      <c r="A31696" s="4">
        <v>31695.0</v>
      </c>
      <c r="F31696" s="1" t="s">
        <v>172</v>
      </c>
    </row>
    <row r="31697">
      <c r="A31697" s="4">
        <v>31696.0</v>
      </c>
      <c r="F31697" s="1" t="s">
        <v>172</v>
      </c>
    </row>
    <row r="31698">
      <c r="A31698" s="4">
        <v>31697.0</v>
      </c>
      <c r="F31698" s="1" t="s">
        <v>172</v>
      </c>
    </row>
    <row r="31699">
      <c r="A31699" s="4">
        <v>31698.0</v>
      </c>
      <c r="F31699" s="1" t="s">
        <v>172</v>
      </c>
    </row>
    <row r="31700">
      <c r="A31700" s="4">
        <v>31699.0</v>
      </c>
      <c r="F31700" s="1" t="s">
        <v>172</v>
      </c>
    </row>
    <row r="31701">
      <c r="A31701" s="4">
        <v>31700.0</v>
      </c>
      <c r="F31701" s="1" t="s">
        <v>172</v>
      </c>
    </row>
    <row r="31702">
      <c r="A31702" s="4">
        <v>31701.0</v>
      </c>
      <c r="F31702" s="1" t="s">
        <v>172</v>
      </c>
    </row>
    <row r="31703">
      <c r="A31703" s="4">
        <v>31702.0</v>
      </c>
      <c r="F31703" s="1" t="s">
        <v>172</v>
      </c>
    </row>
    <row r="31704">
      <c r="A31704" s="4">
        <v>31703.0</v>
      </c>
      <c r="F31704" s="1" t="s">
        <v>172</v>
      </c>
    </row>
    <row r="31705">
      <c r="A31705" s="4">
        <v>31704.0</v>
      </c>
      <c r="F31705" s="1" t="s">
        <v>172</v>
      </c>
    </row>
    <row r="31706">
      <c r="A31706" s="4">
        <v>31705.0</v>
      </c>
      <c r="F31706" s="1" t="s">
        <v>172</v>
      </c>
    </row>
    <row r="31707">
      <c r="A31707" s="4">
        <v>31706.0</v>
      </c>
      <c r="F31707" s="1" t="s">
        <v>172</v>
      </c>
    </row>
    <row r="31708">
      <c r="A31708" s="4">
        <v>31707.0</v>
      </c>
      <c r="F31708" s="1" t="s">
        <v>172</v>
      </c>
    </row>
    <row r="31709">
      <c r="A31709" s="4">
        <v>31708.0</v>
      </c>
      <c r="F31709" s="1" t="s">
        <v>172</v>
      </c>
    </row>
    <row r="31710">
      <c r="A31710" s="4">
        <v>31709.0</v>
      </c>
      <c r="F31710" s="1" t="s">
        <v>172</v>
      </c>
    </row>
    <row r="31711">
      <c r="A31711" s="4">
        <v>31710.0</v>
      </c>
      <c r="F31711" s="1" t="s">
        <v>172</v>
      </c>
    </row>
    <row r="31712">
      <c r="A31712" s="4">
        <v>31711.0</v>
      </c>
      <c r="F31712" s="1" t="s">
        <v>172</v>
      </c>
    </row>
    <row r="31713">
      <c r="A31713" s="4">
        <v>31712.0</v>
      </c>
      <c r="F31713" s="1" t="s">
        <v>172</v>
      </c>
    </row>
    <row r="31714">
      <c r="A31714" s="4">
        <v>31713.0</v>
      </c>
      <c r="F31714" s="1" t="s">
        <v>172</v>
      </c>
    </row>
    <row r="31715">
      <c r="A31715" s="4">
        <v>31714.0</v>
      </c>
      <c r="F31715" s="1" t="s">
        <v>172</v>
      </c>
    </row>
    <row r="31716">
      <c r="A31716" s="4">
        <v>31715.0</v>
      </c>
      <c r="F31716" s="1" t="s">
        <v>172</v>
      </c>
    </row>
    <row r="31717">
      <c r="A31717" s="4">
        <v>31716.0</v>
      </c>
      <c r="F31717" s="1" t="s">
        <v>172</v>
      </c>
    </row>
    <row r="31718">
      <c r="A31718" s="4">
        <v>31717.0</v>
      </c>
      <c r="F31718" s="1" t="s">
        <v>172</v>
      </c>
    </row>
    <row r="31719">
      <c r="A31719" s="4">
        <v>31718.0</v>
      </c>
      <c r="F31719" s="1" t="s">
        <v>172</v>
      </c>
    </row>
    <row r="31720">
      <c r="A31720" s="4">
        <v>31719.0</v>
      </c>
      <c r="F31720" s="1" t="s">
        <v>172</v>
      </c>
    </row>
    <row r="31721">
      <c r="A31721" s="4">
        <v>31720.0</v>
      </c>
      <c r="F31721" s="1" t="s">
        <v>172</v>
      </c>
    </row>
    <row r="31722">
      <c r="A31722" s="4">
        <v>31721.0</v>
      </c>
      <c r="F31722" s="1" t="s">
        <v>172</v>
      </c>
    </row>
    <row r="31723">
      <c r="A31723" s="4">
        <v>31722.0</v>
      </c>
      <c r="F31723" s="1" t="s">
        <v>172</v>
      </c>
    </row>
    <row r="31724">
      <c r="A31724" s="4">
        <v>31723.0</v>
      </c>
      <c r="F31724" s="1" t="s">
        <v>172</v>
      </c>
    </row>
    <row r="31725">
      <c r="A31725" s="4">
        <v>31724.0</v>
      </c>
      <c r="F31725" s="1" t="s">
        <v>172</v>
      </c>
    </row>
    <row r="31726">
      <c r="A31726" s="4">
        <v>31725.0</v>
      </c>
      <c r="F31726" s="1" t="s">
        <v>172</v>
      </c>
    </row>
    <row r="31727">
      <c r="A31727" s="4">
        <v>31726.0</v>
      </c>
      <c r="F31727" s="1" t="s">
        <v>172</v>
      </c>
    </row>
    <row r="31728">
      <c r="A31728" s="4">
        <v>31727.0</v>
      </c>
      <c r="F31728" s="1" t="s">
        <v>172</v>
      </c>
    </row>
    <row r="31729">
      <c r="A31729" s="4">
        <v>31728.0</v>
      </c>
      <c r="F31729" s="1" t="s">
        <v>172</v>
      </c>
    </row>
    <row r="31730">
      <c r="A31730" s="4">
        <v>31729.0</v>
      </c>
      <c r="F31730" s="1" t="s">
        <v>172</v>
      </c>
    </row>
    <row r="31731">
      <c r="A31731" s="4">
        <v>31730.0</v>
      </c>
      <c r="F31731" s="1" t="s">
        <v>172</v>
      </c>
    </row>
    <row r="31732">
      <c r="A31732" s="4">
        <v>31731.0</v>
      </c>
      <c r="F31732" s="1" t="s">
        <v>172</v>
      </c>
    </row>
    <row r="31733">
      <c r="A31733" s="4">
        <v>31732.0</v>
      </c>
      <c r="F31733" s="1" t="s">
        <v>172</v>
      </c>
    </row>
    <row r="31734">
      <c r="A31734" s="4">
        <v>31733.0</v>
      </c>
      <c r="F31734" s="1" t="s">
        <v>172</v>
      </c>
    </row>
    <row r="31735">
      <c r="A31735" s="4">
        <v>31734.0</v>
      </c>
      <c r="F31735" s="1" t="s">
        <v>172</v>
      </c>
    </row>
    <row r="31736">
      <c r="A31736" s="4">
        <v>31735.0</v>
      </c>
      <c r="F31736" s="1" t="s">
        <v>172</v>
      </c>
    </row>
    <row r="31737">
      <c r="A31737" s="4">
        <v>31736.0</v>
      </c>
      <c r="F31737" s="1" t="s">
        <v>172</v>
      </c>
    </row>
    <row r="31738">
      <c r="A31738" s="4">
        <v>31737.0</v>
      </c>
      <c r="F31738" s="1" t="s">
        <v>172</v>
      </c>
    </row>
    <row r="31739">
      <c r="A31739" s="4">
        <v>31738.0</v>
      </c>
      <c r="F31739" s="1" t="s">
        <v>172</v>
      </c>
    </row>
    <row r="31740">
      <c r="A31740" s="4">
        <v>31739.0</v>
      </c>
      <c r="F31740" s="1" t="s">
        <v>172</v>
      </c>
    </row>
    <row r="31741">
      <c r="A31741" s="4">
        <v>31740.0</v>
      </c>
      <c r="F31741" s="1" t="s">
        <v>172</v>
      </c>
    </row>
    <row r="31742">
      <c r="A31742" s="4">
        <v>31741.0</v>
      </c>
      <c r="F31742" s="1" t="s">
        <v>172</v>
      </c>
    </row>
    <row r="31743">
      <c r="A31743" s="4">
        <v>31742.0</v>
      </c>
      <c r="F31743" s="1" t="s">
        <v>172</v>
      </c>
    </row>
    <row r="31744">
      <c r="A31744" s="4">
        <v>31743.0</v>
      </c>
      <c r="F31744" s="1" t="s">
        <v>172</v>
      </c>
    </row>
    <row r="31745">
      <c r="A31745" s="4">
        <v>31744.0</v>
      </c>
      <c r="F31745" s="1" t="s">
        <v>172</v>
      </c>
    </row>
    <row r="31746">
      <c r="A31746" s="4">
        <v>31745.0</v>
      </c>
      <c r="F31746" s="1" t="s">
        <v>172</v>
      </c>
    </row>
    <row r="31747">
      <c r="A31747" s="4">
        <v>31746.0</v>
      </c>
      <c r="F31747" s="1" t="s">
        <v>172</v>
      </c>
    </row>
    <row r="31748">
      <c r="A31748" s="4">
        <v>31747.0</v>
      </c>
      <c r="F31748" s="1" t="s">
        <v>172</v>
      </c>
    </row>
    <row r="31749">
      <c r="A31749" s="4">
        <v>31748.0</v>
      </c>
      <c r="F31749" s="1" t="s">
        <v>172</v>
      </c>
    </row>
    <row r="31750">
      <c r="A31750" s="4">
        <v>31749.0</v>
      </c>
      <c r="F31750" s="1" t="s">
        <v>172</v>
      </c>
    </row>
    <row r="31751">
      <c r="A31751" s="4">
        <v>31750.0</v>
      </c>
      <c r="F31751" s="1" t="s">
        <v>172</v>
      </c>
    </row>
    <row r="31752">
      <c r="A31752" s="4">
        <v>31751.0</v>
      </c>
      <c r="F31752" s="1" t="s">
        <v>172</v>
      </c>
    </row>
    <row r="31753">
      <c r="A31753" s="4">
        <v>31752.0</v>
      </c>
      <c r="F31753" s="1" t="s">
        <v>172</v>
      </c>
    </row>
    <row r="31754">
      <c r="A31754" s="4">
        <v>31753.0</v>
      </c>
      <c r="F31754" s="1" t="s">
        <v>172</v>
      </c>
    </row>
    <row r="31755">
      <c r="A31755" s="4">
        <v>31754.0</v>
      </c>
      <c r="F31755" s="1" t="s">
        <v>172</v>
      </c>
    </row>
    <row r="31756">
      <c r="A31756" s="4">
        <v>31755.0</v>
      </c>
      <c r="F31756" s="1" t="s">
        <v>172</v>
      </c>
    </row>
    <row r="31757">
      <c r="A31757" s="4">
        <v>31756.0</v>
      </c>
      <c r="F31757" s="1" t="s">
        <v>172</v>
      </c>
    </row>
    <row r="31758">
      <c r="A31758" s="4">
        <v>31757.0</v>
      </c>
      <c r="F31758" s="1" t="s">
        <v>172</v>
      </c>
    </row>
    <row r="31759">
      <c r="A31759" s="4">
        <v>31758.0</v>
      </c>
      <c r="F31759" s="1" t="s">
        <v>172</v>
      </c>
    </row>
    <row r="31760">
      <c r="A31760" s="4">
        <v>31759.0</v>
      </c>
      <c r="F31760" s="1" t="s">
        <v>172</v>
      </c>
    </row>
    <row r="31761">
      <c r="A31761" s="4">
        <v>31760.0</v>
      </c>
      <c r="F31761" s="1" t="s">
        <v>172</v>
      </c>
    </row>
    <row r="31762">
      <c r="A31762" s="4">
        <v>31761.0</v>
      </c>
      <c r="F31762" s="1" t="s">
        <v>172</v>
      </c>
    </row>
    <row r="31763">
      <c r="A31763" s="4">
        <v>31762.0</v>
      </c>
      <c r="F31763" s="1" t="s">
        <v>172</v>
      </c>
    </row>
    <row r="31764">
      <c r="A31764" s="4">
        <v>31763.0</v>
      </c>
      <c r="F31764" s="1" t="s">
        <v>172</v>
      </c>
    </row>
    <row r="31765">
      <c r="A31765" s="4">
        <v>31764.0</v>
      </c>
      <c r="F31765" s="1" t="s">
        <v>172</v>
      </c>
    </row>
    <row r="31766">
      <c r="A31766" s="4">
        <v>31765.0</v>
      </c>
      <c r="F31766" s="1" t="s">
        <v>172</v>
      </c>
    </row>
    <row r="31767">
      <c r="A31767" s="4">
        <v>31766.0</v>
      </c>
      <c r="F31767" s="1" t="s">
        <v>172</v>
      </c>
    </row>
    <row r="31768">
      <c r="A31768" s="4">
        <v>31767.0</v>
      </c>
      <c r="F31768" s="1" t="s">
        <v>172</v>
      </c>
    </row>
    <row r="31769">
      <c r="A31769" s="4">
        <v>31768.0</v>
      </c>
      <c r="F31769" s="1" t="s">
        <v>172</v>
      </c>
    </row>
    <row r="31770">
      <c r="A31770" s="4">
        <v>31769.0</v>
      </c>
      <c r="F31770" s="1" t="s">
        <v>172</v>
      </c>
    </row>
    <row r="31771">
      <c r="A31771" s="4">
        <v>31770.0</v>
      </c>
      <c r="F31771" s="1" t="s">
        <v>172</v>
      </c>
    </row>
    <row r="31772">
      <c r="A31772" s="4">
        <v>31771.0</v>
      </c>
      <c r="F31772" s="1" t="s">
        <v>172</v>
      </c>
    </row>
    <row r="31773">
      <c r="A31773" s="4">
        <v>31772.0</v>
      </c>
      <c r="F31773" s="1" t="s">
        <v>172</v>
      </c>
    </row>
    <row r="31774">
      <c r="A31774" s="4">
        <v>31773.0</v>
      </c>
      <c r="F31774" s="1" t="s">
        <v>172</v>
      </c>
    </row>
    <row r="31775">
      <c r="A31775" s="4">
        <v>31774.0</v>
      </c>
      <c r="F31775" s="1" t="s">
        <v>172</v>
      </c>
    </row>
    <row r="31776">
      <c r="A31776" s="4">
        <v>31775.0</v>
      </c>
      <c r="F31776" s="1" t="s">
        <v>172</v>
      </c>
    </row>
    <row r="31777">
      <c r="A31777" s="4">
        <v>31776.0</v>
      </c>
      <c r="F31777" s="1" t="s">
        <v>172</v>
      </c>
    </row>
    <row r="31778">
      <c r="A31778" s="4">
        <v>31777.0</v>
      </c>
      <c r="F31778" s="1" t="s">
        <v>172</v>
      </c>
    </row>
    <row r="31779">
      <c r="A31779" s="4">
        <v>31778.0</v>
      </c>
      <c r="F31779" s="1" t="s">
        <v>172</v>
      </c>
    </row>
    <row r="31780">
      <c r="A31780" s="4">
        <v>31779.0</v>
      </c>
      <c r="F31780" s="1" t="s">
        <v>172</v>
      </c>
    </row>
    <row r="31781">
      <c r="A31781" s="4">
        <v>31780.0</v>
      </c>
      <c r="F31781" s="1" t="s">
        <v>172</v>
      </c>
    </row>
    <row r="31782">
      <c r="A31782" s="4">
        <v>31781.0</v>
      </c>
      <c r="F31782" s="1" t="s">
        <v>172</v>
      </c>
    </row>
    <row r="31783">
      <c r="A31783" s="4">
        <v>31782.0</v>
      </c>
      <c r="F31783" s="1" t="s">
        <v>172</v>
      </c>
    </row>
    <row r="31784">
      <c r="A31784" s="4">
        <v>31783.0</v>
      </c>
      <c r="F31784" s="1" t="s">
        <v>172</v>
      </c>
    </row>
    <row r="31785">
      <c r="A31785" s="4">
        <v>31784.0</v>
      </c>
      <c r="F31785" s="1" t="s">
        <v>172</v>
      </c>
    </row>
    <row r="31786">
      <c r="A31786" s="4">
        <v>31785.0</v>
      </c>
      <c r="F31786" s="1" t="s">
        <v>172</v>
      </c>
    </row>
    <row r="31787">
      <c r="A31787" s="4">
        <v>31786.0</v>
      </c>
      <c r="F31787" s="1" t="s">
        <v>172</v>
      </c>
    </row>
    <row r="31788">
      <c r="A31788" s="4">
        <v>31787.0</v>
      </c>
      <c r="F31788" s="1" t="s">
        <v>172</v>
      </c>
    </row>
    <row r="31789">
      <c r="A31789" s="4">
        <v>31788.0</v>
      </c>
      <c r="F31789" s="1" t="s">
        <v>172</v>
      </c>
    </row>
    <row r="31790">
      <c r="A31790" s="4">
        <v>31789.0</v>
      </c>
      <c r="F31790" s="1" t="s">
        <v>172</v>
      </c>
    </row>
    <row r="31791">
      <c r="A31791" s="4">
        <v>31790.0</v>
      </c>
      <c r="F31791" s="1" t="s">
        <v>172</v>
      </c>
    </row>
    <row r="31792">
      <c r="A31792" s="4">
        <v>31791.0</v>
      </c>
      <c r="F31792" s="1" t="s">
        <v>172</v>
      </c>
    </row>
    <row r="31793">
      <c r="A31793" s="4">
        <v>31792.0</v>
      </c>
      <c r="F31793" s="1" t="s">
        <v>172</v>
      </c>
    </row>
    <row r="31794">
      <c r="A31794" s="4">
        <v>31793.0</v>
      </c>
      <c r="F31794" s="1" t="s">
        <v>172</v>
      </c>
    </row>
    <row r="31795">
      <c r="A31795" s="4">
        <v>31794.0</v>
      </c>
      <c r="F31795" s="1" t="s">
        <v>172</v>
      </c>
    </row>
    <row r="31796">
      <c r="A31796" s="4">
        <v>31795.0</v>
      </c>
      <c r="F31796" s="1" t="s">
        <v>172</v>
      </c>
    </row>
    <row r="31797">
      <c r="A31797" s="4">
        <v>31796.0</v>
      </c>
      <c r="F31797" s="1" t="s">
        <v>172</v>
      </c>
    </row>
    <row r="31798">
      <c r="A31798" s="4">
        <v>31797.0</v>
      </c>
      <c r="F31798" s="1" t="s">
        <v>172</v>
      </c>
    </row>
    <row r="31799">
      <c r="A31799" s="4">
        <v>31798.0</v>
      </c>
      <c r="F31799" s="1" t="s">
        <v>172</v>
      </c>
    </row>
    <row r="31800">
      <c r="A31800" s="4">
        <v>31799.0</v>
      </c>
      <c r="F31800" s="1" t="s">
        <v>172</v>
      </c>
    </row>
    <row r="31801">
      <c r="A31801" s="4">
        <v>31800.0</v>
      </c>
      <c r="F31801" s="1" t="s">
        <v>172</v>
      </c>
    </row>
    <row r="31802">
      <c r="A31802" s="4">
        <v>31801.0</v>
      </c>
      <c r="F31802" s="1" t="s">
        <v>172</v>
      </c>
    </row>
    <row r="31803">
      <c r="A31803" s="4">
        <v>31802.0</v>
      </c>
      <c r="F31803" s="1" t="s">
        <v>172</v>
      </c>
    </row>
    <row r="31804">
      <c r="A31804" s="4">
        <v>31803.0</v>
      </c>
      <c r="F31804" s="1" t="s">
        <v>172</v>
      </c>
    </row>
    <row r="31805">
      <c r="A31805" s="4">
        <v>31804.0</v>
      </c>
      <c r="F31805" s="1" t="s">
        <v>172</v>
      </c>
    </row>
    <row r="31806">
      <c r="A31806" s="4">
        <v>31805.0</v>
      </c>
      <c r="F31806" s="1" t="s">
        <v>172</v>
      </c>
    </row>
    <row r="31807">
      <c r="A31807" s="4">
        <v>31806.0</v>
      </c>
      <c r="F31807" s="1" t="s">
        <v>172</v>
      </c>
    </row>
    <row r="31808">
      <c r="A31808" s="4">
        <v>31807.0</v>
      </c>
      <c r="F31808" s="1" t="s">
        <v>172</v>
      </c>
    </row>
    <row r="31809">
      <c r="A31809" s="4">
        <v>31808.0</v>
      </c>
      <c r="F31809" s="1" t="s">
        <v>172</v>
      </c>
    </row>
    <row r="31810">
      <c r="A31810" s="4">
        <v>31809.0</v>
      </c>
      <c r="F31810" s="1" t="s">
        <v>172</v>
      </c>
    </row>
    <row r="31811">
      <c r="A31811" s="4">
        <v>31810.0</v>
      </c>
      <c r="F31811" s="1" t="s">
        <v>172</v>
      </c>
    </row>
    <row r="31812">
      <c r="A31812" s="4">
        <v>31811.0</v>
      </c>
      <c r="F31812" s="1" t="s">
        <v>172</v>
      </c>
    </row>
    <row r="31813">
      <c r="A31813" s="4">
        <v>31812.0</v>
      </c>
      <c r="F31813" s="1" t="s">
        <v>172</v>
      </c>
    </row>
    <row r="31814">
      <c r="A31814" s="4">
        <v>31813.0</v>
      </c>
      <c r="F31814" s="1" t="s">
        <v>172</v>
      </c>
    </row>
    <row r="31815">
      <c r="A31815" s="4">
        <v>31814.0</v>
      </c>
      <c r="F31815" s="1" t="s">
        <v>172</v>
      </c>
    </row>
    <row r="31816">
      <c r="A31816" s="4">
        <v>31815.0</v>
      </c>
      <c r="F31816" s="1" t="s">
        <v>172</v>
      </c>
    </row>
    <row r="31817">
      <c r="A31817" s="4">
        <v>31816.0</v>
      </c>
      <c r="F31817" s="1" t="s">
        <v>172</v>
      </c>
    </row>
    <row r="31818">
      <c r="A31818" s="4">
        <v>31817.0</v>
      </c>
      <c r="F31818" s="1" t="s">
        <v>172</v>
      </c>
    </row>
    <row r="31819">
      <c r="A31819" s="4">
        <v>31818.0</v>
      </c>
      <c r="F31819" s="1" t="s">
        <v>172</v>
      </c>
    </row>
    <row r="31820">
      <c r="A31820" s="4">
        <v>31819.0</v>
      </c>
      <c r="F31820" s="1" t="s">
        <v>172</v>
      </c>
    </row>
    <row r="31821">
      <c r="A31821" s="4">
        <v>31820.0</v>
      </c>
      <c r="F31821" s="1" t="s">
        <v>172</v>
      </c>
    </row>
    <row r="31822">
      <c r="A31822" s="4">
        <v>31821.0</v>
      </c>
      <c r="F31822" s="1" t="s">
        <v>172</v>
      </c>
    </row>
    <row r="31823">
      <c r="A31823" s="4">
        <v>31822.0</v>
      </c>
      <c r="F31823" s="1" t="s">
        <v>172</v>
      </c>
    </row>
    <row r="31824">
      <c r="A31824" s="4">
        <v>31823.0</v>
      </c>
      <c r="F31824" s="1" t="s">
        <v>172</v>
      </c>
    </row>
    <row r="31825">
      <c r="A31825" s="4">
        <v>31824.0</v>
      </c>
      <c r="F31825" s="1" t="s">
        <v>172</v>
      </c>
    </row>
    <row r="31826">
      <c r="A31826" s="4">
        <v>31825.0</v>
      </c>
      <c r="F31826" s="1" t="s">
        <v>172</v>
      </c>
    </row>
    <row r="31827">
      <c r="A31827" s="4">
        <v>31826.0</v>
      </c>
      <c r="F31827" s="1" t="s">
        <v>172</v>
      </c>
    </row>
    <row r="31828">
      <c r="A31828" s="4">
        <v>31827.0</v>
      </c>
      <c r="F31828" s="1" t="s">
        <v>172</v>
      </c>
    </row>
    <row r="31829">
      <c r="A31829" s="4">
        <v>31828.0</v>
      </c>
      <c r="F31829" s="1" t="s">
        <v>172</v>
      </c>
    </row>
    <row r="31830">
      <c r="A31830" s="4">
        <v>31829.0</v>
      </c>
      <c r="F31830" s="1" t="s">
        <v>172</v>
      </c>
    </row>
    <row r="31831">
      <c r="A31831" s="4">
        <v>31830.0</v>
      </c>
      <c r="F31831" s="1" t="s">
        <v>172</v>
      </c>
    </row>
    <row r="31832">
      <c r="A31832" s="4">
        <v>31831.0</v>
      </c>
      <c r="F31832" s="1" t="s">
        <v>172</v>
      </c>
    </row>
    <row r="31833">
      <c r="A31833" s="4">
        <v>31832.0</v>
      </c>
      <c r="F31833" s="1" t="s">
        <v>172</v>
      </c>
    </row>
    <row r="31834">
      <c r="A31834" s="4">
        <v>31833.0</v>
      </c>
      <c r="F31834" s="1" t="s">
        <v>172</v>
      </c>
    </row>
    <row r="31835">
      <c r="A31835" s="4">
        <v>31834.0</v>
      </c>
      <c r="F31835" s="1" t="s">
        <v>172</v>
      </c>
    </row>
    <row r="31836">
      <c r="A31836" s="4">
        <v>31835.0</v>
      </c>
      <c r="F31836" s="1" t="s">
        <v>172</v>
      </c>
    </row>
    <row r="31837">
      <c r="A31837" s="4">
        <v>31836.0</v>
      </c>
      <c r="F31837" s="1" t="s">
        <v>172</v>
      </c>
    </row>
    <row r="31838">
      <c r="A31838" s="4">
        <v>31837.0</v>
      </c>
      <c r="F31838" s="1" t="s">
        <v>172</v>
      </c>
    </row>
    <row r="31839">
      <c r="A31839" s="4">
        <v>31838.0</v>
      </c>
      <c r="F31839" s="1" t="s">
        <v>172</v>
      </c>
    </row>
    <row r="31840">
      <c r="A31840" s="4">
        <v>31839.0</v>
      </c>
      <c r="F31840" s="1" t="s">
        <v>172</v>
      </c>
    </row>
    <row r="31841">
      <c r="A31841" s="4">
        <v>31840.0</v>
      </c>
      <c r="F31841" s="1" t="s">
        <v>172</v>
      </c>
    </row>
    <row r="31842">
      <c r="A31842" s="4">
        <v>31841.0</v>
      </c>
      <c r="F31842" s="1" t="s">
        <v>172</v>
      </c>
    </row>
    <row r="31843">
      <c r="A31843" s="4">
        <v>31842.0</v>
      </c>
      <c r="F31843" s="1" t="s">
        <v>172</v>
      </c>
    </row>
    <row r="31844">
      <c r="A31844" s="4">
        <v>31843.0</v>
      </c>
      <c r="F31844" s="1" t="s">
        <v>172</v>
      </c>
    </row>
    <row r="31845">
      <c r="A31845" s="4">
        <v>31844.0</v>
      </c>
      <c r="F31845" s="1" t="s">
        <v>172</v>
      </c>
    </row>
    <row r="31846">
      <c r="A31846" s="4">
        <v>31845.0</v>
      </c>
      <c r="F31846" s="1" t="s">
        <v>172</v>
      </c>
    </row>
    <row r="31847">
      <c r="A31847" s="4">
        <v>31846.0</v>
      </c>
      <c r="F31847" s="1" t="s">
        <v>172</v>
      </c>
    </row>
    <row r="31848">
      <c r="A31848" s="4">
        <v>31847.0</v>
      </c>
      <c r="F31848" s="1" t="s">
        <v>172</v>
      </c>
    </row>
    <row r="31849">
      <c r="A31849" s="4">
        <v>31848.0</v>
      </c>
      <c r="F31849" s="1" t="s">
        <v>172</v>
      </c>
    </row>
    <row r="31850">
      <c r="A31850" s="4">
        <v>31849.0</v>
      </c>
      <c r="F31850" s="1" t="s">
        <v>172</v>
      </c>
    </row>
    <row r="31851">
      <c r="A31851" s="4">
        <v>31850.0</v>
      </c>
      <c r="F31851" s="1" t="s">
        <v>172</v>
      </c>
    </row>
    <row r="31852">
      <c r="A31852" s="4">
        <v>31851.0</v>
      </c>
      <c r="F31852" s="1" t="s">
        <v>172</v>
      </c>
    </row>
    <row r="31853">
      <c r="A31853" s="4">
        <v>31852.0</v>
      </c>
      <c r="F31853" s="1" t="s">
        <v>172</v>
      </c>
    </row>
    <row r="31854">
      <c r="A31854" s="4">
        <v>31853.0</v>
      </c>
      <c r="F31854" s="1" t="s">
        <v>172</v>
      </c>
    </row>
    <row r="31855">
      <c r="A31855" s="4">
        <v>31854.0</v>
      </c>
      <c r="F31855" s="1" t="s">
        <v>172</v>
      </c>
    </row>
    <row r="31856">
      <c r="A31856" s="4">
        <v>31855.0</v>
      </c>
      <c r="F31856" s="1" t="s">
        <v>172</v>
      </c>
    </row>
    <row r="31857">
      <c r="A31857" s="4">
        <v>31856.0</v>
      </c>
      <c r="F31857" s="1" t="s">
        <v>172</v>
      </c>
    </row>
    <row r="31858">
      <c r="A31858" s="4">
        <v>31857.0</v>
      </c>
      <c r="F31858" s="1" t="s">
        <v>172</v>
      </c>
    </row>
    <row r="31859">
      <c r="A31859" s="4">
        <v>31858.0</v>
      </c>
      <c r="F31859" s="1" t="s">
        <v>172</v>
      </c>
    </row>
    <row r="31860">
      <c r="A31860" s="4">
        <v>31859.0</v>
      </c>
      <c r="F31860" s="1" t="s">
        <v>172</v>
      </c>
    </row>
    <row r="31861">
      <c r="A31861" s="4">
        <v>31860.0</v>
      </c>
      <c r="F31861" s="1" t="s">
        <v>172</v>
      </c>
    </row>
    <row r="31862">
      <c r="A31862" s="4">
        <v>31861.0</v>
      </c>
      <c r="F31862" s="1" t="s">
        <v>172</v>
      </c>
    </row>
    <row r="31863">
      <c r="A31863" s="4">
        <v>31862.0</v>
      </c>
      <c r="F31863" s="1" t="s">
        <v>172</v>
      </c>
    </row>
    <row r="31864">
      <c r="A31864" s="4">
        <v>31863.0</v>
      </c>
      <c r="F31864" s="1" t="s">
        <v>172</v>
      </c>
    </row>
    <row r="31865">
      <c r="A31865" s="4">
        <v>31864.0</v>
      </c>
      <c r="F31865" s="1" t="s">
        <v>172</v>
      </c>
    </row>
    <row r="31866">
      <c r="A31866" s="4">
        <v>31865.0</v>
      </c>
      <c r="F31866" s="1" t="s">
        <v>172</v>
      </c>
    </row>
    <row r="31867">
      <c r="A31867" s="4">
        <v>31866.0</v>
      </c>
      <c r="F31867" s="1" t="s">
        <v>172</v>
      </c>
    </row>
    <row r="31868">
      <c r="A31868" s="4">
        <v>31867.0</v>
      </c>
      <c r="F31868" s="1" t="s">
        <v>172</v>
      </c>
    </row>
    <row r="31869">
      <c r="A31869" s="4">
        <v>31868.0</v>
      </c>
      <c r="F31869" s="1" t="s">
        <v>172</v>
      </c>
    </row>
    <row r="31870">
      <c r="A31870" s="4">
        <v>31869.0</v>
      </c>
      <c r="F31870" s="1" t="s">
        <v>172</v>
      </c>
    </row>
    <row r="31871">
      <c r="A31871" s="4">
        <v>31870.0</v>
      </c>
      <c r="F31871" s="1" t="s">
        <v>172</v>
      </c>
    </row>
    <row r="31872">
      <c r="A31872" s="4">
        <v>31871.0</v>
      </c>
      <c r="F31872" s="1" t="s">
        <v>172</v>
      </c>
    </row>
    <row r="31873">
      <c r="A31873" s="4">
        <v>31872.0</v>
      </c>
      <c r="F31873" s="1" t="s">
        <v>172</v>
      </c>
    </row>
    <row r="31874">
      <c r="A31874" s="4">
        <v>31873.0</v>
      </c>
      <c r="F31874" s="1" t="s">
        <v>172</v>
      </c>
    </row>
    <row r="31875">
      <c r="A31875" s="4">
        <v>31874.0</v>
      </c>
      <c r="F31875" s="1" t="s">
        <v>172</v>
      </c>
    </row>
    <row r="31876">
      <c r="A31876" s="4">
        <v>31875.0</v>
      </c>
      <c r="F31876" s="1" t="s">
        <v>172</v>
      </c>
    </row>
    <row r="31877">
      <c r="A31877" s="4">
        <v>31876.0</v>
      </c>
      <c r="F31877" s="1" t="s">
        <v>172</v>
      </c>
    </row>
    <row r="31878">
      <c r="A31878" s="4">
        <v>31877.0</v>
      </c>
      <c r="F31878" s="1" t="s">
        <v>172</v>
      </c>
    </row>
    <row r="31879">
      <c r="A31879" s="4">
        <v>31878.0</v>
      </c>
      <c r="F31879" s="1" t="s">
        <v>172</v>
      </c>
    </row>
    <row r="31880">
      <c r="A31880" s="4">
        <v>31879.0</v>
      </c>
      <c r="F31880" s="1" t="s">
        <v>172</v>
      </c>
    </row>
    <row r="31881">
      <c r="A31881" s="4">
        <v>31880.0</v>
      </c>
      <c r="F31881" s="1" t="s">
        <v>172</v>
      </c>
    </row>
    <row r="31882">
      <c r="A31882" s="4">
        <v>31881.0</v>
      </c>
      <c r="F31882" s="1" t="s">
        <v>172</v>
      </c>
    </row>
    <row r="31883">
      <c r="A31883" s="4">
        <v>31882.0</v>
      </c>
      <c r="F31883" s="1" t="s">
        <v>172</v>
      </c>
    </row>
    <row r="31884">
      <c r="A31884" s="4">
        <v>31883.0</v>
      </c>
      <c r="F31884" s="1" t="s">
        <v>172</v>
      </c>
    </row>
    <row r="31885">
      <c r="A31885" s="4">
        <v>31884.0</v>
      </c>
      <c r="F31885" s="1" t="s">
        <v>172</v>
      </c>
    </row>
    <row r="31886">
      <c r="A31886" s="4">
        <v>31885.0</v>
      </c>
      <c r="F31886" s="1" t="s">
        <v>172</v>
      </c>
    </row>
    <row r="31887">
      <c r="A31887" s="4">
        <v>31886.0</v>
      </c>
      <c r="F31887" s="1" t="s">
        <v>172</v>
      </c>
    </row>
    <row r="31888">
      <c r="A31888" s="4">
        <v>31887.0</v>
      </c>
      <c r="F31888" s="1" t="s">
        <v>172</v>
      </c>
    </row>
    <row r="31889">
      <c r="A31889" s="4">
        <v>31888.0</v>
      </c>
      <c r="F31889" s="1" t="s">
        <v>172</v>
      </c>
    </row>
    <row r="31890">
      <c r="A31890" s="4">
        <v>31889.0</v>
      </c>
      <c r="F31890" s="1" t="s">
        <v>172</v>
      </c>
    </row>
    <row r="31891">
      <c r="A31891" s="4">
        <v>31890.0</v>
      </c>
      <c r="F31891" s="1" t="s">
        <v>172</v>
      </c>
    </row>
    <row r="31892">
      <c r="A31892" s="4">
        <v>31891.0</v>
      </c>
      <c r="F31892" s="1" t="s">
        <v>172</v>
      </c>
    </row>
    <row r="31893">
      <c r="A31893" s="4">
        <v>31892.0</v>
      </c>
      <c r="F31893" s="1" t="s">
        <v>172</v>
      </c>
    </row>
    <row r="31894">
      <c r="A31894" s="4">
        <v>31893.0</v>
      </c>
      <c r="F31894" s="1" t="s">
        <v>172</v>
      </c>
    </row>
    <row r="31895">
      <c r="A31895" s="4">
        <v>31894.0</v>
      </c>
      <c r="F31895" s="1" t="s">
        <v>172</v>
      </c>
    </row>
    <row r="31896">
      <c r="A31896" s="4">
        <v>31895.0</v>
      </c>
      <c r="F31896" s="1" t="s">
        <v>172</v>
      </c>
    </row>
    <row r="31897">
      <c r="A31897" s="4">
        <v>31896.0</v>
      </c>
      <c r="F31897" s="1" t="s">
        <v>172</v>
      </c>
    </row>
    <row r="31898">
      <c r="A31898" s="4">
        <v>31897.0</v>
      </c>
      <c r="F31898" s="1" t="s">
        <v>172</v>
      </c>
    </row>
    <row r="31899">
      <c r="A31899" s="4">
        <v>31898.0</v>
      </c>
      <c r="F31899" s="1" t="s">
        <v>172</v>
      </c>
    </row>
    <row r="31900">
      <c r="A31900" s="4">
        <v>31899.0</v>
      </c>
      <c r="F31900" s="1" t="s">
        <v>172</v>
      </c>
    </row>
    <row r="31901">
      <c r="A31901" s="4">
        <v>31900.0</v>
      </c>
      <c r="F31901" s="1" t="s">
        <v>172</v>
      </c>
    </row>
    <row r="31902">
      <c r="A31902" s="4">
        <v>31901.0</v>
      </c>
      <c r="F31902" s="1" t="s">
        <v>172</v>
      </c>
    </row>
    <row r="31903">
      <c r="A31903" s="4">
        <v>31902.0</v>
      </c>
      <c r="F31903" s="1" t="s">
        <v>172</v>
      </c>
    </row>
    <row r="31904">
      <c r="A31904" s="4">
        <v>31903.0</v>
      </c>
      <c r="F31904" s="1" t="s">
        <v>172</v>
      </c>
    </row>
    <row r="31905">
      <c r="A31905" s="4">
        <v>31904.0</v>
      </c>
      <c r="F31905" s="1" t="s">
        <v>172</v>
      </c>
    </row>
    <row r="31906">
      <c r="A31906" s="4">
        <v>31905.0</v>
      </c>
      <c r="F31906" s="1" t="s">
        <v>172</v>
      </c>
    </row>
    <row r="31907">
      <c r="A31907" s="4">
        <v>31906.0</v>
      </c>
      <c r="F31907" s="1" t="s">
        <v>172</v>
      </c>
    </row>
    <row r="31908">
      <c r="A31908" s="4">
        <v>31907.0</v>
      </c>
      <c r="F31908" s="1" t="s">
        <v>172</v>
      </c>
    </row>
    <row r="31909">
      <c r="A31909" s="4">
        <v>31908.0</v>
      </c>
      <c r="F31909" s="1" t="s">
        <v>172</v>
      </c>
    </row>
    <row r="31910">
      <c r="A31910" s="4">
        <v>31909.0</v>
      </c>
      <c r="F31910" s="1" t="s">
        <v>172</v>
      </c>
    </row>
    <row r="31911">
      <c r="A31911" s="4">
        <v>31910.0</v>
      </c>
      <c r="F31911" s="1" t="s">
        <v>172</v>
      </c>
    </row>
    <row r="31912">
      <c r="A31912" s="4">
        <v>31911.0</v>
      </c>
      <c r="F31912" s="1" t="s">
        <v>172</v>
      </c>
    </row>
    <row r="31913">
      <c r="A31913" s="4">
        <v>31912.0</v>
      </c>
      <c r="F31913" s="1" t="s">
        <v>172</v>
      </c>
    </row>
    <row r="31914">
      <c r="A31914" s="4">
        <v>31913.0</v>
      </c>
      <c r="F31914" s="1" t="s">
        <v>172</v>
      </c>
    </row>
    <row r="31915">
      <c r="A31915" s="4">
        <v>31914.0</v>
      </c>
      <c r="F31915" s="1" t="s">
        <v>172</v>
      </c>
    </row>
    <row r="31916">
      <c r="A31916" s="4">
        <v>31915.0</v>
      </c>
      <c r="F31916" s="1" t="s">
        <v>172</v>
      </c>
    </row>
    <row r="31917">
      <c r="A31917" s="4">
        <v>31916.0</v>
      </c>
      <c r="F31917" s="1" t="s">
        <v>172</v>
      </c>
    </row>
    <row r="31918">
      <c r="A31918" s="4">
        <v>31917.0</v>
      </c>
      <c r="F31918" s="1" t="s">
        <v>172</v>
      </c>
    </row>
    <row r="31919">
      <c r="A31919" s="4">
        <v>31918.0</v>
      </c>
      <c r="F31919" s="1" t="s">
        <v>172</v>
      </c>
    </row>
    <row r="31920">
      <c r="A31920" s="4">
        <v>31919.0</v>
      </c>
      <c r="F31920" s="1" t="s">
        <v>172</v>
      </c>
    </row>
    <row r="31921">
      <c r="A31921" s="4">
        <v>31920.0</v>
      </c>
      <c r="F31921" s="1" t="s">
        <v>172</v>
      </c>
    </row>
    <row r="31922">
      <c r="A31922" s="4">
        <v>31921.0</v>
      </c>
      <c r="F31922" s="1" t="s">
        <v>172</v>
      </c>
    </row>
    <row r="31923">
      <c r="A31923" s="4">
        <v>31922.0</v>
      </c>
      <c r="F31923" s="1" t="s">
        <v>172</v>
      </c>
    </row>
    <row r="31924">
      <c r="A31924" s="4">
        <v>31923.0</v>
      </c>
      <c r="F31924" s="1" t="s">
        <v>172</v>
      </c>
    </row>
    <row r="31925">
      <c r="A31925" s="4">
        <v>31924.0</v>
      </c>
      <c r="F31925" s="1" t="s">
        <v>172</v>
      </c>
    </row>
    <row r="31926">
      <c r="A31926" s="4">
        <v>31925.0</v>
      </c>
      <c r="F31926" s="1" t="s">
        <v>172</v>
      </c>
    </row>
    <row r="31927">
      <c r="A31927" s="4">
        <v>31926.0</v>
      </c>
      <c r="F31927" s="1" t="s">
        <v>172</v>
      </c>
    </row>
    <row r="31928">
      <c r="A31928" s="4">
        <v>31927.0</v>
      </c>
      <c r="F31928" s="1" t="s">
        <v>172</v>
      </c>
    </row>
    <row r="31929">
      <c r="A31929" s="4">
        <v>31928.0</v>
      </c>
      <c r="F31929" s="1" t="s">
        <v>172</v>
      </c>
    </row>
    <row r="31930">
      <c r="A31930" s="4">
        <v>31929.0</v>
      </c>
      <c r="F31930" s="1" t="s">
        <v>172</v>
      </c>
    </row>
    <row r="31931">
      <c r="A31931" s="4">
        <v>31930.0</v>
      </c>
      <c r="F31931" s="1" t="s">
        <v>172</v>
      </c>
    </row>
    <row r="31932">
      <c r="A31932" s="4">
        <v>31931.0</v>
      </c>
      <c r="F31932" s="1" t="s">
        <v>172</v>
      </c>
    </row>
    <row r="31933">
      <c r="A31933" s="4">
        <v>31932.0</v>
      </c>
      <c r="F31933" s="1" t="s">
        <v>172</v>
      </c>
    </row>
    <row r="31934">
      <c r="A31934" s="4">
        <v>31933.0</v>
      </c>
      <c r="F31934" s="1" t="s">
        <v>172</v>
      </c>
    </row>
    <row r="31935">
      <c r="A31935" s="4">
        <v>31934.0</v>
      </c>
      <c r="F31935" s="1" t="s">
        <v>172</v>
      </c>
    </row>
    <row r="31936">
      <c r="A31936" s="4">
        <v>31935.0</v>
      </c>
      <c r="F31936" s="1" t="s">
        <v>172</v>
      </c>
    </row>
    <row r="31937">
      <c r="A31937" s="4">
        <v>31936.0</v>
      </c>
      <c r="F31937" s="1" t="s">
        <v>172</v>
      </c>
    </row>
    <row r="31938">
      <c r="A31938" s="4">
        <v>31937.0</v>
      </c>
      <c r="F31938" s="1" t="s">
        <v>172</v>
      </c>
    </row>
    <row r="31939">
      <c r="A31939" s="4">
        <v>31938.0</v>
      </c>
      <c r="F31939" s="1" t="s">
        <v>172</v>
      </c>
    </row>
    <row r="31940">
      <c r="A31940" s="4">
        <v>31939.0</v>
      </c>
      <c r="F31940" s="1" t="s">
        <v>172</v>
      </c>
    </row>
    <row r="31941">
      <c r="A31941" s="4">
        <v>31940.0</v>
      </c>
      <c r="F31941" s="1" t="s">
        <v>172</v>
      </c>
    </row>
    <row r="31942">
      <c r="A31942" s="4">
        <v>31941.0</v>
      </c>
      <c r="F31942" s="1" t="s">
        <v>172</v>
      </c>
    </row>
    <row r="31943">
      <c r="A31943" s="4">
        <v>31942.0</v>
      </c>
      <c r="F31943" s="1" t="s">
        <v>172</v>
      </c>
    </row>
    <row r="31944">
      <c r="A31944" s="4">
        <v>31943.0</v>
      </c>
      <c r="F31944" s="1" t="s">
        <v>172</v>
      </c>
    </row>
    <row r="31945">
      <c r="A31945" s="4">
        <v>31944.0</v>
      </c>
      <c r="F31945" s="1" t="s">
        <v>172</v>
      </c>
    </row>
    <row r="31946">
      <c r="A31946" s="4">
        <v>31945.0</v>
      </c>
      <c r="F31946" s="1" t="s">
        <v>172</v>
      </c>
    </row>
    <row r="31947">
      <c r="A31947" s="4">
        <v>31946.0</v>
      </c>
      <c r="F31947" s="1" t="s">
        <v>172</v>
      </c>
    </row>
    <row r="31948">
      <c r="A31948" s="4">
        <v>31947.0</v>
      </c>
      <c r="F31948" s="1" t="s">
        <v>172</v>
      </c>
    </row>
    <row r="31949">
      <c r="A31949" s="4">
        <v>31948.0</v>
      </c>
      <c r="F31949" s="1" t="s">
        <v>172</v>
      </c>
    </row>
    <row r="31950">
      <c r="A31950" s="4">
        <v>31949.0</v>
      </c>
      <c r="F31950" s="1" t="s">
        <v>172</v>
      </c>
    </row>
    <row r="31951">
      <c r="A31951" s="4">
        <v>31950.0</v>
      </c>
      <c r="F31951" s="1" t="s">
        <v>172</v>
      </c>
    </row>
    <row r="31952">
      <c r="A31952" s="4">
        <v>31951.0</v>
      </c>
      <c r="F31952" s="1" t="s">
        <v>172</v>
      </c>
    </row>
    <row r="31953">
      <c r="A31953" s="4">
        <v>31952.0</v>
      </c>
      <c r="F31953" s="1" t="s">
        <v>172</v>
      </c>
    </row>
    <row r="31954">
      <c r="A31954" s="4">
        <v>31953.0</v>
      </c>
      <c r="F31954" s="1" t="s">
        <v>172</v>
      </c>
    </row>
    <row r="31955">
      <c r="A31955" s="4">
        <v>31954.0</v>
      </c>
      <c r="F31955" s="1" t="s">
        <v>172</v>
      </c>
    </row>
    <row r="31956">
      <c r="A31956" s="4">
        <v>31955.0</v>
      </c>
      <c r="F31956" s="1" t="s">
        <v>172</v>
      </c>
    </row>
    <row r="31957">
      <c r="A31957" s="4">
        <v>31956.0</v>
      </c>
      <c r="F31957" s="1" t="s">
        <v>172</v>
      </c>
    </row>
    <row r="31958">
      <c r="A31958" s="4">
        <v>31957.0</v>
      </c>
      <c r="F31958" s="1" t="s">
        <v>172</v>
      </c>
    </row>
    <row r="31959">
      <c r="A31959" s="4">
        <v>31958.0</v>
      </c>
      <c r="F31959" s="1" t="s">
        <v>172</v>
      </c>
    </row>
    <row r="31960">
      <c r="A31960" s="4">
        <v>31959.0</v>
      </c>
      <c r="F31960" s="1" t="s">
        <v>172</v>
      </c>
    </row>
    <row r="31961">
      <c r="A31961" s="4">
        <v>31960.0</v>
      </c>
      <c r="F31961" s="1" t="s">
        <v>172</v>
      </c>
    </row>
    <row r="31962">
      <c r="A31962" s="4">
        <v>31961.0</v>
      </c>
      <c r="F31962" s="1" t="s">
        <v>172</v>
      </c>
    </row>
    <row r="31963">
      <c r="A31963" s="4">
        <v>31962.0</v>
      </c>
      <c r="F31963" s="1" t="s">
        <v>172</v>
      </c>
    </row>
    <row r="31964">
      <c r="A31964" s="4">
        <v>31963.0</v>
      </c>
      <c r="F31964" s="1" t="s">
        <v>172</v>
      </c>
    </row>
    <row r="31965">
      <c r="A31965" s="4">
        <v>31964.0</v>
      </c>
      <c r="F31965" s="1" t="s">
        <v>172</v>
      </c>
    </row>
    <row r="31966">
      <c r="A31966" s="4">
        <v>31965.0</v>
      </c>
      <c r="F31966" s="1" t="s">
        <v>172</v>
      </c>
    </row>
    <row r="31967">
      <c r="A31967" s="4">
        <v>31966.0</v>
      </c>
      <c r="F31967" s="1" t="s">
        <v>172</v>
      </c>
    </row>
    <row r="31968">
      <c r="A31968" s="4">
        <v>31967.0</v>
      </c>
      <c r="F31968" s="1" t="s">
        <v>172</v>
      </c>
    </row>
    <row r="31969">
      <c r="A31969" s="4">
        <v>31968.0</v>
      </c>
      <c r="F31969" s="1" t="s">
        <v>172</v>
      </c>
    </row>
    <row r="31970">
      <c r="A31970" s="4">
        <v>31969.0</v>
      </c>
      <c r="F31970" s="1" t="s">
        <v>172</v>
      </c>
    </row>
    <row r="31971">
      <c r="A31971" s="4">
        <v>31970.0</v>
      </c>
      <c r="F31971" s="1" t="s">
        <v>172</v>
      </c>
    </row>
    <row r="31972">
      <c r="A31972" s="4">
        <v>31971.0</v>
      </c>
      <c r="F31972" s="1" t="s">
        <v>172</v>
      </c>
    </row>
    <row r="31973">
      <c r="A31973" s="4">
        <v>31972.0</v>
      </c>
      <c r="F31973" s="1" t="s">
        <v>172</v>
      </c>
    </row>
    <row r="31974">
      <c r="A31974" s="4">
        <v>31973.0</v>
      </c>
      <c r="F31974" s="1" t="s">
        <v>172</v>
      </c>
    </row>
    <row r="31975">
      <c r="A31975" s="4">
        <v>31974.0</v>
      </c>
      <c r="F31975" s="1" t="s">
        <v>172</v>
      </c>
    </row>
    <row r="31976">
      <c r="A31976" s="4">
        <v>31975.0</v>
      </c>
      <c r="F31976" s="1" t="s">
        <v>172</v>
      </c>
    </row>
    <row r="31977">
      <c r="A31977" s="4">
        <v>31976.0</v>
      </c>
      <c r="F31977" s="1" t="s">
        <v>172</v>
      </c>
    </row>
    <row r="31978">
      <c r="A31978" s="4">
        <v>31977.0</v>
      </c>
      <c r="F31978" s="1" t="s">
        <v>172</v>
      </c>
    </row>
    <row r="31979">
      <c r="A31979" s="4">
        <v>31978.0</v>
      </c>
      <c r="F31979" s="1" t="s">
        <v>172</v>
      </c>
    </row>
    <row r="31980">
      <c r="A31980" s="4">
        <v>31979.0</v>
      </c>
      <c r="F31980" s="1" t="s">
        <v>172</v>
      </c>
    </row>
    <row r="31981">
      <c r="A31981" s="4">
        <v>31980.0</v>
      </c>
      <c r="F31981" s="1" t="s">
        <v>172</v>
      </c>
    </row>
    <row r="31982">
      <c r="A31982" s="4">
        <v>31981.0</v>
      </c>
      <c r="F31982" s="1" t="s">
        <v>172</v>
      </c>
    </row>
    <row r="31983">
      <c r="A31983" s="4">
        <v>31982.0</v>
      </c>
      <c r="F31983" s="1" t="s">
        <v>172</v>
      </c>
    </row>
    <row r="31984">
      <c r="A31984" s="4">
        <v>31983.0</v>
      </c>
      <c r="F31984" s="1" t="s">
        <v>172</v>
      </c>
    </row>
    <row r="31985">
      <c r="A31985" s="4">
        <v>31984.0</v>
      </c>
      <c r="F31985" s="1" t="s">
        <v>172</v>
      </c>
    </row>
    <row r="31986">
      <c r="A31986" s="4">
        <v>31985.0</v>
      </c>
      <c r="F31986" s="1" t="s">
        <v>172</v>
      </c>
    </row>
    <row r="31987">
      <c r="A31987" s="4">
        <v>31986.0</v>
      </c>
      <c r="F31987" s="1" t="s">
        <v>172</v>
      </c>
    </row>
    <row r="31988">
      <c r="A31988" s="4">
        <v>31987.0</v>
      </c>
      <c r="F31988" s="1" t="s">
        <v>172</v>
      </c>
    </row>
    <row r="31989">
      <c r="A31989" s="4">
        <v>31988.0</v>
      </c>
      <c r="F31989" s="1" t="s">
        <v>172</v>
      </c>
    </row>
    <row r="31990">
      <c r="A31990" s="4">
        <v>31989.0</v>
      </c>
      <c r="F31990" s="1" t="s">
        <v>172</v>
      </c>
    </row>
    <row r="31991">
      <c r="A31991" s="4">
        <v>31990.0</v>
      </c>
      <c r="F31991" s="1" t="s">
        <v>172</v>
      </c>
    </row>
    <row r="31992">
      <c r="A31992" s="4">
        <v>31991.0</v>
      </c>
      <c r="F31992" s="1" t="s">
        <v>172</v>
      </c>
    </row>
    <row r="31993">
      <c r="A31993" s="4">
        <v>31992.0</v>
      </c>
      <c r="F31993" s="1" t="s">
        <v>172</v>
      </c>
    </row>
    <row r="31994">
      <c r="A31994" s="4">
        <v>31993.0</v>
      </c>
      <c r="F31994" s="1" t="s">
        <v>172</v>
      </c>
    </row>
    <row r="31995">
      <c r="A31995" s="4">
        <v>31994.0</v>
      </c>
      <c r="F31995" s="1" t="s">
        <v>172</v>
      </c>
    </row>
    <row r="31996">
      <c r="A31996" s="4">
        <v>31995.0</v>
      </c>
      <c r="F31996" s="1" t="s">
        <v>172</v>
      </c>
    </row>
    <row r="31997">
      <c r="A31997" s="4">
        <v>31996.0</v>
      </c>
      <c r="F31997" s="1" t="s">
        <v>172</v>
      </c>
    </row>
    <row r="31998">
      <c r="A31998" s="4">
        <v>31997.0</v>
      </c>
      <c r="F31998" s="1" t="s">
        <v>172</v>
      </c>
    </row>
    <row r="31999">
      <c r="A31999" s="4">
        <v>31998.0</v>
      </c>
      <c r="F31999" s="1" t="s">
        <v>172</v>
      </c>
    </row>
    <row r="32000">
      <c r="A32000" s="4">
        <v>31999.0</v>
      </c>
      <c r="F32000" s="1" t="s">
        <v>172</v>
      </c>
    </row>
    <row r="32001">
      <c r="A32001" s="4">
        <v>32000.0</v>
      </c>
      <c r="F32001" s="1" t="s">
        <v>172</v>
      </c>
    </row>
    <row r="32002">
      <c r="A32002" s="4">
        <v>32001.0</v>
      </c>
      <c r="F32002" s="1" t="s">
        <v>172</v>
      </c>
    </row>
    <row r="32003">
      <c r="A32003" s="4">
        <v>32002.0</v>
      </c>
      <c r="F32003" s="1" t="s">
        <v>172</v>
      </c>
    </row>
    <row r="32004">
      <c r="A32004" s="4">
        <v>32003.0</v>
      </c>
      <c r="F32004" s="1" t="s">
        <v>172</v>
      </c>
    </row>
    <row r="32005">
      <c r="A32005" s="4">
        <v>32004.0</v>
      </c>
      <c r="F32005" s="1" t="s">
        <v>172</v>
      </c>
    </row>
    <row r="32006">
      <c r="A32006" s="4">
        <v>32005.0</v>
      </c>
      <c r="F32006" s="1" t="s">
        <v>172</v>
      </c>
    </row>
    <row r="32007">
      <c r="A32007" s="4">
        <v>32006.0</v>
      </c>
      <c r="F32007" s="1" t="s">
        <v>172</v>
      </c>
    </row>
    <row r="32008">
      <c r="A32008" s="4">
        <v>32007.0</v>
      </c>
      <c r="F32008" s="1" t="s">
        <v>172</v>
      </c>
    </row>
    <row r="32009">
      <c r="A32009" s="4">
        <v>32008.0</v>
      </c>
      <c r="F32009" s="1" t="s">
        <v>172</v>
      </c>
    </row>
    <row r="32010">
      <c r="A32010" s="4">
        <v>32009.0</v>
      </c>
      <c r="F32010" s="1" t="s">
        <v>172</v>
      </c>
    </row>
    <row r="32011">
      <c r="A32011" s="4">
        <v>32010.0</v>
      </c>
      <c r="F32011" s="1" t="s">
        <v>172</v>
      </c>
    </row>
    <row r="32012">
      <c r="A32012" s="4">
        <v>32011.0</v>
      </c>
      <c r="F32012" s="1" t="s">
        <v>172</v>
      </c>
    </row>
    <row r="32013">
      <c r="A32013" s="4">
        <v>32012.0</v>
      </c>
      <c r="F32013" s="1" t="s">
        <v>172</v>
      </c>
    </row>
    <row r="32014">
      <c r="A32014" s="4">
        <v>32013.0</v>
      </c>
      <c r="F32014" s="1" t="s">
        <v>172</v>
      </c>
    </row>
    <row r="32015">
      <c r="A32015" s="4">
        <v>32014.0</v>
      </c>
      <c r="F32015" s="1" t="s">
        <v>172</v>
      </c>
    </row>
    <row r="32016">
      <c r="A32016" s="4">
        <v>32015.0</v>
      </c>
      <c r="F32016" s="1" t="s">
        <v>172</v>
      </c>
    </row>
    <row r="32017">
      <c r="A32017" s="4">
        <v>32016.0</v>
      </c>
      <c r="F32017" s="1" t="s">
        <v>172</v>
      </c>
    </row>
    <row r="32018">
      <c r="A32018" s="4">
        <v>32017.0</v>
      </c>
      <c r="F32018" s="1" t="s">
        <v>172</v>
      </c>
    </row>
    <row r="32019">
      <c r="A32019" s="4">
        <v>32018.0</v>
      </c>
      <c r="F32019" s="1" t="s">
        <v>172</v>
      </c>
    </row>
    <row r="32020">
      <c r="A32020" s="4">
        <v>32019.0</v>
      </c>
      <c r="F32020" s="1" t="s">
        <v>172</v>
      </c>
    </row>
    <row r="32021">
      <c r="A32021" s="4">
        <v>32020.0</v>
      </c>
      <c r="F32021" s="1" t="s">
        <v>172</v>
      </c>
    </row>
    <row r="32022">
      <c r="A32022" s="4">
        <v>32021.0</v>
      </c>
      <c r="F32022" s="1" t="s">
        <v>172</v>
      </c>
    </row>
    <row r="32023">
      <c r="A32023" s="4">
        <v>32022.0</v>
      </c>
      <c r="F32023" s="1" t="s">
        <v>172</v>
      </c>
    </row>
    <row r="32024">
      <c r="A32024" s="4">
        <v>32023.0</v>
      </c>
      <c r="F32024" s="1" t="s">
        <v>172</v>
      </c>
    </row>
    <row r="32025">
      <c r="A32025" s="4">
        <v>32024.0</v>
      </c>
      <c r="F32025" s="1" t="s">
        <v>172</v>
      </c>
    </row>
    <row r="32026">
      <c r="A32026" s="4">
        <v>32025.0</v>
      </c>
      <c r="F32026" s="1" t="s">
        <v>172</v>
      </c>
    </row>
    <row r="32027">
      <c r="A32027" s="4">
        <v>32026.0</v>
      </c>
      <c r="F32027" s="1" t="s">
        <v>172</v>
      </c>
    </row>
    <row r="32028">
      <c r="A32028" s="4">
        <v>32027.0</v>
      </c>
      <c r="F32028" s="1" t="s">
        <v>172</v>
      </c>
    </row>
    <row r="32029">
      <c r="A32029" s="4">
        <v>32028.0</v>
      </c>
      <c r="F32029" s="1" t="s">
        <v>172</v>
      </c>
    </row>
    <row r="32030">
      <c r="A32030" s="4">
        <v>32029.0</v>
      </c>
      <c r="F32030" s="1" t="s">
        <v>172</v>
      </c>
    </row>
    <row r="32031">
      <c r="A32031" s="4">
        <v>32030.0</v>
      </c>
      <c r="F32031" s="1" t="s">
        <v>172</v>
      </c>
    </row>
    <row r="32032">
      <c r="A32032" s="4">
        <v>32031.0</v>
      </c>
      <c r="F32032" s="1" t="s">
        <v>172</v>
      </c>
    </row>
    <row r="32033">
      <c r="A32033" s="4">
        <v>32032.0</v>
      </c>
      <c r="F32033" s="1" t="s">
        <v>172</v>
      </c>
    </row>
    <row r="32034">
      <c r="A32034" s="4">
        <v>32033.0</v>
      </c>
      <c r="F32034" s="1" t="s">
        <v>172</v>
      </c>
    </row>
    <row r="32035">
      <c r="A32035" s="4">
        <v>32034.0</v>
      </c>
      <c r="F32035" s="1" t="s">
        <v>172</v>
      </c>
    </row>
    <row r="32036">
      <c r="A32036" s="4">
        <v>32035.0</v>
      </c>
      <c r="F32036" s="1" t="s">
        <v>172</v>
      </c>
    </row>
    <row r="32037">
      <c r="A32037" s="4">
        <v>32036.0</v>
      </c>
      <c r="F32037" s="1" t="s">
        <v>172</v>
      </c>
    </row>
    <row r="32038">
      <c r="A32038" s="4">
        <v>32037.0</v>
      </c>
      <c r="F32038" s="1" t="s">
        <v>172</v>
      </c>
    </row>
    <row r="32039">
      <c r="A32039" s="4">
        <v>32038.0</v>
      </c>
      <c r="F32039" s="1" t="s">
        <v>172</v>
      </c>
    </row>
    <row r="32040">
      <c r="A32040" s="4">
        <v>32039.0</v>
      </c>
      <c r="F32040" s="1" t="s">
        <v>172</v>
      </c>
    </row>
    <row r="32041">
      <c r="A32041" s="4">
        <v>32040.0</v>
      </c>
      <c r="F32041" s="1" t="s">
        <v>172</v>
      </c>
    </row>
    <row r="32042">
      <c r="A32042" s="4">
        <v>32041.0</v>
      </c>
      <c r="F32042" s="1" t="s">
        <v>172</v>
      </c>
    </row>
    <row r="32043">
      <c r="A32043" s="4">
        <v>32042.0</v>
      </c>
      <c r="F32043" s="1" t="s">
        <v>172</v>
      </c>
    </row>
    <row r="32044">
      <c r="A32044" s="4">
        <v>32043.0</v>
      </c>
      <c r="F32044" s="1" t="s">
        <v>172</v>
      </c>
    </row>
    <row r="32045">
      <c r="A32045" s="4">
        <v>32044.0</v>
      </c>
      <c r="F32045" s="1" t="s">
        <v>172</v>
      </c>
    </row>
    <row r="32046">
      <c r="A32046" s="4">
        <v>32045.0</v>
      </c>
      <c r="F32046" s="1" t="s">
        <v>172</v>
      </c>
    </row>
    <row r="32047">
      <c r="A32047" s="4">
        <v>32046.0</v>
      </c>
      <c r="F32047" s="1" t="s">
        <v>172</v>
      </c>
    </row>
    <row r="32048">
      <c r="A32048" s="4">
        <v>32047.0</v>
      </c>
      <c r="F32048" s="1" t="s">
        <v>172</v>
      </c>
    </row>
    <row r="32049">
      <c r="A32049" s="4">
        <v>32048.0</v>
      </c>
      <c r="F32049" s="1" t="s">
        <v>172</v>
      </c>
    </row>
    <row r="32050">
      <c r="A32050" s="4">
        <v>32049.0</v>
      </c>
      <c r="F32050" s="1" t="s">
        <v>172</v>
      </c>
    </row>
    <row r="32051">
      <c r="A32051" s="4">
        <v>32050.0</v>
      </c>
      <c r="F32051" s="1" t="s">
        <v>172</v>
      </c>
    </row>
    <row r="32052">
      <c r="A32052" s="4">
        <v>32051.0</v>
      </c>
      <c r="F32052" s="1" t="s">
        <v>172</v>
      </c>
    </row>
    <row r="32053">
      <c r="A32053" s="4">
        <v>32052.0</v>
      </c>
      <c r="F32053" s="1" t="s">
        <v>172</v>
      </c>
    </row>
    <row r="32054">
      <c r="A32054" s="4">
        <v>32053.0</v>
      </c>
      <c r="F32054" s="1" t="s">
        <v>172</v>
      </c>
    </row>
    <row r="32055">
      <c r="A32055" s="4">
        <v>32054.0</v>
      </c>
      <c r="F32055" s="1" t="s">
        <v>172</v>
      </c>
    </row>
    <row r="32056">
      <c r="A32056" s="4">
        <v>32055.0</v>
      </c>
      <c r="F32056" s="1" t="s">
        <v>172</v>
      </c>
    </row>
    <row r="32057">
      <c r="A32057" s="4">
        <v>32056.0</v>
      </c>
      <c r="F32057" s="1" t="s">
        <v>172</v>
      </c>
    </row>
    <row r="32058">
      <c r="A32058" s="4">
        <v>32057.0</v>
      </c>
      <c r="F32058" s="1" t="s">
        <v>172</v>
      </c>
    </row>
    <row r="32059">
      <c r="A32059" s="4">
        <v>32058.0</v>
      </c>
      <c r="F32059" s="1" t="s">
        <v>172</v>
      </c>
    </row>
    <row r="32060">
      <c r="A32060" s="4">
        <v>32059.0</v>
      </c>
      <c r="F32060" s="1" t="s">
        <v>172</v>
      </c>
    </row>
    <row r="32061">
      <c r="A32061" s="4">
        <v>32060.0</v>
      </c>
      <c r="F32061" s="1" t="s">
        <v>172</v>
      </c>
    </row>
    <row r="32062">
      <c r="A32062" s="4">
        <v>32061.0</v>
      </c>
      <c r="F32062" s="1" t="s">
        <v>172</v>
      </c>
    </row>
    <row r="32063">
      <c r="A32063" s="4">
        <v>32062.0</v>
      </c>
      <c r="F32063" s="1" t="s">
        <v>172</v>
      </c>
    </row>
    <row r="32064">
      <c r="A32064" s="4">
        <v>32063.0</v>
      </c>
      <c r="F32064" s="1" t="s">
        <v>172</v>
      </c>
    </row>
    <row r="32065">
      <c r="A32065" s="4">
        <v>32064.0</v>
      </c>
      <c r="F32065" s="1" t="s">
        <v>172</v>
      </c>
    </row>
    <row r="32066">
      <c r="A32066" s="4">
        <v>32065.0</v>
      </c>
      <c r="F32066" s="1" t="s">
        <v>172</v>
      </c>
    </row>
    <row r="32067">
      <c r="A32067" s="4">
        <v>32066.0</v>
      </c>
      <c r="F32067" s="1" t="s">
        <v>172</v>
      </c>
    </row>
    <row r="32068">
      <c r="A32068" s="4">
        <v>32067.0</v>
      </c>
      <c r="F32068" s="1" t="s">
        <v>172</v>
      </c>
    </row>
    <row r="32069">
      <c r="A32069" s="4">
        <v>32068.0</v>
      </c>
      <c r="F32069" s="1" t="s">
        <v>172</v>
      </c>
    </row>
    <row r="32070">
      <c r="A32070" s="4">
        <v>32069.0</v>
      </c>
      <c r="F32070" s="1" t="s">
        <v>172</v>
      </c>
    </row>
    <row r="32071">
      <c r="A32071" s="4">
        <v>32070.0</v>
      </c>
      <c r="F32071" s="1" t="s">
        <v>172</v>
      </c>
    </row>
    <row r="32072">
      <c r="A32072" s="4">
        <v>32071.0</v>
      </c>
      <c r="F32072" s="1" t="s">
        <v>172</v>
      </c>
    </row>
    <row r="32073">
      <c r="A32073" s="4">
        <v>32072.0</v>
      </c>
      <c r="F32073" s="1" t="s">
        <v>172</v>
      </c>
    </row>
    <row r="32074">
      <c r="A32074" s="4">
        <v>32073.0</v>
      </c>
      <c r="F32074" s="1" t="s">
        <v>172</v>
      </c>
    </row>
    <row r="32075">
      <c r="A32075" s="4">
        <v>32074.0</v>
      </c>
      <c r="F32075" s="1" t="s">
        <v>172</v>
      </c>
    </row>
    <row r="32076">
      <c r="A32076" s="4">
        <v>32075.0</v>
      </c>
      <c r="F32076" s="1" t="s">
        <v>172</v>
      </c>
    </row>
    <row r="32077">
      <c r="A32077" s="4">
        <v>32076.0</v>
      </c>
      <c r="F32077" s="1" t="s">
        <v>172</v>
      </c>
    </row>
    <row r="32078">
      <c r="A32078" s="4">
        <v>32077.0</v>
      </c>
      <c r="F32078" s="1" t="s">
        <v>172</v>
      </c>
    </row>
    <row r="32079">
      <c r="A32079" s="4">
        <v>32078.0</v>
      </c>
      <c r="F32079" s="1" t="s">
        <v>172</v>
      </c>
    </row>
    <row r="32080">
      <c r="A32080" s="4">
        <v>32079.0</v>
      </c>
      <c r="F32080" s="1" t="s">
        <v>172</v>
      </c>
    </row>
    <row r="32081">
      <c r="A32081" s="4">
        <v>32080.0</v>
      </c>
      <c r="F32081" s="1" t="s">
        <v>172</v>
      </c>
    </row>
    <row r="32082">
      <c r="A32082" s="4">
        <v>32081.0</v>
      </c>
      <c r="F32082" s="1" t="s">
        <v>172</v>
      </c>
    </row>
    <row r="32083">
      <c r="A32083" s="4">
        <v>32082.0</v>
      </c>
      <c r="F32083" s="1" t="s">
        <v>172</v>
      </c>
    </row>
    <row r="32084">
      <c r="A32084" s="4">
        <v>32083.0</v>
      </c>
      <c r="F32084" s="1" t="s">
        <v>172</v>
      </c>
    </row>
    <row r="32085">
      <c r="A32085" s="4">
        <v>32084.0</v>
      </c>
      <c r="F32085" s="1" t="s">
        <v>172</v>
      </c>
    </row>
    <row r="32086">
      <c r="A32086" s="4">
        <v>32085.0</v>
      </c>
      <c r="F32086" s="1" t="s">
        <v>172</v>
      </c>
    </row>
    <row r="32087">
      <c r="A32087" s="4">
        <v>32086.0</v>
      </c>
      <c r="F32087" s="1" t="s">
        <v>172</v>
      </c>
    </row>
    <row r="32088">
      <c r="A32088" s="4">
        <v>32087.0</v>
      </c>
      <c r="F32088" s="1" t="s">
        <v>172</v>
      </c>
    </row>
    <row r="32089">
      <c r="A32089" s="4">
        <v>32088.0</v>
      </c>
      <c r="F32089" s="1" t="s">
        <v>172</v>
      </c>
    </row>
    <row r="32090">
      <c r="A32090" s="4">
        <v>32089.0</v>
      </c>
      <c r="F32090" s="1" t="s">
        <v>172</v>
      </c>
    </row>
    <row r="32091">
      <c r="A32091" s="4">
        <v>32090.0</v>
      </c>
      <c r="F32091" s="1" t="s">
        <v>172</v>
      </c>
    </row>
    <row r="32092">
      <c r="A32092" s="4">
        <v>32091.0</v>
      </c>
      <c r="F32092" s="1" t="s">
        <v>172</v>
      </c>
    </row>
    <row r="32093">
      <c r="A32093" s="4">
        <v>32092.0</v>
      </c>
      <c r="F32093" s="1" t="s">
        <v>172</v>
      </c>
    </row>
    <row r="32094">
      <c r="A32094" s="4">
        <v>32093.0</v>
      </c>
      <c r="F32094" s="1" t="s">
        <v>172</v>
      </c>
    </row>
    <row r="32095">
      <c r="A32095" s="4">
        <v>32094.0</v>
      </c>
      <c r="F32095" s="1" t="s">
        <v>172</v>
      </c>
    </row>
    <row r="32096">
      <c r="A32096" s="4">
        <v>32095.0</v>
      </c>
      <c r="F32096" s="1" t="s">
        <v>172</v>
      </c>
    </row>
    <row r="32097">
      <c r="A32097" s="4">
        <v>32096.0</v>
      </c>
      <c r="F32097" s="1" t="s">
        <v>172</v>
      </c>
    </row>
    <row r="32098">
      <c r="A32098" s="4">
        <v>32097.0</v>
      </c>
      <c r="F32098" s="1" t="s">
        <v>172</v>
      </c>
    </row>
    <row r="32099">
      <c r="A32099" s="4">
        <v>32098.0</v>
      </c>
      <c r="F32099" s="1" t="s">
        <v>172</v>
      </c>
    </row>
    <row r="32100">
      <c r="A32100" s="4">
        <v>32099.0</v>
      </c>
      <c r="F32100" s="1" t="s">
        <v>172</v>
      </c>
    </row>
    <row r="32101">
      <c r="A32101" s="4">
        <v>32100.0</v>
      </c>
      <c r="F32101" s="1" t="s">
        <v>172</v>
      </c>
    </row>
    <row r="32102">
      <c r="A32102" s="4">
        <v>32101.0</v>
      </c>
      <c r="F32102" s="1" t="s">
        <v>172</v>
      </c>
    </row>
    <row r="32103">
      <c r="A32103" s="4">
        <v>32102.0</v>
      </c>
      <c r="F32103" s="1" t="s">
        <v>172</v>
      </c>
    </row>
    <row r="32104">
      <c r="A32104" s="4">
        <v>32103.0</v>
      </c>
      <c r="F32104" s="1" t="s">
        <v>172</v>
      </c>
    </row>
    <row r="32105">
      <c r="A32105" s="4">
        <v>32104.0</v>
      </c>
      <c r="F32105" s="1" t="s">
        <v>172</v>
      </c>
    </row>
    <row r="32106">
      <c r="A32106" s="4">
        <v>32105.0</v>
      </c>
      <c r="F32106" s="1" t="s">
        <v>172</v>
      </c>
    </row>
    <row r="32107">
      <c r="A32107" s="4">
        <v>32106.0</v>
      </c>
      <c r="F32107" s="1" t="s">
        <v>172</v>
      </c>
    </row>
    <row r="32108">
      <c r="A32108" s="4">
        <v>32107.0</v>
      </c>
      <c r="F32108" s="1" t="s">
        <v>172</v>
      </c>
    </row>
    <row r="32109">
      <c r="A32109" s="4">
        <v>32108.0</v>
      </c>
      <c r="F32109" s="1" t="s">
        <v>172</v>
      </c>
    </row>
    <row r="32110">
      <c r="A32110" s="4">
        <v>32109.0</v>
      </c>
      <c r="F32110" s="1" t="s">
        <v>172</v>
      </c>
    </row>
    <row r="32111">
      <c r="A32111" s="4">
        <v>32110.0</v>
      </c>
      <c r="F32111" s="1" t="s">
        <v>172</v>
      </c>
    </row>
    <row r="32112">
      <c r="A32112" s="4">
        <v>32111.0</v>
      </c>
      <c r="F32112" s="1" t="s">
        <v>172</v>
      </c>
    </row>
    <row r="32113">
      <c r="A32113" s="4">
        <v>32112.0</v>
      </c>
      <c r="F32113" s="1" t="s">
        <v>172</v>
      </c>
    </row>
    <row r="32114">
      <c r="A32114" s="4">
        <v>32113.0</v>
      </c>
      <c r="F32114" s="1" t="s">
        <v>172</v>
      </c>
    </row>
    <row r="32115">
      <c r="A32115" s="4">
        <v>32114.0</v>
      </c>
      <c r="F32115" s="1" t="s">
        <v>172</v>
      </c>
    </row>
    <row r="32116">
      <c r="A32116" s="4">
        <v>32115.0</v>
      </c>
      <c r="F32116" s="1" t="s">
        <v>172</v>
      </c>
    </row>
    <row r="32117">
      <c r="A32117" s="4">
        <v>32116.0</v>
      </c>
      <c r="F32117" s="1" t="s">
        <v>172</v>
      </c>
    </row>
    <row r="32118">
      <c r="A32118" s="4">
        <v>32117.0</v>
      </c>
      <c r="F32118" s="1" t="s">
        <v>172</v>
      </c>
    </row>
    <row r="32119">
      <c r="A32119" s="4">
        <v>32118.0</v>
      </c>
      <c r="F32119" s="1" t="s">
        <v>172</v>
      </c>
    </row>
    <row r="32120">
      <c r="A32120" s="4">
        <v>32119.0</v>
      </c>
      <c r="F32120" s="1" t="s">
        <v>172</v>
      </c>
    </row>
    <row r="32121">
      <c r="A32121" s="4">
        <v>32120.0</v>
      </c>
      <c r="F32121" s="1" t="s">
        <v>172</v>
      </c>
    </row>
    <row r="32122">
      <c r="A32122" s="4">
        <v>32121.0</v>
      </c>
      <c r="F32122" s="1" t="s">
        <v>172</v>
      </c>
    </row>
    <row r="32123">
      <c r="A32123" s="4">
        <v>32122.0</v>
      </c>
      <c r="F32123" s="1" t="s">
        <v>172</v>
      </c>
    </row>
    <row r="32124">
      <c r="A32124" s="4">
        <v>32123.0</v>
      </c>
      <c r="F32124" s="1" t="s">
        <v>172</v>
      </c>
    </row>
    <row r="32125">
      <c r="A32125" s="4">
        <v>32124.0</v>
      </c>
      <c r="F32125" s="1" t="s">
        <v>172</v>
      </c>
    </row>
    <row r="32126">
      <c r="A32126" s="4">
        <v>32125.0</v>
      </c>
      <c r="F32126" s="1" t="s">
        <v>172</v>
      </c>
    </row>
    <row r="32127">
      <c r="A32127" s="4">
        <v>32126.0</v>
      </c>
      <c r="F32127" s="1" t="s">
        <v>172</v>
      </c>
    </row>
    <row r="32128">
      <c r="A32128" s="4">
        <v>32127.0</v>
      </c>
      <c r="F32128" s="1" t="s">
        <v>172</v>
      </c>
    </row>
    <row r="32129">
      <c r="A32129" s="4">
        <v>32128.0</v>
      </c>
      <c r="F32129" s="1" t="s">
        <v>172</v>
      </c>
    </row>
    <row r="32130">
      <c r="A32130" s="4">
        <v>32129.0</v>
      </c>
      <c r="F32130" s="1" t="s">
        <v>172</v>
      </c>
    </row>
    <row r="32131">
      <c r="A32131" s="4">
        <v>32130.0</v>
      </c>
      <c r="F32131" s="1" t="s">
        <v>172</v>
      </c>
    </row>
    <row r="32132">
      <c r="A32132" s="4">
        <v>32131.0</v>
      </c>
      <c r="F32132" s="1" t="s">
        <v>172</v>
      </c>
    </row>
    <row r="32133">
      <c r="A32133" s="4">
        <v>32132.0</v>
      </c>
      <c r="F32133" s="1" t="s">
        <v>172</v>
      </c>
    </row>
    <row r="32134">
      <c r="A32134" s="4">
        <v>32133.0</v>
      </c>
      <c r="F32134" s="1" t="s">
        <v>172</v>
      </c>
    </row>
    <row r="32135">
      <c r="A32135" s="4">
        <v>32134.0</v>
      </c>
      <c r="F32135" s="1" t="s">
        <v>172</v>
      </c>
    </row>
    <row r="32136">
      <c r="A32136" s="4">
        <v>32135.0</v>
      </c>
      <c r="F32136" s="1" t="s">
        <v>172</v>
      </c>
    </row>
    <row r="32137">
      <c r="A32137" s="4">
        <v>32136.0</v>
      </c>
      <c r="F32137" s="1" t="s">
        <v>172</v>
      </c>
    </row>
    <row r="32138">
      <c r="A32138" s="4">
        <v>32137.0</v>
      </c>
      <c r="F32138" s="1" t="s">
        <v>172</v>
      </c>
    </row>
    <row r="32139">
      <c r="A32139" s="4">
        <v>32138.0</v>
      </c>
      <c r="F32139" s="1" t="s">
        <v>172</v>
      </c>
    </row>
    <row r="32140">
      <c r="A32140" s="4">
        <v>32139.0</v>
      </c>
      <c r="F32140" s="1" t="s">
        <v>172</v>
      </c>
    </row>
    <row r="32141">
      <c r="A32141" s="4">
        <v>32140.0</v>
      </c>
      <c r="F32141" s="1" t="s">
        <v>172</v>
      </c>
    </row>
    <row r="32142">
      <c r="A32142" s="4">
        <v>32141.0</v>
      </c>
      <c r="F32142" s="1" t="s">
        <v>172</v>
      </c>
    </row>
    <row r="32143">
      <c r="A32143" s="4">
        <v>32142.0</v>
      </c>
      <c r="F32143" s="1" t="s">
        <v>172</v>
      </c>
    </row>
    <row r="32144">
      <c r="A32144" s="4">
        <v>32143.0</v>
      </c>
      <c r="F32144" s="1" t="s">
        <v>172</v>
      </c>
    </row>
    <row r="32145">
      <c r="A32145" s="4">
        <v>32144.0</v>
      </c>
      <c r="F32145" s="1" t="s">
        <v>172</v>
      </c>
    </row>
    <row r="32146">
      <c r="A32146" s="4">
        <v>32145.0</v>
      </c>
      <c r="F32146" s="1" t="s">
        <v>172</v>
      </c>
    </row>
    <row r="32147">
      <c r="A32147" s="4">
        <v>32146.0</v>
      </c>
      <c r="F32147" s="1" t="s">
        <v>172</v>
      </c>
    </row>
    <row r="32148">
      <c r="A32148" s="4">
        <v>32147.0</v>
      </c>
      <c r="F32148" s="1" t="s">
        <v>172</v>
      </c>
    </row>
    <row r="32149">
      <c r="A32149" s="4">
        <v>32148.0</v>
      </c>
      <c r="F32149" s="1" t="s">
        <v>172</v>
      </c>
    </row>
    <row r="32150">
      <c r="A32150" s="4">
        <v>32149.0</v>
      </c>
      <c r="F32150" s="1" t="s">
        <v>172</v>
      </c>
    </row>
    <row r="32151">
      <c r="A32151" s="4">
        <v>32150.0</v>
      </c>
      <c r="F32151" s="1" t="s">
        <v>172</v>
      </c>
    </row>
    <row r="32152">
      <c r="A32152" s="4">
        <v>32151.0</v>
      </c>
      <c r="F32152" s="1" t="s">
        <v>172</v>
      </c>
    </row>
    <row r="32153">
      <c r="A32153" s="4">
        <v>32152.0</v>
      </c>
      <c r="F32153" s="1" t="s">
        <v>172</v>
      </c>
    </row>
    <row r="32154">
      <c r="A32154" s="4">
        <v>32153.0</v>
      </c>
      <c r="F32154" s="1" t="s">
        <v>172</v>
      </c>
    </row>
    <row r="32155">
      <c r="A32155" s="4">
        <v>32154.0</v>
      </c>
      <c r="F32155" s="1" t="s">
        <v>172</v>
      </c>
    </row>
    <row r="32156">
      <c r="A32156" s="4">
        <v>32155.0</v>
      </c>
      <c r="F32156" s="1" t="s">
        <v>172</v>
      </c>
    </row>
    <row r="32157">
      <c r="A32157" s="4">
        <v>32156.0</v>
      </c>
      <c r="F32157" s="1" t="s">
        <v>172</v>
      </c>
    </row>
    <row r="32158">
      <c r="A32158" s="4">
        <v>32157.0</v>
      </c>
      <c r="F32158" s="1" t="s">
        <v>172</v>
      </c>
    </row>
    <row r="32159">
      <c r="A32159" s="4">
        <v>32158.0</v>
      </c>
      <c r="F32159" s="1" t="s">
        <v>172</v>
      </c>
    </row>
    <row r="32160">
      <c r="A32160" s="4">
        <v>32159.0</v>
      </c>
      <c r="F32160" s="1" t="s">
        <v>172</v>
      </c>
    </row>
    <row r="32161">
      <c r="A32161" s="4">
        <v>32160.0</v>
      </c>
      <c r="F32161" s="1" t="s">
        <v>172</v>
      </c>
    </row>
    <row r="32162">
      <c r="A32162" s="4">
        <v>32161.0</v>
      </c>
      <c r="F32162" s="1" t="s">
        <v>172</v>
      </c>
    </row>
    <row r="32163">
      <c r="A32163" s="4">
        <v>32162.0</v>
      </c>
      <c r="F32163" s="1" t="s">
        <v>172</v>
      </c>
    </row>
    <row r="32164">
      <c r="A32164" s="4">
        <v>32163.0</v>
      </c>
      <c r="F32164" s="1" t="s">
        <v>172</v>
      </c>
    </row>
    <row r="32165">
      <c r="A32165" s="4">
        <v>32164.0</v>
      </c>
      <c r="F32165" s="1" t="s">
        <v>172</v>
      </c>
    </row>
    <row r="32166">
      <c r="A32166" s="4">
        <v>32165.0</v>
      </c>
      <c r="F32166" s="1" t="s">
        <v>172</v>
      </c>
    </row>
    <row r="32167">
      <c r="A32167" s="4">
        <v>32166.0</v>
      </c>
      <c r="F32167" s="1" t="s">
        <v>172</v>
      </c>
    </row>
    <row r="32168">
      <c r="A32168" s="4">
        <v>32167.0</v>
      </c>
      <c r="F32168" s="1" t="s">
        <v>172</v>
      </c>
    </row>
    <row r="32169">
      <c r="A32169" s="4">
        <v>32168.0</v>
      </c>
      <c r="F32169" s="1" t="s">
        <v>172</v>
      </c>
    </row>
    <row r="32170">
      <c r="A32170" s="4">
        <v>32169.0</v>
      </c>
      <c r="F32170" s="1" t="s">
        <v>172</v>
      </c>
    </row>
    <row r="32171">
      <c r="A32171" s="4">
        <v>32170.0</v>
      </c>
      <c r="F32171" s="1" t="s">
        <v>172</v>
      </c>
    </row>
    <row r="32172">
      <c r="A32172" s="4">
        <v>32171.0</v>
      </c>
      <c r="F32172" s="1" t="s">
        <v>172</v>
      </c>
    </row>
    <row r="32173">
      <c r="A32173" s="4">
        <v>32172.0</v>
      </c>
      <c r="F32173" s="1" t="s">
        <v>172</v>
      </c>
    </row>
    <row r="32174">
      <c r="A32174" s="4">
        <v>32173.0</v>
      </c>
      <c r="F32174" s="1" t="s">
        <v>172</v>
      </c>
    </row>
    <row r="32175">
      <c r="A32175" s="4">
        <v>32174.0</v>
      </c>
      <c r="F32175" s="1" t="s">
        <v>172</v>
      </c>
    </row>
    <row r="32176">
      <c r="A32176" s="4">
        <v>32175.0</v>
      </c>
      <c r="F32176" s="1" t="s">
        <v>172</v>
      </c>
    </row>
    <row r="32177">
      <c r="A32177" s="4">
        <v>32176.0</v>
      </c>
      <c r="F32177" s="1" t="s">
        <v>172</v>
      </c>
    </row>
    <row r="32178">
      <c r="A32178" s="4">
        <v>32177.0</v>
      </c>
      <c r="F32178" s="1" t="s">
        <v>172</v>
      </c>
    </row>
    <row r="32179">
      <c r="A32179" s="4">
        <v>32178.0</v>
      </c>
      <c r="F32179" s="1" t="s">
        <v>172</v>
      </c>
    </row>
    <row r="32180">
      <c r="A32180" s="4">
        <v>32179.0</v>
      </c>
      <c r="F32180" s="1" t="s">
        <v>172</v>
      </c>
    </row>
    <row r="32181">
      <c r="A32181" s="4">
        <v>32180.0</v>
      </c>
      <c r="F32181" s="1" t="s">
        <v>172</v>
      </c>
    </row>
    <row r="32182">
      <c r="A32182" s="4">
        <v>32181.0</v>
      </c>
      <c r="F32182" s="1" t="s">
        <v>172</v>
      </c>
    </row>
    <row r="32183">
      <c r="A32183" s="4">
        <v>32182.0</v>
      </c>
      <c r="F32183" s="1" t="s">
        <v>172</v>
      </c>
    </row>
    <row r="32184">
      <c r="A32184" s="4">
        <v>32183.0</v>
      </c>
      <c r="F32184" s="1" t="s">
        <v>172</v>
      </c>
    </row>
    <row r="32185">
      <c r="A32185" s="4">
        <v>32184.0</v>
      </c>
      <c r="F32185" s="1" t="s">
        <v>172</v>
      </c>
    </row>
    <row r="32186">
      <c r="A32186" s="4">
        <v>32185.0</v>
      </c>
      <c r="F32186" s="1" t="s">
        <v>172</v>
      </c>
    </row>
    <row r="32187">
      <c r="A32187" s="4">
        <v>32186.0</v>
      </c>
      <c r="F32187" s="1" t="s">
        <v>172</v>
      </c>
    </row>
    <row r="32188">
      <c r="A32188" s="4">
        <v>32187.0</v>
      </c>
      <c r="F32188" s="1" t="s">
        <v>172</v>
      </c>
    </row>
    <row r="32189">
      <c r="A32189" s="4">
        <v>32188.0</v>
      </c>
      <c r="F32189" s="1" t="s">
        <v>172</v>
      </c>
    </row>
    <row r="32190">
      <c r="A32190" s="4">
        <v>32189.0</v>
      </c>
      <c r="F32190" s="1" t="s">
        <v>172</v>
      </c>
    </row>
    <row r="32191">
      <c r="A32191" s="4">
        <v>32190.0</v>
      </c>
      <c r="F32191" s="1" t="s">
        <v>172</v>
      </c>
    </row>
    <row r="32192">
      <c r="A32192" s="4">
        <v>32191.0</v>
      </c>
      <c r="F32192" s="1" t="s">
        <v>172</v>
      </c>
    </row>
    <row r="32193">
      <c r="A32193" s="4">
        <v>32192.0</v>
      </c>
      <c r="F32193" s="1" t="s">
        <v>172</v>
      </c>
    </row>
    <row r="32194">
      <c r="A32194" s="4">
        <v>32193.0</v>
      </c>
      <c r="F32194" s="1" t="s">
        <v>172</v>
      </c>
    </row>
    <row r="32195">
      <c r="A32195" s="4">
        <v>32194.0</v>
      </c>
      <c r="F32195" s="1" t="s">
        <v>172</v>
      </c>
    </row>
    <row r="32196">
      <c r="A32196" s="4">
        <v>32195.0</v>
      </c>
      <c r="F32196" s="1" t="s">
        <v>172</v>
      </c>
    </row>
    <row r="32197">
      <c r="A32197" s="4">
        <v>32196.0</v>
      </c>
      <c r="F32197" s="1" t="s">
        <v>172</v>
      </c>
    </row>
    <row r="32198">
      <c r="A32198" s="4">
        <v>32197.0</v>
      </c>
      <c r="F32198" s="1" t="s">
        <v>172</v>
      </c>
    </row>
    <row r="32199">
      <c r="A32199" s="4">
        <v>32198.0</v>
      </c>
      <c r="F32199" s="1" t="s">
        <v>172</v>
      </c>
    </row>
    <row r="32200">
      <c r="A32200" s="4">
        <v>32199.0</v>
      </c>
      <c r="F32200" s="1" t="s">
        <v>172</v>
      </c>
    </row>
    <row r="32201">
      <c r="A32201" s="4">
        <v>32200.0</v>
      </c>
      <c r="F32201" s="1" t="s">
        <v>172</v>
      </c>
    </row>
    <row r="32202">
      <c r="A32202" s="4">
        <v>32201.0</v>
      </c>
      <c r="F32202" s="1" t="s">
        <v>172</v>
      </c>
    </row>
    <row r="32203">
      <c r="A32203" s="4">
        <v>32202.0</v>
      </c>
      <c r="F32203" s="1" t="s">
        <v>172</v>
      </c>
    </row>
    <row r="32204">
      <c r="A32204" s="4">
        <v>32203.0</v>
      </c>
      <c r="F32204" s="1" t="s">
        <v>172</v>
      </c>
    </row>
    <row r="32205">
      <c r="A32205" s="4">
        <v>32204.0</v>
      </c>
      <c r="F32205" s="1" t="s">
        <v>172</v>
      </c>
    </row>
    <row r="32206">
      <c r="A32206" s="4">
        <v>32205.0</v>
      </c>
      <c r="F32206" s="1" t="s">
        <v>172</v>
      </c>
    </row>
    <row r="32207">
      <c r="A32207" s="4">
        <v>32206.0</v>
      </c>
      <c r="F32207" s="1" t="s">
        <v>172</v>
      </c>
    </row>
    <row r="32208">
      <c r="A32208" s="4">
        <v>32207.0</v>
      </c>
      <c r="F32208" s="1" t="s">
        <v>172</v>
      </c>
    </row>
    <row r="32209">
      <c r="A32209" s="4">
        <v>32208.0</v>
      </c>
      <c r="F32209" s="1" t="s">
        <v>172</v>
      </c>
    </row>
    <row r="32210">
      <c r="A32210" s="4">
        <v>32209.0</v>
      </c>
      <c r="F32210" s="1" t="s">
        <v>172</v>
      </c>
    </row>
    <row r="32211">
      <c r="A32211" s="4">
        <v>32210.0</v>
      </c>
      <c r="F32211" s="1" t="s">
        <v>172</v>
      </c>
    </row>
    <row r="32212">
      <c r="A32212" s="4">
        <v>32211.0</v>
      </c>
      <c r="F32212" s="1" t="s">
        <v>172</v>
      </c>
    </row>
    <row r="32213">
      <c r="A32213" s="4">
        <v>32212.0</v>
      </c>
      <c r="F32213" s="1" t="s">
        <v>172</v>
      </c>
    </row>
    <row r="32214">
      <c r="A32214" s="4">
        <v>32213.0</v>
      </c>
      <c r="F32214" s="1" t="s">
        <v>172</v>
      </c>
    </row>
    <row r="32215">
      <c r="A32215" s="4">
        <v>32214.0</v>
      </c>
      <c r="F32215" s="1" t="s">
        <v>172</v>
      </c>
    </row>
    <row r="32216">
      <c r="A32216" s="4">
        <v>32215.0</v>
      </c>
      <c r="F32216" s="1" t="s">
        <v>172</v>
      </c>
    </row>
    <row r="32217">
      <c r="A32217" s="4">
        <v>32216.0</v>
      </c>
      <c r="F32217" s="1" t="s">
        <v>172</v>
      </c>
    </row>
    <row r="32218">
      <c r="A32218" s="4">
        <v>32217.0</v>
      </c>
      <c r="F32218" s="1" t="s">
        <v>172</v>
      </c>
    </row>
    <row r="32219">
      <c r="A32219" s="4">
        <v>32218.0</v>
      </c>
      <c r="F32219" s="1" t="s">
        <v>172</v>
      </c>
    </row>
    <row r="32220">
      <c r="A32220" s="4">
        <v>32219.0</v>
      </c>
      <c r="F32220" s="1" t="s">
        <v>172</v>
      </c>
    </row>
    <row r="32221">
      <c r="A32221" s="4">
        <v>32220.0</v>
      </c>
      <c r="F32221" s="1" t="s">
        <v>172</v>
      </c>
    </row>
    <row r="32222">
      <c r="A32222" s="4">
        <v>32221.0</v>
      </c>
      <c r="F32222" s="1" t="s">
        <v>172</v>
      </c>
    </row>
    <row r="32223">
      <c r="A32223" s="4">
        <v>32222.0</v>
      </c>
      <c r="F32223" s="1" t="s">
        <v>172</v>
      </c>
    </row>
    <row r="32224">
      <c r="A32224" s="4">
        <v>32223.0</v>
      </c>
      <c r="F32224" s="1" t="s">
        <v>172</v>
      </c>
    </row>
    <row r="32225">
      <c r="A32225" s="4">
        <v>32224.0</v>
      </c>
      <c r="F32225" s="1" t="s">
        <v>172</v>
      </c>
    </row>
    <row r="32226">
      <c r="A32226" s="4">
        <v>32225.0</v>
      </c>
      <c r="F32226" s="1" t="s">
        <v>172</v>
      </c>
    </row>
    <row r="32227">
      <c r="A32227" s="4">
        <v>32226.0</v>
      </c>
      <c r="F32227" s="1" t="s">
        <v>172</v>
      </c>
    </row>
    <row r="32228">
      <c r="A32228" s="4">
        <v>32227.0</v>
      </c>
      <c r="F32228" s="1" t="s">
        <v>172</v>
      </c>
    </row>
    <row r="32229">
      <c r="A32229" s="4">
        <v>32228.0</v>
      </c>
      <c r="F32229" s="1" t="s">
        <v>172</v>
      </c>
    </row>
    <row r="32230">
      <c r="A32230" s="4">
        <v>32229.0</v>
      </c>
      <c r="F32230" s="1" t="s">
        <v>172</v>
      </c>
    </row>
    <row r="32231">
      <c r="A32231" s="4">
        <v>32230.0</v>
      </c>
      <c r="F32231" s="1" t="s">
        <v>172</v>
      </c>
    </row>
    <row r="32232">
      <c r="A32232" s="4">
        <v>32231.0</v>
      </c>
      <c r="F32232" s="1" t="s">
        <v>172</v>
      </c>
    </row>
    <row r="32233">
      <c r="A32233" s="4">
        <v>32232.0</v>
      </c>
      <c r="F32233" s="1" t="s">
        <v>172</v>
      </c>
    </row>
    <row r="32234">
      <c r="A32234" s="4">
        <v>32233.0</v>
      </c>
      <c r="F32234" s="1" t="s">
        <v>172</v>
      </c>
    </row>
    <row r="32235">
      <c r="A32235" s="4">
        <v>32234.0</v>
      </c>
      <c r="F32235" s="1" t="s">
        <v>172</v>
      </c>
    </row>
    <row r="32236">
      <c r="A32236" s="4">
        <v>32235.0</v>
      </c>
      <c r="F32236" s="1" t="s">
        <v>172</v>
      </c>
    </row>
    <row r="32237">
      <c r="A32237" s="4">
        <v>32236.0</v>
      </c>
      <c r="F32237" s="1" t="s">
        <v>172</v>
      </c>
    </row>
    <row r="32238">
      <c r="A32238" s="4">
        <v>32237.0</v>
      </c>
      <c r="F32238" s="1" t="s">
        <v>172</v>
      </c>
    </row>
    <row r="32239">
      <c r="A32239" s="4">
        <v>32238.0</v>
      </c>
      <c r="F32239" s="1" t="s">
        <v>172</v>
      </c>
    </row>
    <row r="32240">
      <c r="A32240" s="4">
        <v>32239.0</v>
      </c>
      <c r="F32240" s="1" t="s">
        <v>172</v>
      </c>
    </row>
    <row r="32241">
      <c r="A32241" s="4">
        <v>32240.0</v>
      </c>
      <c r="F32241" s="1" t="s">
        <v>172</v>
      </c>
    </row>
    <row r="32242">
      <c r="A32242" s="4">
        <v>32241.0</v>
      </c>
      <c r="F32242" s="1" t="s">
        <v>172</v>
      </c>
    </row>
    <row r="32243">
      <c r="A32243" s="4">
        <v>32242.0</v>
      </c>
      <c r="F32243" s="1" t="s">
        <v>172</v>
      </c>
    </row>
    <row r="32244">
      <c r="A32244" s="4">
        <v>32243.0</v>
      </c>
      <c r="F32244" s="1" t="s">
        <v>172</v>
      </c>
    </row>
    <row r="32245">
      <c r="A32245" s="4">
        <v>32244.0</v>
      </c>
      <c r="F32245" s="1" t="s">
        <v>172</v>
      </c>
    </row>
    <row r="32246">
      <c r="A32246" s="4">
        <v>32245.0</v>
      </c>
      <c r="F32246" s="1" t="s">
        <v>172</v>
      </c>
    </row>
    <row r="32247">
      <c r="A32247" s="4">
        <v>32246.0</v>
      </c>
      <c r="F32247" s="1" t="s">
        <v>172</v>
      </c>
    </row>
    <row r="32248">
      <c r="A32248" s="4">
        <v>32247.0</v>
      </c>
      <c r="F32248" s="1" t="s">
        <v>172</v>
      </c>
    </row>
    <row r="32249">
      <c r="A32249" s="4">
        <v>32248.0</v>
      </c>
      <c r="F32249" s="1" t="s">
        <v>172</v>
      </c>
    </row>
    <row r="32250">
      <c r="A32250" s="4">
        <v>32249.0</v>
      </c>
      <c r="F32250" s="1" t="s">
        <v>172</v>
      </c>
    </row>
    <row r="32251">
      <c r="A32251" s="4">
        <v>32250.0</v>
      </c>
      <c r="F32251" s="1" t="s">
        <v>172</v>
      </c>
    </row>
    <row r="32252">
      <c r="A32252" s="4">
        <v>32251.0</v>
      </c>
      <c r="F32252" s="1" t="s">
        <v>172</v>
      </c>
    </row>
    <row r="32253">
      <c r="A32253" s="4">
        <v>32252.0</v>
      </c>
      <c r="F32253" s="1" t="s">
        <v>172</v>
      </c>
    </row>
    <row r="32254">
      <c r="A32254" s="4">
        <v>32253.0</v>
      </c>
      <c r="F32254" s="1" t="s">
        <v>172</v>
      </c>
    </row>
    <row r="32255">
      <c r="A32255" s="4">
        <v>32254.0</v>
      </c>
      <c r="F32255" s="1" t="s">
        <v>172</v>
      </c>
    </row>
    <row r="32256">
      <c r="A32256" s="4">
        <v>32255.0</v>
      </c>
      <c r="F32256" s="1" t="s">
        <v>172</v>
      </c>
    </row>
    <row r="32257">
      <c r="A32257" s="4">
        <v>32256.0</v>
      </c>
      <c r="F32257" s="1" t="s">
        <v>172</v>
      </c>
    </row>
    <row r="32258">
      <c r="A32258" s="4">
        <v>32257.0</v>
      </c>
      <c r="F32258" s="1" t="s">
        <v>172</v>
      </c>
    </row>
    <row r="32259">
      <c r="A32259" s="4">
        <v>32258.0</v>
      </c>
      <c r="F32259" s="1" t="s">
        <v>172</v>
      </c>
    </row>
    <row r="32260">
      <c r="A32260" s="4">
        <v>32259.0</v>
      </c>
      <c r="F32260" s="1" t="s">
        <v>172</v>
      </c>
    </row>
    <row r="32261">
      <c r="A32261" s="4">
        <v>32260.0</v>
      </c>
      <c r="F32261" s="1" t="s">
        <v>172</v>
      </c>
    </row>
    <row r="32262">
      <c r="A32262" s="4">
        <v>32261.0</v>
      </c>
      <c r="F32262" s="1" t="s">
        <v>172</v>
      </c>
    </row>
    <row r="32263">
      <c r="A32263" s="4">
        <v>32262.0</v>
      </c>
      <c r="F32263" s="1" t="s">
        <v>172</v>
      </c>
    </row>
    <row r="32264">
      <c r="A32264" s="4">
        <v>32263.0</v>
      </c>
      <c r="F32264" s="1" t="s">
        <v>172</v>
      </c>
    </row>
    <row r="32265">
      <c r="A32265" s="4">
        <v>32264.0</v>
      </c>
      <c r="F32265" s="1" t="s">
        <v>172</v>
      </c>
    </row>
    <row r="32266">
      <c r="A32266" s="4">
        <v>32265.0</v>
      </c>
      <c r="F32266" s="1" t="s">
        <v>172</v>
      </c>
    </row>
    <row r="32267">
      <c r="A32267" s="4">
        <v>32266.0</v>
      </c>
      <c r="F32267" s="1" t="s">
        <v>172</v>
      </c>
    </row>
    <row r="32268">
      <c r="A32268" s="4">
        <v>32267.0</v>
      </c>
      <c r="F32268" s="1" t="s">
        <v>172</v>
      </c>
    </row>
    <row r="32269">
      <c r="A32269" s="4">
        <v>32268.0</v>
      </c>
      <c r="F32269" s="1" t="s">
        <v>172</v>
      </c>
    </row>
    <row r="32270">
      <c r="A32270" s="4">
        <v>32269.0</v>
      </c>
      <c r="F32270" s="1" t="s">
        <v>172</v>
      </c>
    </row>
    <row r="32271">
      <c r="A32271" s="4">
        <v>32270.0</v>
      </c>
      <c r="F32271" s="1" t="s">
        <v>172</v>
      </c>
    </row>
    <row r="32272">
      <c r="A32272" s="4">
        <v>32271.0</v>
      </c>
      <c r="F32272" s="1" t="s">
        <v>172</v>
      </c>
    </row>
    <row r="32273">
      <c r="A32273" s="4">
        <v>32272.0</v>
      </c>
      <c r="F32273" s="1" t="s">
        <v>172</v>
      </c>
    </row>
    <row r="32274">
      <c r="A32274" s="4">
        <v>32273.0</v>
      </c>
      <c r="F32274" s="1" t="s">
        <v>172</v>
      </c>
    </row>
    <row r="32275">
      <c r="A32275" s="4">
        <v>32274.0</v>
      </c>
      <c r="F32275" s="1" t="s">
        <v>172</v>
      </c>
    </row>
    <row r="32276">
      <c r="A32276" s="4">
        <v>32275.0</v>
      </c>
      <c r="F32276" s="1" t="s">
        <v>172</v>
      </c>
    </row>
    <row r="32277">
      <c r="A32277" s="4">
        <v>32276.0</v>
      </c>
      <c r="F32277" s="1" t="s">
        <v>172</v>
      </c>
    </row>
    <row r="32278">
      <c r="A32278" s="4">
        <v>32277.0</v>
      </c>
      <c r="F32278" s="1" t="s">
        <v>172</v>
      </c>
    </row>
    <row r="32279">
      <c r="A32279" s="4">
        <v>32278.0</v>
      </c>
      <c r="F32279" s="1" t="s">
        <v>172</v>
      </c>
    </row>
    <row r="32280">
      <c r="A32280" s="4">
        <v>32279.0</v>
      </c>
      <c r="F32280" s="1" t="s">
        <v>172</v>
      </c>
    </row>
    <row r="32281">
      <c r="A32281" s="4">
        <v>32280.0</v>
      </c>
      <c r="F32281" s="1" t="s">
        <v>172</v>
      </c>
    </row>
    <row r="32282">
      <c r="A32282" s="4">
        <v>32281.0</v>
      </c>
      <c r="F32282" s="1" t="s">
        <v>172</v>
      </c>
    </row>
    <row r="32283">
      <c r="A32283" s="4">
        <v>32282.0</v>
      </c>
      <c r="F32283" s="1" t="s">
        <v>172</v>
      </c>
    </row>
    <row r="32284">
      <c r="A32284" s="4">
        <v>32283.0</v>
      </c>
      <c r="F32284" s="1" t="s">
        <v>172</v>
      </c>
    </row>
    <row r="32285">
      <c r="A32285" s="4">
        <v>32284.0</v>
      </c>
      <c r="F32285" s="1" t="s">
        <v>172</v>
      </c>
    </row>
    <row r="32286">
      <c r="A32286" s="4">
        <v>32285.0</v>
      </c>
      <c r="F32286" s="1" t="s">
        <v>172</v>
      </c>
    </row>
    <row r="32287">
      <c r="A32287" s="4">
        <v>32286.0</v>
      </c>
      <c r="F32287" s="1" t="s">
        <v>172</v>
      </c>
    </row>
    <row r="32288">
      <c r="A32288" s="4">
        <v>32287.0</v>
      </c>
      <c r="F32288" s="1" t="s">
        <v>172</v>
      </c>
    </row>
    <row r="32289">
      <c r="A32289" s="4">
        <v>32288.0</v>
      </c>
      <c r="F32289" s="1" t="s">
        <v>172</v>
      </c>
    </row>
    <row r="32290">
      <c r="A32290" s="4">
        <v>32289.0</v>
      </c>
      <c r="F32290" s="1" t="s">
        <v>172</v>
      </c>
    </row>
    <row r="32291">
      <c r="A32291" s="4">
        <v>32290.0</v>
      </c>
      <c r="F32291" s="1" t="s">
        <v>172</v>
      </c>
    </row>
    <row r="32292">
      <c r="A32292" s="4">
        <v>32291.0</v>
      </c>
      <c r="F32292" s="1" t="s">
        <v>172</v>
      </c>
    </row>
    <row r="32293">
      <c r="A32293" s="4">
        <v>32292.0</v>
      </c>
      <c r="F32293" s="1" t="s">
        <v>172</v>
      </c>
    </row>
    <row r="32294">
      <c r="A32294" s="4">
        <v>32293.0</v>
      </c>
      <c r="F32294" s="1" t="s">
        <v>172</v>
      </c>
    </row>
    <row r="32295">
      <c r="A32295" s="4">
        <v>32294.0</v>
      </c>
      <c r="F32295" s="1" t="s">
        <v>172</v>
      </c>
    </row>
    <row r="32296">
      <c r="A32296" s="4">
        <v>32295.0</v>
      </c>
      <c r="F32296" s="1" t="s">
        <v>172</v>
      </c>
    </row>
    <row r="32297">
      <c r="A32297" s="4">
        <v>32296.0</v>
      </c>
      <c r="F32297" s="1" t="s">
        <v>172</v>
      </c>
    </row>
    <row r="32298">
      <c r="A32298" s="4">
        <v>32297.0</v>
      </c>
      <c r="F32298" s="1" t="s">
        <v>172</v>
      </c>
    </row>
    <row r="32299">
      <c r="A32299" s="4">
        <v>32298.0</v>
      </c>
      <c r="F32299" s="1" t="s">
        <v>172</v>
      </c>
    </row>
    <row r="32300">
      <c r="A32300" s="4">
        <v>32299.0</v>
      </c>
      <c r="F32300" s="1" t="s">
        <v>172</v>
      </c>
    </row>
    <row r="32301">
      <c r="A32301" s="4">
        <v>32300.0</v>
      </c>
      <c r="F32301" s="1" t="s">
        <v>172</v>
      </c>
    </row>
    <row r="32302">
      <c r="A32302" s="4">
        <v>32301.0</v>
      </c>
      <c r="F32302" s="1" t="s">
        <v>172</v>
      </c>
    </row>
    <row r="32303">
      <c r="A32303" s="4">
        <v>32302.0</v>
      </c>
      <c r="F32303" s="1" t="s">
        <v>172</v>
      </c>
    </row>
    <row r="32304">
      <c r="A32304" s="4">
        <v>32303.0</v>
      </c>
      <c r="F32304" s="1" t="s">
        <v>172</v>
      </c>
    </row>
    <row r="32305">
      <c r="A32305" s="4">
        <v>32304.0</v>
      </c>
      <c r="F32305" s="1" t="s">
        <v>172</v>
      </c>
    </row>
    <row r="32306">
      <c r="A32306" s="4">
        <v>32305.0</v>
      </c>
      <c r="F32306" s="1" t="s">
        <v>172</v>
      </c>
    </row>
    <row r="32307">
      <c r="A32307" s="4">
        <v>32306.0</v>
      </c>
      <c r="F32307" s="1" t="s">
        <v>172</v>
      </c>
    </row>
    <row r="32308">
      <c r="A32308" s="4">
        <v>32307.0</v>
      </c>
      <c r="F32308" s="1" t="s">
        <v>172</v>
      </c>
    </row>
    <row r="32309">
      <c r="A32309" s="4">
        <v>32308.0</v>
      </c>
      <c r="F32309" s="1" t="s">
        <v>172</v>
      </c>
    </row>
    <row r="32310">
      <c r="A32310" s="4">
        <v>32309.0</v>
      </c>
      <c r="F32310" s="1" t="s">
        <v>172</v>
      </c>
    </row>
    <row r="32311">
      <c r="A32311" s="4">
        <v>32310.0</v>
      </c>
      <c r="F32311" s="1" t="s">
        <v>172</v>
      </c>
    </row>
    <row r="32312">
      <c r="A32312" s="4">
        <v>32311.0</v>
      </c>
      <c r="F32312" s="1" t="s">
        <v>172</v>
      </c>
    </row>
    <row r="32313">
      <c r="A32313" s="4">
        <v>32312.0</v>
      </c>
      <c r="F32313" s="1" t="s">
        <v>172</v>
      </c>
    </row>
    <row r="32314">
      <c r="A32314" s="4">
        <v>32313.0</v>
      </c>
      <c r="F32314" s="1" t="s">
        <v>172</v>
      </c>
    </row>
    <row r="32315">
      <c r="A32315" s="4">
        <v>32314.0</v>
      </c>
      <c r="F32315" s="1" t="s">
        <v>172</v>
      </c>
    </row>
    <row r="32316">
      <c r="A32316" s="4">
        <v>32315.0</v>
      </c>
      <c r="F32316" s="1" t="s">
        <v>172</v>
      </c>
    </row>
    <row r="32317">
      <c r="A32317" s="4">
        <v>32316.0</v>
      </c>
      <c r="F32317" s="1" t="s">
        <v>172</v>
      </c>
    </row>
    <row r="32318">
      <c r="A32318" s="4">
        <v>32317.0</v>
      </c>
      <c r="F32318" s="1" t="s">
        <v>172</v>
      </c>
    </row>
    <row r="32319">
      <c r="A32319" s="4">
        <v>32318.0</v>
      </c>
      <c r="F32319" s="1" t="s">
        <v>172</v>
      </c>
    </row>
    <row r="32320">
      <c r="A32320" s="4">
        <v>32319.0</v>
      </c>
      <c r="F32320" s="1" t="s">
        <v>172</v>
      </c>
    </row>
    <row r="32321">
      <c r="A32321" s="4">
        <v>32320.0</v>
      </c>
      <c r="F32321" s="1" t="s">
        <v>172</v>
      </c>
    </row>
    <row r="32322">
      <c r="A32322" s="4">
        <v>32321.0</v>
      </c>
      <c r="F32322" s="1" t="s">
        <v>172</v>
      </c>
    </row>
    <row r="32323">
      <c r="A32323" s="4">
        <v>32322.0</v>
      </c>
      <c r="F32323" s="1" t="s">
        <v>172</v>
      </c>
    </row>
    <row r="32324">
      <c r="A32324" s="4">
        <v>32323.0</v>
      </c>
      <c r="F32324" s="1" t="s">
        <v>172</v>
      </c>
    </row>
    <row r="32325">
      <c r="A32325" s="4">
        <v>32324.0</v>
      </c>
      <c r="F32325" s="1" t="s">
        <v>172</v>
      </c>
    </row>
    <row r="32326">
      <c r="A32326" s="4">
        <v>32325.0</v>
      </c>
      <c r="F32326" s="1" t="s">
        <v>172</v>
      </c>
    </row>
    <row r="32327">
      <c r="A32327" s="4">
        <v>32326.0</v>
      </c>
      <c r="F32327" s="1" t="s">
        <v>172</v>
      </c>
    </row>
    <row r="32328">
      <c r="A32328" s="4">
        <v>32327.0</v>
      </c>
      <c r="F32328" s="1" t="s">
        <v>172</v>
      </c>
    </row>
    <row r="32329">
      <c r="A32329" s="4">
        <v>32328.0</v>
      </c>
      <c r="F32329" s="1" t="s">
        <v>172</v>
      </c>
    </row>
    <row r="32330">
      <c r="A32330" s="4">
        <v>32329.0</v>
      </c>
      <c r="F32330" s="1" t="s">
        <v>172</v>
      </c>
    </row>
    <row r="32331">
      <c r="A32331" s="4">
        <v>32330.0</v>
      </c>
      <c r="F32331" s="1" t="s">
        <v>172</v>
      </c>
    </row>
    <row r="32332">
      <c r="A32332" s="4">
        <v>32331.0</v>
      </c>
      <c r="F32332" s="1" t="s">
        <v>172</v>
      </c>
    </row>
    <row r="32333">
      <c r="A32333" s="4">
        <v>32332.0</v>
      </c>
      <c r="F32333" s="1" t="s">
        <v>172</v>
      </c>
    </row>
    <row r="32334">
      <c r="A32334" s="4">
        <v>32333.0</v>
      </c>
      <c r="F32334" s="1" t="s">
        <v>172</v>
      </c>
    </row>
    <row r="32335">
      <c r="A32335" s="4">
        <v>32334.0</v>
      </c>
      <c r="F32335" s="1" t="s">
        <v>172</v>
      </c>
    </row>
    <row r="32336">
      <c r="A32336" s="4">
        <v>32335.0</v>
      </c>
      <c r="F32336" s="1" t="s">
        <v>172</v>
      </c>
    </row>
    <row r="32337">
      <c r="A32337" s="4">
        <v>32336.0</v>
      </c>
      <c r="F32337" s="1" t="s">
        <v>172</v>
      </c>
    </row>
    <row r="32338">
      <c r="A32338" s="4">
        <v>32337.0</v>
      </c>
      <c r="F32338" s="1" t="s">
        <v>172</v>
      </c>
    </row>
    <row r="32339">
      <c r="A32339" s="4">
        <v>32338.0</v>
      </c>
      <c r="F32339" s="1" t="s">
        <v>172</v>
      </c>
    </row>
    <row r="32340">
      <c r="A32340" s="4">
        <v>32339.0</v>
      </c>
      <c r="F32340" s="1" t="s">
        <v>172</v>
      </c>
    </row>
    <row r="32341">
      <c r="A32341" s="4">
        <v>32340.0</v>
      </c>
      <c r="F32341" s="1" t="s">
        <v>172</v>
      </c>
    </row>
    <row r="32342">
      <c r="A32342" s="4">
        <v>32341.0</v>
      </c>
      <c r="F32342" s="1" t="s">
        <v>172</v>
      </c>
    </row>
    <row r="32343">
      <c r="A32343" s="4">
        <v>32342.0</v>
      </c>
      <c r="F32343" s="1" t="s">
        <v>172</v>
      </c>
    </row>
    <row r="32344">
      <c r="A32344" s="4">
        <v>32343.0</v>
      </c>
      <c r="F32344" s="1" t="s">
        <v>172</v>
      </c>
    </row>
    <row r="32345">
      <c r="A32345" s="4">
        <v>32344.0</v>
      </c>
      <c r="F32345" s="1" t="s">
        <v>172</v>
      </c>
    </row>
    <row r="32346">
      <c r="A32346" s="4">
        <v>32345.0</v>
      </c>
      <c r="F32346" s="1" t="s">
        <v>172</v>
      </c>
    </row>
    <row r="32347">
      <c r="A32347" s="4">
        <v>32346.0</v>
      </c>
      <c r="F32347" s="1" t="s">
        <v>172</v>
      </c>
    </row>
    <row r="32348">
      <c r="A32348" s="4">
        <v>32347.0</v>
      </c>
      <c r="F32348" s="1" t="s">
        <v>172</v>
      </c>
    </row>
    <row r="32349">
      <c r="A32349" s="4">
        <v>32348.0</v>
      </c>
      <c r="F32349" s="1" t="s">
        <v>172</v>
      </c>
    </row>
    <row r="32350">
      <c r="A32350" s="4">
        <v>32349.0</v>
      </c>
      <c r="F32350" s="1" t="s">
        <v>172</v>
      </c>
    </row>
    <row r="32351">
      <c r="A32351" s="4">
        <v>32350.0</v>
      </c>
      <c r="F32351" s="1" t="s">
        <v>172</v>
      </c>
    </row>
    <row r="32352">
      <c r="A32352" s="4">
        <v>32351.0</v>
      </c>
      <c r="F32352" s="1" t="s">
        <v>172</v>
      </c>
    </row>
    <row r="32353">
      <c r="A32353" s="4">
        <v>32352.0</v>
      </c>
      <c r="F32353" s="1" t="s">
        <v>172</v>
      </c>
    </row>
    <row r="32354">
      <c r="A32354" s="4">
        <v>32353.0</v>
      </c>
      <c r="F32354" s="1" t="s">
        <v>172</v>
      </c>
    </row>
    <row r="32355">
      <c r="A32355" s="4">
        <v>32354.0</v>
      </c>
      <c r="F32355" s="1" t="s">
        <v>172</v>
      </c>
    </row>
    <row r="32356">
      <c r="A32356" s="4">
        <v>32355.0</v>
      </c>
      <c r="F32356" s="1" t="s">
        <v>172</v>
      </c>
    </row>
    <row r="32357">
      <c r="A32357" s="4">
        <v>32356.0</v>
      </c>
      <c r="F32357" s="1" t="s">
        <v>172</v>
      </c>
    </row>
    <row r="32358">
      <c r="A32358" s="4">
        <v>32357.0</v>
      </c>
      <c r="F32358" s="1" t="s">
        <v>172</v>
      </c>
    </row>
    <row r="32359">
      <c r="A32359" s="4">
        <v>32358.0</v>
      </c>
      <c r="F32359" s="1" t="s">
        <v>172</v>
      </c>
    </row>
    <row r="32360">
      <c r="A32360" s="4">
        <v>32359.0</v>
      </c>
      <c r="F32360" s="1" t="s">
        <v>172</v>
      </c>
    </row>
    <row r="32361">
      <c r="A32361" s="4">
        <v>32360.0</v>
      </c>
      <c r="F32361" s="1" t="s">
        <v>172</v>
      </c>
    </row>
    <row r="32362">
      <c r="A32362" s="4">
        <v>32361.0</v>
      </c>
      <c r="F32362" s="1" t="s">
        <v>172</v>
      </c>
    </row>
    <row r="32363">
      <c r="A32363" s="4">
        <v>32362.0</v>
      </c>
      <c r="F32363" s="1" t="s">
        <v>172</v>
      </c>
    </row>
    <row r="32364">
      <c r="A32364" s="4">
        <v>32363.0</v>
      </c>
      <c r="F32364" s="1" t="s">
        <v>172</v>
      </c>
    </row>
    <row r="32365">
      <c r="A32365" s="4">
        <v>32364.0</v>
      </c>
      <c r="F32365" s="1" t="s">
        <v>172</v>
      </c>
    </row>
    <row r="32366">
      <c r="A32366" s="4">
        <v>32365.0</v>
      </c>
      <c r="F32366" s="1" t="s">
        <v>172</v>
      </c>
    </row>
    <row r="32367">
      <c r="A32367" s="4">
        <v>32366.0</v>
      </c>
      <c r="F32367" s="1" t="s">
        <v>172</v>
      </c>
    </row>
    <row r="32368">
      <c r="A32368" s="4">
        <v>32367.0</v>
      </c>
      <c r="F32368" s="1" t="s">
        <v>172</v>
      </c>
    </row>
    <row r="32369">
      <c r="A32369" s="4">
        <v>32368.0</v>
      </c>
      <c r="F32369" s="1" t="s">
        <v>172</v>
      </c>
    </row>
    <row r="32370">
      <c r="A32370" s="4">
        <v>32369.0</v>
      </c>
      <c r="F32370" s="1" t="s">
        <v>172</v>
      </c>
    </row>
    <row r="32371">
      <c r="A32371" s="4">
        <v>32370.0</v>
      </c>
      <c r="F32371" s="1" t="s">
        <v>172</v>
      </c>
    </row>
    <row r="32372">
      <c r="A32372" s="4">
        <v>32371.0</v>
      </c>
      <c r="F32372" s="1" t="s">
        <v>172</v>
      </c>
    </row>
    <row r="32373">
      <c r="A32373" s="4">
        <v>32372.0</v>
      </c>
      <c r="F32373" s="1" t="s">
        <v>172</v>
      </c>
    </row>
    <row r="32374">
      <c r="A32374" s="4">
        <v>32373.0</v>
      </c>
      <c r="F32374" s="1" t="s">
        <v>172</v>
      </c>
    </row>
    <row r="32375">
      <c r="A32375" s="4">
        <v>32374.0</v>
      </c>
      <c r="F32375" s="1" t="s">
        <v>172</v>
      </c>
    </row>
    <row r="32376">
      <c r="A32376" s="4">
        <v>32375.0</v>
      </c>
      <c r="F32376" s="1" t="s">
        <v>172</v>
      </c>
    </row>
    <row r="32377">
      <c r="A32377" s="4">
        <v>32376.0</v>
      </c>
      <c r="F32377" s="1" t="s">
        <v>172</v>
      </c>
    </row>
    <row r="32378">
      <c r="A32378" s="4">
        <v>32377.0</v>
      </c>
      <c r="F32378" s="1" t="s">
        <v>172</v>
      </c>
    </row>
    <row r="32379">
      <c r="A32379" s="4">
        <v>32378.0</v>
      </c>
      <c r="F32379" s="1" t="s">
        <v>172</v>
      </c>
    </row>
    <row r="32380">
      <c r="A32380" s="4">
        <v>32379.0</v>
      </c>
      <c r="F32380" s="1" t="s">
        <v>172</v>
      </c>
    </row>
    <row r="32381">
      <c r="A32381" s="4">
        <v>32380.0</v>
      </c>
      <c r="F32381" s="1" t="s">
        <v>172</v>
      </c>
    </row>
    <row r="32382">
      <c r="A32382" s="4">
        <v>32381.0</v>
      </c>
      <c r="F32382" s="1" t="s">
        <v>172</v>
      </c>
    </row>
    <row r="32383">
      <c r="A32383" s="4">
        <v>32382.0</v>
      </c>
      <c r="F32383" s="1" t="s">
        <v>172</v>
      </c>
    </row>
    <row r="32384">
      <c r="A32384" s="4">
        <v>32383.0</v>
      </c>
      <c r="F32384" s="1" t="s">
        <v>172</v>
      </c>
    </row>
    <row r="32385">
      <c r="A32385" s="4">
        <v>32384.0</v>
      </c>
      <c r="F32385" s="1" t="s">
        <v>172</v>
      </c>
    </row>
    <row r="32386">
      <c r="A32386" s="4">
        <v>32385.0</v>
      </c>
      <c r="F32386" s="1" t="s">
        <v>172</v>
      </c>
    </row>
    <row r="32387">
      <c r="A32387" s="4">
        <v>32386.0</v>
      </c>
      <c r="F32387" s="1" t="s">
        <v>172</v>
      </c>
    </row>
    <row r="32388">
      <c r="A32388" s="4">
        <v>32387.0</v>
      </c>
      <c r="F32388" s="1" t="s">
        <v>172</v>
      </c>
    </row>
    <row r="32389">
      <c r="A32389" s="4">
        <v>32388.0</v>
      </c>
      <c r="F32389" s="1" t="s">
        <v>172</v>
      </c>
    </row>
    <row r="32390">
      <c r="A32390" s="4">
        <v>32389.0</v>
      </c>
      <c r="F32390" s="1" t="s">
        <v>172</v>
      </c>
    </row>
    <row r="32391">
      <c r="A32391" s="4">
        <v>32390.0</v>
      </c>
      <c r="F32391" s="1" t="s">
        <v>172</v>
      </c>
    </row>
    <row r="32392">
      <c r="A32392" s="4">
        <v>32391.0</v>
      </c>
      <c r="F32392" s="1" t="s">
        <v>172</v>
      </c>
    </row>
    <row r="32393">
      <c r="A32393" s="4">
        <v>32392.0</v>
      </c>
      <c r="F32393" s="1" t="s">
        <v>172</v>
      </c>
    </row>
    <row r="32394">
      <c r="A32394" s="4">
        <v>32393.0</v>
      </c>
      <c r="F32394" s="1" t="s">
        <v>172</v>
      </c>
    </row>
    <row r="32395">
      <c r="A32395" s="4">
        <v>32394.0</v>
      </c>
      <c r="F32395" s="1" t="s">
        <v>172</v>
      </c>
    </row>
    <row r="32396">
      <c r="A32396" s="4">
        <v>32395.0</v>
      </c>
      <c r="F32396" s="1" t="s">
        <v>172</v>
      </c>
    </row>
    <row r="32397">
      <c r="A32397" s="4">
        <v>32396.0</v>
      </c>
      <c r="F32397" s="1" t="s">
        <v>172</v>
      </c>
    </row>
    <row r="32398">
      <c r="A32398" s="4">
        <v>32397.0</v>
      </c>
      <c r="F32398" s="1" t="s">
        <v>172</v>
      </c>
    </row>
    <row r="32399">
      <c r="A32399" s="4">
        <v>32398.0</v>
      </c>
      <c r="F32399" s="1" t="s">
        <v>172</v>
      </c>
    </row>
    <row r="32400">
      <c r="A32400" s="4">
        <v>32399.0</v>
      </c>
      <c r="F32400" s="1" t="s">
        <v>172</v>
      </c>
    </row>
    <row r="32401">
      <c r="A32401" s="4">
        <v>32400.0</v>
      </c>
      <c r="F32401" s="1" t="s">
        <v>172</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3" max="3" width="17.44"/>
  </cols>
  <sheetData>
    <row r="1">
      <c r="A1" s="1" t="s">
        <v>241</v>
      </c>
      <c r="B1" s="1" t="s">
        <v>242</v>
      </c>
      <c r="C1" s="1" t="s">
        <v>243</v>
      </c>
      <c r="D1" s="1" t="s">
        <v>232</v>
      </c>
    </row>
    <row r="2">
      <c r="A2" s="1">
        <v>1.0</v>
      </c>
      <c r="G2" s="1" t="s">
        <v>164</v>
      </c>
    </row>
    <row r="3">
      <c r="A3" s="1">
        <v>2.0</v>
      </c>
      <c r="G3" s="1" t="s">
        <v>164</v>
      </c>
    </row>
    <row r="4">
      <c r="A4" s="1">
        <v>3.0</v>
      </c>
      <c r="G4" s="1" t="s">
        <v>164</v>
      </c>
    </row>
    <row r="5">
      <c r="A5" s="1">
        <v>4.0</v>
      </c>
      <c r="G5" s="1" t="s">
        <v>164</v>
      </c>
    </row>
    <row r="6">
      <c r="A6" s="1">
        <v>5.0</v>
      </c>
      <c r="G6" s="1" t="s">
        <v>164</v>
      </c>
    </row>
    <row r="7">
      <c r="A7" s="1">
        <v>6.0</v>
      </c>
      <c r="G7" s="1" t="s">
        <v>164</v>
      </c>
    </row>
    <row r="8">
      <c r="A8" s="1">
        <v>7.0</v>
      </c>
      <c r="G8" s="1" t="s">
        <v>164</v>
      </c>
    </row>
    <row r="9">
      <c r="A9" s="1">
        <v>8.0</v>
      </c>
      <c r="G9" s="1" t="s">
        <v>164</v>
      </c>
    </row>
    <row r="10">
      <c r="A10" s="1">
        <v>9.0</v>
      </c>
      <c r="G10" s="1" t="s">
        <v>164</v>
      </c>
    </row>
    <row r="11">
      <c r="A11" s="1">
        <v>10.0</v>
      </c>
      <c r="G11" s="1" t="s">
        <v>164</v>
      </c>
    </row>
    <row r="12">
      <c r="A12" s="1">
        <v>11.0</v>
      </c>
      <c r="G12" s="1" t="s">
        <v>164</v>
      </c>
    </row>
    <row r="13">
      <c r="A13" s="1">
        <v>12.0</v>
      </c>
      <c r="G13" s="1" t="s">
        <v>164</v>
      </c>
    </row>
    <row r="14">
      <c r="A14" s="1">
        <v>13.0</v>
      </c>
      <c r="G14" s="1" t="s">
        <v>164</v>
      </c>
    </row>
    <row r="15">
      <c r="A15" s="1">
        <v>14.0</v>
      </c>
      <c r="G15" s="1" t="s">
        <v>164</v>
      </c>
    </row>
    <row r="16">
      <c r="A16" s="1">
        <v>15.0</v>
      </c>
      <c r="G16" s="1" t="s">
        <v>164</v>
      </c>
    </row>
    <row r="17">
      <c r="A17" s="1">
        <v>16.0</v>
      </c>
      <c r="G17" s="1" t="s">
        <v>164</v>
      </c>
    </row>
    <row r="18">
      <c r="A18" s="1">
        <v>17.0</v>
      </c>
      <c r="G18" s="1" t="s">
        <v>164</v>
      </c>
    </row>
    <row r="19">
      <c r="A19" s="1">
        <v>18.0</v>
      </c>
      <c r="G19" s="1" t="s">
        <v>164</v>
      </c>
    </row>
    <row r="20">
      <c r="A20" s="1">
        <v>19.0</v>
      </c>
      <c r="G20" s="1" t="s">
        <v>164</v>
      </c>
    </row>
    <row r="21">
      <c r="A21" s="1">
        <v>20.0</v>
      </c>
      <c r="G21" s="1" t="s">
        <v>164</v>
      </c>
    </row>
    <row r="22">
      <c r="A22" s="1">
        <v>21.0</v>
      </c>
      <c r="G22" s="1" t="s">
        <v>165</v>
      </c>
    </row>
    <row r="23">
      <c r="A23" s="1">
        <v>22.0</v>
      </c>
      <c r="G23" s="1" t="s">
        <v>165</v>
      </c>
    </row>
    <row r="24">
      <c r="A24" s="1">
        <v>23.0</v>
      </c>
      <c r="G24" s="1" t="s">
        <v>165</v>
      </c>
    </row>
    <row r="25">
      <c r="A25" s="1">
        <v>24.0</v>
      </c>
      <c r="G25" s="1" t="s">
        <v>165</v>
      </c>
    </row>
    <row r="26">
      <c r="A26" s="1">
        <v>25.0</v>
      </c>
      <c r="G26" s="1" t="s">
        <v>165</v>
      </c>
    </row>
    <row r="27">
      <c r="A27" s="1">
        <v>26.0</v>
      </c>
      <c r="G27" s="1" t="s">
        <v>165</v>
      </c>
    </row>
    <row r="28">
      <c r="A28" s="1">
        <v>27.0</v>
      </c>
      <c r="G28" s="1" t="s">
        <v>165</v>
      </c>
    </row>
    <row r="29">
      <c r="A29" s="1">
        <v>28.0</v>
      </c>
      <c r="G29" s="1" t="s">
        <v>165</v>
      </c>
    </row>
    <row r="30">
      <c r="A30" s="1">
        <v>29.0</v>
      </c>
      <c r="G30" s="1" t="s">
        <v>165</v>
      </c>
    </row>
    <row r="31">
      <c r="A31" s="1">
        <v>30.0</v>
      </c>
      <c r="G31" s="1" t="s">
        <v>165</v>
      </c>
    </row>
    <row r="32">
      <c r="A32" s="1">
        <v>31.0</v>
      </c>
      <c r="G32" s="1" t="s">
        <v>165</v>
      </c>
    </row>
    <row r="33">
      <c r="A33" s="1">
        <v>32.0</v>
      </c>
      <c r="G33" s="1" t="s">
        <v>165</v>
      </c>
    </row>
    <row r="34">
      <c r="A34" s="1">
        <v>33.0</v>
      </c>
      <c r="G34" s="1" t="s">
        <v>165</v>
      </c>
    </row>
    <row r="35">
      <c r="A35" s="1">
        <v>34.0</v>
      </c>
      <c r="G35" s="1" t="s">
        <v>165</v>
      </c>
    </row>
    <row r="36">
      <c r="A36" s="1">
        <v>35.0</v>
      </c>
      <c r="G36" s="1" t="s">
        <v>165</v>
      </c>
    </row>
    <row r="37">
      <c r="A37" s="1">
        <v>36.0</v>
      </c>
      <c r="G37" s="1" t="s">
        <v>165</v>
      </c>
    </row>
    <row r="38">
      <c r="A38" s="1">
        <v>37.0</v>
      </c>
      <c r="G38" s="1" t="s">
        <v>165</v>
      </c>
    </row>
    <row r="39">
      <c r="A39" s="1">
        <v>38.0</v>
      </c>
      <c r="G39" s="1" t="s">
        <v>165</v>
      </c>
    </row>
    <row r="40">
      <c r="A40" s="1">
        <v>39.0</v>
      </c>
      <c r="G40" s="1" t="s">
        <v>165</v>
      </c>
    </row>
    <row r="41">
      <c r="A41" s="1">
        <v>40.0</v>
      </c>
      <c r="G41" s="1" t="s">
        <v>165</v>
      </c>
    </row>
    <row r="42">
      <c r="A42" s="1">
        <v>41.0</v>
      </c>
      <c r="G42" s="1" t="s">
        <v>166</v>
      </c>
    </row>
    <row r="43">
      <c r="A43" s="1">
        <v>42.0</v>
      </c>
      <c r="G43" s="1" t="s">
        <v>166</v>
      </c>
    </row>
    <row r="44">
      <c r="A44" s="1">
        <v>43.0</v>
      </c>
      <c r="G44" s="1" t="s">
        <v>166</v>
      </c>
    </row>
    <row r="45">
      <c r="A45" s="1">
        <v>44.0</v>
      </c>
      <c r="G45" s="1" t="s">
        <v>166</v>
      </c>
    </row>
    <row r="46">
      <c r="A46" s="1">
        <v>45.0</v>
      </c>
      <c r="G46" s="1" t="s">
        <v>166</v>
      </c>
    </row>
    <row r="47">
      <c r="A47" s="1">
        <v>46.0</v>
      </c>
      <c r="G47" s="1" t="s">
        <v>166</v>
      </c>
    </row>
    <row r="48">
      <c r="A48" s="1">
        <v>47.0</v>
      </c>
      <c r="G48" s="1" t="s">
        <v>166</v>
      </c>
    </row>
    <row r="49">
      <c r="A49" s="1">
        <v>48.0</v>
      </c>
      <c r="G49" s="1" t="s">
        <v>166</v>
      </c>
    </row>
    <row r="50">
      <c r="A50" s="1">
        <v>49.0</v>
      </c>
      <c r="G50" s="1" t="s">
        <v>166</v>
      </c>
    </row>
    <row r="51">
      <c r="A51" s="1">
        <v>50.0</v>
      </c>
      <c r="G51" s="1" t="s">
        <v>166</v>
      </c>
    </row>
    <row r="52">
      <c r="A52" s="1">
        <v>51.0</v>
      </c>
      <c r="G52" s="1" t="s">
        <v>166</v>
      </c>
    </row>
    <row r="53">
      <c r="A53" s="1">
        <v>52.0</v>
      </c>
      <c r="G53" s="1" t="s">
        <v>166</v>
      </c>
    </row>
    <row r="54">
      <c r="A54" s="1">
        <v>53.0</v>
      </c>
      <c r="G54" s="1" t="s">
        <v>166</v>
      </c>
    </row>
    <row r="55">
      <c r="A55" s="1">
        <v>54.0</v>
      </c>
      <c r="G55" s="1" t="s">
        <v>166</v>
      </c>
    </row>
    <row r="56">
      <c r="A56" s="1">
        <v>55.0</v>
      </c>
      <c r="G56" s="1" t="s">
        <v>166</v>
      </c>
    </row>
    <row r="57">
      <c r="A57" s="1">
        <v>56.0</v>
      </c>
      <c r="G57" s="1" t="s">
        <v>166</v>
      </c>
    </row>
    <row r="58">
      <c r="A58" s="1">
        <v>57.0</v>
      </c>
      <c r="G58" s="1" t="s">
        <v>166</v>
      </c>
    </row>
    <row r="59">
      <c r="A59" s="1">
        <v>58.0</v>
      </c>
      <c r="G59" s="1" t="s">
        <v>166</v>
      </c>
    </row>
    <row r="60">
      <c r="A60" s="1">
        <v>59.0</v>
      </c>
      <c r="G60" s="1" t="s">
        <v>166</v>
      </c>
    </row>
    <row r="61">
      <c r="A61" s="1">
        <v>60.0</v>
      </c>
      <c r="G61" s="1" t="s">
        <v>166</v>
      </c>
    </row>
    <row r="62">
      <c r="A62" s="1">
        <v>61.0</v>
      </c>
      <c r="G62" s="1" t="s">
        <v>172</v>
      </c>
    </row>
    <row r="63">
      <c r="A63" s="1">
        <v>62.0</v>
      </c>
      <c r="G63" s="1" t="s">
        <v>172</v>
      </c>
    </row>
    <row r="64">
      <c r="A64" s="1">
        <v>63.0</v>
      </c>
      <c r="G64" s="1" t="s">
        <v>172</v>
      </c>
    </row>
    <row r="65">
      <c r="A65" s="1">
        <v>64.0</v>
      </c>
      <c r="G65" s="1" t="s">
        <v>172</v>
      </c>
    </row>
    <row r="66">
      <c r="A66" s="1">
        <v>65.0</v>
      </c>
      <c r="G66" s="1" t="s">
        <v>172</v>
      </c>
    </row>
    <row r="67">
      <c r="A67" s="1">
        <v>66.0</v>
      </c>
      <c r="G67" s="1" t="s">
        <v>172</v>
      </c>
    </row>
    <row r="68">
      <c r="A68" s="1">
        <v>67.0</v>
      </c>
      <c r="G68" s="1" t="s">
        <v>172</v>
      </c>
    </row>
    <row r="69">
      <c r="A69" s="1">
        <v>68.0</v>
      </c>
      <c r="G69" s="1" t="s">
        <v>172</v>
      </c>
    </row>
    <row r="70">
      <c r="A70" s="1">
        <v>69.0</v>
      </c>
      <c r="G70" s="1" t="s">
        <v>172</v>
      </c>
    </row>
    <row r="71">
      <c r="A71" s="1">
        <v>70.0</v>
      </c>
      <c r="G71" s="1" t="s">
        <v>172</v>
      </c>
    </row>
    <row r="72">
      <c r="A72" s="1">
        <v>71.0</v>
      </c>
      <c r="G72" s="1" t="s">
        <v>172</v>
      </c>
    </row>
    <row r="73">
      <c r="A73" s="1">
        <v>72.0</v>
      </c>
      <c r="G73" s="1" t="s">
        <v>172</v>
      </c>
    </row>
    <row r="74">
      <c r="A74" s="1">
        <v>73.0</v>
      </c>
      <c r="G74" s="1" t="s">
        <v>172</v>
      </c>
    </row>
    <row r="75">
      <c r="A75" s="1">
        <v>74.0</v>
      </c>
      <c r="G75" s="1" t="s">
        <v>172</v>
      </c>
    </row>
    <row r="76">
      <c r="A76" s="1">
        <v>75.0</v>
      </c>
      <c r="G76" s="1" t="s">
        <v>172</v>
      </c>
    </row>
    <row r="77">
      <c r="A77" s="1">
        <v>76.0</v>
      </c>
      <c r="G77" s="1" t="s">
        <v>172</v>
      </c>
    </row>
    <row r="78">
      <c r="A78" s="1">
        <v>77.0</v>
      </c>
      <c r="G78" s="1" t="s">
        <v>172</v>
      </c>
    </row>
    <row r="79">
      <c r="A79" s="1">
        <v>78.0</v>
      </c>
      <c r="G79" s="1" t="s">
        <v>172</v>
      </c>
    </row>
    <row r="80">
      <c r="A80" s="1">
        <v>79.0</v>
      </c>
      <c r="G80" s="1" t="s">
        <v>172</v>
      </c>
    </row>
    <row r="81">
      <c r="A81" s="1">
        <v>80.0</v>
      </c>
      <c r="G81" s="1" t="s">
        <v>172</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4.56"/>
  </cols>
  <sheetData>
    <row r="1">
      <c r="A1" s="1" t="s">
        <v>244</v>
      </c>
      <c r="B1" s="1" t="s">
        <v>241</v>
      </c>
      <c r="C1" s="1" t="s">
        <v>222</v>
      </c>
      <c r="D1" s="1" t="s">
        <v>245</v>
      </c>
      <c r="E1" s="1" t="s">
        <v>246</v>
      </c>
      <c r="F1" s="1" t="s">
        <v>247</v>
      </c>
      <c r="G1" s="1" t="s">
        <v>159</v>
      </c>
      <c r="H1" s="1" t="s">
        <v>248</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4" max="4" width="14.44"/>
    <col customWidth="1" min="9" max="9" width="13.89"/>
  </cols>
  <sheetData>
    <row r="1">
      <c r="A1" s="1" t="s">
        <v>249</v>
      </c>
      <c r="B1" s="1" t="s">
        <v>250</v>
      </c>
      <c r="C1" s="1" t="s">
        <v>251</v>
      </c>
      <c r="D1" s="1" t="s">
        <v>252</v>
      </c>
      <c r="E1" s="1" t="s">
        <v>253</v>
      </c>
      <c r="F1" s="1" t="s">
        <v>230</v>
      </c>
    </row>
    <row r="2">
      <c r="A2" s="1">
        <v>1.0</v>
      </c>
      <c r="H2" s="1" t="s">
        <v>164</v>
      </c>
      <c r="I2" s="1" t="s">
        <v>254</v>
      </c>
    </row>
    <row r="3">
      <c r="A3" s="1">
        <v>2.0</v>
      </c>
      <c r="H3" s="1" t="s">
        <v>164</v>
      </c>
    </row>
    <row r="4">
      <c r="A4" s="1">
        <v>3.0</v>
      </c>
      <c r="H4" s="1" t="s">
        <v>164</v>
      </c>
    </row>
    <row r="5">
      <c r="A5" s="1">
        <v>4.0</v>
      </c>
      <c r="H5" s="1" t="s">
        <v>164</v>
      </c>
    </row>
    <row r="6">
      <c r="A6" s="1">
        <v>5.0</v>
      </c>
      <c r="H6" s="1" t="s">
        <v>164</v>
      </c>
    </row>
    <row r="7">
      <c r="A7" s="1">
        <v>6.0</v>
      </c>
      <c r="H7" s="1" t="s">
        <v>164</v>
      </c>
    </row>
    <row r="8">
      <c r="A8" s="1">
        <v>7.0</v>
      </c>
      <c r="H8" s="1" t="s">
        <v>164</v>
      </c>
    </row>
    <row r="9">
      <c r="A9" s="1">
        <v>8.0</v>
      </c>
      <c r="H9" s="1" t="s">
        <v>164</v>
      </c>
    </row>
    <row r="10">
      <c r="A10" s="1">
        <v>9.0</v>
      </c>
      <c r="H10" s="1" t="s">
        <v>164</v>
      </c>
    </row>
    <row r="11">
      <c r="A11" s="1">
        <v>10.0</v>
      </c>
      <c r="H11" s="1" t="s">
        <v>164</v>
      </c>
    </row>
    <row r="12">
      <c r="A12" s="1">
        <v>11.0</v>
      </c>
      <c r="H12" s="1" t="s">
        <v>164</v>
      </c>
    </row>
    <row r="13">
      <c r="A13" s="1">
        <v>12.0</v>
      </c>
      <c r="H13" s="1" t="s">
        <v>164</v>
      </c>
    </row>
    <row r="14">
      <c r="A14" s="1">
        <v>13.0</v>
      </c>
      <c r="H14" s="1" t="s">
        <v>164</v>
      </c>
    </row>
    <row r="15">
      <c r="A15" s="1">
        <v>14.0</v>
      </c>
      <c r="H15" s="1" t="s">
        <v>164</v>
      </c>
    </row>
    <row r="16">
      <c r="A16" s="1">
        <v>15.0</v>
      </c>
      <c r="H16" s="1" t="s">
        <v>164</v>
      </c>
    </row>
    <row r="17">
      <c r="A17" s="1">
        <v>16.0</v>
      </c>
      <c r="H17" s="1" t="s">
        <v>165</v>
      </c>
    </row>
    <row r="18">
      <c r="A18" s="1">
        <v>17.0</v>
      </c>
      <c r="H18" s="1" t="s">
        <v>165</v>
      </c>
    </row>
    <row r="19">
      <c r="A19" s="1">
        <v>18.0</v>
      </c>
      <c r="H19" s="1" t="s">
        <v>165</v>
      </c>
    </row>
    <row r="20">
      <c r="A20" s="1">
        <v>19.0</v>
      </c>
      <c r="H20" s="1" t="s">
        <v>165</v>
      </c>
    </row>
    <row r="21">
      <c r="A21" s="1">
        <v>20.0</v>
      </c>
      <c r="H21" s="1" t="s">
        <v>165</v>
      </c>
    </row>
    <row r="22">
      <c r="A22" s="1">
        <v>21.0</v>
      </c>
      <c r="H22" s="1" t="s">
        <v>165</v>
      </c>
    </row>
    <row r="23">
      <c r="A23" s="1">
        <v>22.0</v>
      </c>
      <c r="H23" s="1" t="s">
        <v>165</v>
      </c>
    </row>
    <row r="24">
      <c r="A24" s="1">
        <v>23.0</v>
      </c>
      <c r="H24" s="1" t="s">
        <v>165</v>
      </c>
    </row>
    <row r="25">
      <c r="A25" s="1">
        <v>24.0</v>
      </c>
      <c r="H25" s="1" t="s">
        <v>165</v>
      </c>
    </row>
    <row r="26">
      <c r="A26" s="1">
        <v>25.0</v>
      </c>
      <c r="H26" s="1" t="s">
        <v>165</v>
      </c>
    </row>
    <row r="27">
      <c r="A27" s="1">
        <v>26.0</v>
      </c>
      <c r="H27" s="1" t="s">
        <v>165</v>
      </c>
    </row>
    <row r="28">
      <c r="A28" s="1">
        <v>27.0</v>
      </c>
      <c r="H28" s="1" t="s">
        <v>165</v>
      </c>
    </row>
    <row r="29">
      <c r="A29" s="1">
        <v>28.0</v>
      </c>
      <c r="H29" s="1" t="s">
        <v>165</v>
      </c>
    </row>
    <row r="30">
      <c r="A30" s="1">
        <v>29.0</v>
      </c>
      <c r="H30" s="1" t="s">
        <v>165</v>
      </c>
    </row>
    <row r="31">
      <c r="A31" s="1">
        <v>30.0</v>
      </c>
      <c r="H31" s="1" t="s">
        <v>165</v>
      </c>
    </row>
    <row r="32">
      <c r="A32" s="1">
        <v>31.0</v>
      </c>
      <c r="H32" s="1" t="s">
        <v>166</v>
      </c>
    </row>
    <row r="33">
      <c r="A33" s="1">
        <v>32.0</v>
      </c>
      <c r="H33" s="1" t="s">
        <v>166</v>
      </c>
    </row>
    <row r="34">
      <c r="A34" s="1">
        <v>33.0</v>
      </c>
      <c r="H34" s="1" t="s">
        <v>166</v>
      </c>
    </row>
    <row r="35">
      <c r="A35" s="1">
        <v>34.0</v>
      </c>
      <c r="H35" s="1" t="s">
        <v>166</v>
      </c>
    </row>
    <row r="36">
      <c r="A36" s="1">
        <v>35.0</v>
      </c>
      <c r="H36" s="1" t="s">
        <v>166</v>
      </c>
    </row>
    <row r="37">
      <c r="A37" s="1">
        <v>36.0</v>
      </c>
      <c r="H37" s="1" t="s">
        <v>166</v>
      </c>
    </row>
    <row r="38">
      <c r="A38" s="1">
        <v>37.0</v>
      </c>
      <c r="H38" s="1" t="s">
        <v>166</v>
      </c>
    </row>
    <row r="39">
      <c r="A39" s="1">
        <v>38.0</v>
      </c>
      <c r="H39" s="1" t="s">
        <v>166</v>
      </c>
    </row>
    <row r="40">
      <c r="A40" s="1">
        <v>39.0</v>
      </c>
      <c r="H40" s="1" t="s">
        <v>166</v>
      </c>
    </row>
    <row r="41">
      <c r="A41" s="1">
        <v>40.0</v>
      </c>
      <c r="H41" s="1" t="s">
        <v>166</v>
      </c>
    </row>
    <row r="42">
      <c r="A42" s="1">
        <v>41.0</v>
      </c>
      <c r="H42" s="1" t="s">
        <v>166</v>
      </c>
    </row>
    <row r="43">
      <c r="A43" s="1">
        <v>42.0</v>
      </c>
      <c r="H43" s="1" t="s">
        <v>166</v>
      </c>
    </row>
    <row r="44">
      <c r="A44" s="1">
        <v>43.0</v>
      </c>
      <c r="H44" s="1" t="s">
        <v>166</v>
      </c>
    </row>
    <row r="45">
      <c r="A45" s="1">
        <v>44.0</v>
      </c>
      <c r="H45" s="1" t="s">
        <v>166</v>
      </c>
    </row>
    <row r="46">
      <c r="A46" s="1">
        <v>45.0</v>
      </c>
      <c r="H46" s="1" t="s">
        <v>166</v>
      </c>
    </row>
    <row r="47">
      <c r="A47" s="1">
        <v>46.0</v>
      </c>
      <c r="H47" s="1" t="s">
        <v>172</v>
      </c>
    </row>
    <row r="48">
      <c r="A48" s="1">
        <v>47.0</v>
      </c>
      <c r="H48" s="1" t="s">
        <v>172</v>
      </c>
    </row>
    <row r="49">
      <c r="A49" s="1">
        <v>48.0</v>
      </c>
      <c r="H49" s="1" t="s">
        <v>172</v>
      </c>
    </row>
    <row r="50">
      <c r="A50" s="1">
        <v>49.0</v>
      </c>
      <c r="H50" s="1" t="s">
        <v>172</v>
      </c>
    </row>
    <row r="51">
      <c r="A51" s="1">
        <v>50.0</v>
      </c>
      <c r="H51" s="1" t="s">
        <v>172</v>
      </c>
    </row>
    <row r="52">
      <c r="A52" s="1">
        <v>51.0</v>
      </c>
      <c r="H52" s="1" t="s">
        <v>172</v>
      </c>
    </row>
    <row r="53">
      <c r="A53" s="1">
        <v>52.0</v>
      </c>
      <c r="H53" s="1" t="s">
        <v>172</v>
      </c>
    </row>
    <row r="54">
      <c r="A54" s="1">
        <v>53.0</v>
      </c>
      <c r="H54" s="1" t="s">
        <v>172</v>
      </c>
    </row>
    <row r="55">
      <c r="A55" s="1">
        <v>54.0</v>
      </c>
      <c r="H55" s="1" t="s">
        <v>172</v>
      </c>
    </row>
    <row r="56">
      <c r="A56" s="1">
        <v>55.0</v>
      </c>
      <c r="H56" s="1" t="s">
        <v>172</v>
      </c>
    </row>
    <row r="57">
      <c r="A57" s="1">
        <v>56.0</v>
      </c>
      <c r="H57" s="1" t="s">
        <v>172</v>
      </c>
    </row>
    <row r="58">
      <c r="A58" s="1">
        <v>57.0</v>
      </c>
      <c r="H58" s="1" t="s">
        <v>172</v>
      </c>
    </row>
    <row r="59">
      <c r="A59" s="1">
        <v>58.0</v>
      </c>
      <c r="H59" s="1" t="s">
        <v>172</v>
      </c>
    </row>
    <row r="60">
      <c r="A60" s="1">
        <v>59.0</v>
      </c>
      <c r="H60" s="1" t="s">
        <v>172</v>
      </c>
    </row>
    <row r="61">
      <c r="A61" s="1">
        <v>60.0</v>
      </c>
      <c r="H61" s="1" t="s">
        <v>172</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56"/>
    <col customWidth="1" min="2" max="2" width="17.44"/>
    <col customWidth="1" min="3" max="3" width="18.33"/>
    <col customWidth="1" min="4" max="7" width="8.56"/>
    <col customWidth="1" min="8" max="8" width="10.78"/>
    <col customWidth="1" min="9" max="26" width="8.56"/>
  </cols>
  <sheetData>
    <row r="1">
      <c r="A1" s="2" t="s">
        <v>230</v>
      </c>
      <c r="B1" s="2" t="s">
        <v>255</v>
      </c>
      <c r="C1" s="2" t="str">
        <f>CONCATENATE("(", A1, ",", B1, ")")</f>
        <v>(image_id,img_name)</v>
      </c>
    </row>
    <row r="2">
      <c r="A2" s="2">
        <v>1.0</v>
      </c>
      <c r="C2" s="2" t="str">
        <f t="shared" ref="C2:C1081" si="1">CONCATENATE("(", A2, ",", B2, "),")</f>
        <v>(1,),</v>
      </c>
      <c r="E2" s="1" t="s">
        <v>164</v>
      </c>
      <c r="G2" s="1" t="s">
        <v>256</v>
      </c>
      <c r="J2" s="1" t="s">
        <v>257</v>
      </c>
    </row>
    <row r="3">
      <c r="A3" s="2">
        <v>2.0</v>
      </c>
      <c r="C3" s="2" t="str">
        <f t="shared" si="1"/>
        <v>(2,),</v>
      </c>
      <c r="E3" s="1" t="s">
        <v>164</v>
      </c>
      <c r="G3" s="1" t="s">
        <v>258</v>
      </c>
      <c r="J3" s="1" t="s">
        <v>259</v>
      </c>
    </row>
    <row r="4">
      <c r="A4" s="2">
        <v>3.0</v>
      </c>
      <c r="C4" s="2" t="str">
        <f t="shared" si="1"/>
        <v>(3,),</v>
      </c>
      <c r="E4" s="1" t="s">
        <v>164</v>
      </c>
    </row>
    <row r="5">
      <c r="A5" s="2">
        <v>4.0</v>
      </c>
      <c r="C5" s="2" t="str">
        <f t="shared" si="1"/>
        <v>(4,),</v>
      </c>
      <c r="E5" s="1" t="s">
        <v>164</v>
      </c>
    </row>
    <row r="6">
      <c r="A6" s="2">
        <v>5.0</v>
      </c>
      <c r="C6" s="2" t="str">
        <f t="shared" si="1"/>
        <v>(5,),</v>
      </c>
      <c r="E6" s="1" t="s">
        <v>164</v>
      </c>
    </row>
    <row r="7">
      <c r="A7" s="2">
        <v>6.0</v>
      </c>
      <c r="C7" s="2" t="str">
        <f t="shared" si="1"/>
        <v>(6,),</v>
      </c>
      <c r="E7" s="1" t="s">
        <v>164</v>
      </c>
    </row>
    <row r="8">
      <c r="A8" s="2">
        <v>7.0</v>
      </c>
      <c r="C8" s="2" t="str">
        <f t="shared" si="1"/>
        <v>(7,),</v>
      </c>
      <c r="E8" s="1" t="s">
        <v>164</v>
      </c>
    </row>
    <row r="9">
      <c r="A9" s="2">
        <v>8.0</v>
      </c>
      <c r="C9" s="2" t="str">
        <f t="shared" si="1"/>
        <v>(8,),</v>
      </c>
      <c r="E9" s="1" t="s">
        <v>164</v>
      </c>
    </row>
    <row r="10">
      <c r="A10" s="2">
        <v>9.0</v>
      </c>
      <c r="C10" s="2" t="str">
        <f t="shared" si="1"/>
        <v>(9,),</v>
      </c>
      <c r="E10" s="1" t="s">
        <v>164</v>
      </c>
    </row>
    <row r="11">
      <c r="A11" s="2">
        <v>10.0</v>
      </c>
      <c r="C11" s="2" t="str">
        <f t="shared" si="1"/>
        <v>(10,),</v>
      </c>
      <c r="E11" s="1" t="s">
        <v>164</v>
      </c>
    </row>
    <row r="12">
      <c r="A12" s="2">
        <v>11.0</v>
      </c>
      <c r="C12" s="2" t="str">
        <f t="shared" si="1"/>
        <v>(11,),</v>
      </c>
      <c r="E12" s="1" t="s">
        <v>164</v>
      </c>
    </row>
    <row r="13">
      <c r="A13" s="2">
        <v>12.0</v>
      </c>
      <c r="C13" s="2" t="str">
        <f t="shared" si="1"/>
        <v>(12,),</v>
      </c>
      <c r="E13" s="1" t="s">
        <v>164</v>
      </c>
    </row>
    <row r="14">
      <c r="A14" s="2">
        <v>13.0</v>
      </c>
      <c r="C14" s="2" t="str">
        <f t="shared" si="1"/>
        <v>(13,),</v>
      </c>
      <c r="E14" s="1" t="s">
        <v>164</v>
      </c>
    </row>
    <row r="15">
      <c r="A15" s="2">
        <v>14.0</v>
      </c>
      <c r="C15" s="2" t="str">
        <f t="shared" si="1"/>
        <v>(14,),</v>
      </c>
      <c r="E15" s="1" t="s">
        <v>164</v>
      </c>
    </row>
    <row r="16">
      <c r="A16" s="2">
        <v>15.0</v>
      </c>
      <c r="C16" s="2" t="str">
        <f t="shared" si="1"/>
        <v>(15,),</v>
      </c>
      <c r="E16" s="1" t="s">
        <v>164</v>
      </c>
    </row>
    <row r="17">
      <c r="A17" s="2">
        <v>16.0</v>
      </c>
      <c r="C17" s="2" t="str">
        <f t="shared" si="1"/>
        <v>(16,),</v>
      </c>
      <c r="E17" s="1" t="s">
        <v>164</v>
      </c>
    </row>
    <row r="18">
      <c r="A18" s="2">
        <v>17.0</v>
      </c>
      <c r="C18" s="2" t="str">
        <f t="shared" si="1"/>
        <v>(17,),</v>
      </c>
      <c r="E18" s="1" t="s">
        <v>164</v>
      </c>
    </row>
    <row r="19">
      <c r="A19" s="2">
        <v>18.0</v>
      </c>
      <c r="C19" s="2" t="str">
        <f t="shared" si="1"/>
        <v>(18,),</v>
      </c>
      <c r="E19" s="1" t="s">
        <v>164</v>
      </c>
    </row>
    <row r="20">
      <c r="A20" s="2">
        <v>19.0</v>
      </c>
      <c r="C20" s="2" t="str">
        <f t="shared" si="1"/>
        <v>(19,),</v>
      </c>
      <c r="E20" s="1" t="s">
        <v>164</v>
      </c>
    </row>
    <row r="21">
      <c r="A21" s="2">
        <v>20.0</v>
      </c>
      <c r="C21" s="2" t="str">
        <f t="shared" si="1"/>
        <v>(20,),</v>
      </c>
      <c r="E21" s="1" t="s">
        <v>164</v>
      </c>
    </row>
    <row r="22">
      <c r="A22" s="2">
        <v>21.0</v>
      </c>
      <c r="C22" s="2" t="str">
        <f t="shared" si="1"/>
        <v>(21,),</v>
      </c>
      <c r="E22" s="1" t="s">
        <v>164</v>
      </c>
    </row>
    <row r="23">
      <c r="A23" s="2">
        <v>22.0</v>
      </c>
      <c r="C23" s="2" t="str">
        <f t="shared" si="1"/>
        <v>(22,),</v>
      </c>
      <c r="E23" s="1" t="s">
        <v>164</v>
      </c>
    </row>
    <row r="24">
      <c r="A24" s="2">
        <v>23.0</v>
      </c>
      <c r="C24" s="2" t="str">
        <f t="shared" si="1"/>
        <v>(23,),</v>
      </c>
      <c r="E24" s="1" t="s">
        <v>164</v>
      </c>
    </row>
    <row r="25">
      <c r="A25" s="2">
        <v>24.0</v>
      </c>
      <c r="C25" s="2" t="str">
        <f t="shared" si="1"/>
        <v>(24,),</v>
      </c>
      <c r="E25" s="1" t="s">
        <v>164</v>
      </c>
    </row>
    <row r="26">
      <c r="A26" s="2">
        <v>25.0</v>
      </c>
      <c r="C26" s="2" t="str">
        <f t="shared" si="1"/>
        <v>(25,),</v>
      </c>
      <c r="E26" s="1" t="s">
        <v>164</v>
      </c>
    </row>
    <row r="27">
      <c r="A27" s="2">
        <v>26.0</v>
      </c>
      <c r="C27" s="2" t="str">
        <f t="shared" si="1"/>
        <v>(26,),</v>
      </c>
      <c r="E27" s="1" t="s">
        <v>164</v>
      </c>
    </row>
    <row r="28">
      <c r="A28" s="2">
        <v>27.0</v>
      </c>
      <c r="C28" s="2" t="str">
        <f t="shared" si="1"/>
        <v>(27,),</v>
      </c>
      <c r="E28" s="1" t="s">
        <v>164</v>
      </c>
    </row>
    <row r="29">
      <c r="A29" s="2">
        <v>28.0</v>
      </c>
      <c r="C29" s="2" t="str">
        <f t="shared" si="1"/>
        <v>(28,),</v>
      </c>
      <c r="E29" s="1" t="s">
        <v>164</v>
      </c>
    </row>
    <row r="30">
      <c r="A30" s="2">
        <v>29.0</v>
      </c>
      <c r="C30" s="2" t="str">
        <f t="shared" si="1"/>
        <v>(29,),</v>
      </c>
      <c r="E30" s="1" t="s">
        <v>164</v>
      </c>
    </row>
    <row r="31">
      <c r="A31" s="2">
        <v>30.0</v>
      </c>
      <c r="C31" s="2" t="str">
        <f t="shared" si="1"/>
        <v>(30,),</v>
      </c>
      <c r="E31" s="1" t="s">
        <v>164</v>
      </c>
    </row>
    <row r="32">
      <c r="A32" s="2">
        <v>31.0</v>
      </c>
      <c r="C32" s="2" t="str">
        <f t="shared" si="1"/>
        <v>(31,),</v>
      </c>
      <c r="E32" s="1" t="s">
        <v>164</v>
      </c>
    </row>
    <row r="33">
      <c r="A33" s="2">
        <v>32.0</v>
      </c>
      <c r="C33" s="2" t="str">
        <f t="shared" si="1"/>
        <v>(32,),</v>
      </c>
      <c r="E33" s="1" t="s">
        <v>164</v>
      </c>
    </row>
    <row r="34">
      <c r="A34" s="2">
        <v>33.0</v>
      </c>
      <c r="C34" s="2" t="str">
        <f t="shared" si="1"/>
        <v>(33,),</v>
      </c>
      <c r="E34" s="1" t="s">
        <v>164</v>
      </c>
    </row>
    <row r="35">
      <c r="A35" s="2">
        <v>34.0</v>
      </c>
      <c r="C35" s="2" t="str">
        <f t="shared" si="1"/>
        <v>(34,),</v>
      </c>
      <c r="E35" s="1" t="s">
        <v>164</v>
      </c>
    </row>
    <row r="36">
      <c r="A36" s="2">
        <v>35.0</v>
      </c>
      <c r="C36" s="2" t="str">
        <f t="shared" si="1"/>
        <v>(35,),</v>
      </c>
      <c r="E36" s="1" t="s">
        <v>164</v>
      </c>
    </row>
    <row r="37">
      <c r="A37" s="2">
        <v>36.0</v>
      </c>
      <c r="C37" s="2" t="str">
        <f t="shared" si="1"/>
        <v>(36,),</v>
      </c>
      <c r="E37" s="1" t="s">
        <v>164</v>
      </c>
    </row>
    <row r="38">
      <c r="A38" s="2">
        <v>37.0</v>
      </c>
      <c r="C38" s="2" t="str">
        <f t="shared" si="1"/>
        <v>(37,),</v>
      </c>
      <c r="E38" s="1" t="s">
        <v>164</v>
      </c>
    </row>
    <row r="39">
      <c r="A39" s="2">
        <v>38.0</v>
      </c>
      <c r="C39" s="2" t="str">
        <f t="shared" si="1"/>
        <v>(38,),</v>
      </c>
      <c r="E39" s="1" t="s">
        <v>164</v>
      </c>
    </row>
    <row r="40">
      <c r="A40" s="2">
        <v>39.0</v>
      </c>
      <c r="C40" s="2" t="str">
        <f t="shared" si="1"/>
        <v>(39,),</v>
      </c>
      <c r="E40" s="1" t="s">
        <v>164</v>
      </c>
    </row>
    <row r="41">
      <c r="A41" s="2">
        <v>40.0</v>
      </c>
      <c r="C41" s="2" t="str">
        <f t="shared" si="1"/>
        <v>(40,),</v>
      </c>
      <c r="E41" s="1" t="s">
        <v>164</v>
      </c>
    </row>
    <row r="42">
      <c r="A42" s="2">
        <v>41.0</v>
      </c>
      <c r="C42" s="2" t="str">
        <f t="shared" si="1"/>
        <v>(41,),</v>
      </c>
      <c r="E42" s="1" t="s">
        <v>164</v>
      </c>
    </row>
    <row r="43">
      <c r="A43" s="2">
        <v>42.0</v>
      </c>
      <c r="C43" s="2" t="str">
        <f t="shared" si="1"/>
        <v>(42,),</v>
      </c>
      <c r="E43" s="1" t="s">
        <v>164</v>
      </c>
    </row>
    <row r="44">
      <c r="A44" s="2">
        <v>43.0</v>
      </c>
      <c r="C44" s="2" t="str">
        <f t="shared" si="1"/>
        <v>(43,),</v>
      </c>
      <c r="E44" s="1" t="s">
        <v>164</v>
      </c>
    </row>
    <row r="45">
      <c r="A45" s="2">
        <v>44.0</v>
      </c>
      <c r="C45" s="2" t="str">
        <f t="shared" si="1"/>
        <v>(44,),</v>
      </c>
      <c r="E45" s="1" t="s">
        <v>164</v>
      </c>
    </row>
    <row r="46">
      <c r="A46" s="2">
        <v>45.0</v>
      </c>
      <c r="C46" s="2" t="str">
        <f t="shared" si="1"/>
        <v>(45,),</v>
      </c>
      <c r="E46" s="1" t="s">
        <v>164</v>
      </c>
    </row>
    <row r="47">
      <c r="A47" s="2">
        <v>46.0</v>
      </c>
      <c r="C47" s="2" t="str">
        <f t="shared" si="1"/>
        <v>(46,),</v>
      </c>
      <c r="E47" s="1" t="s">
        <v>164</v>
      </c>
    </row>
    <row r="48">
      <c r="A48" s="2">
        <v>47.0</v>
      </c>
      <c r="C48" s="2" t="str">
        <f t="shared" si="1"/>
        <v>(47,),</v>
      </c>
      <c r="E48" s="1" t="s">
        <v>164</v>
      </c>
    </row>
    <row r="49">
      <c r="A49" s="2">
        <v>48.0</v>
      </c>
      <c r="C49" s="2" t="str">
        <f t="shared" si="1"/>
        <v>(48,),</v>
      </c>
      <c r="E49" s="1" t="s">
        <v>164</v>
      </c>
    </row>
    <row r="50">
      <c r="A50" s="2">
        <v>49.0</v>
      </c>
      <c r="C50" s="2" t="str">
        <f t="shared" si="1"/>
        <v>(49,),</v>
      </c>
      <c r="E50" s="1" t="s">
        <v>164</v>
      </c>
    </row>
    <row r="51">
      <c r="A51" s="2">
        <v>50.0</v>
      </c>
      <c r="C51" s="2" t="str">
        <f t="shared" si="1"/>
        <v>(50,),</v>
      </c>
      <c r="E51" s="1" t="s">
        <v>164</v>
      </c>
    </row>
    <row r="52">
      <c r="A52" s="2">
        <v>51.0</v>
      </c>
      <c r="C52" s="2" t="str">
        <f t="shared" si="1"/>
        <v>(51,),</v>
      </c>
      <c r="E52" s="1" t="s">
        <v>164</v>
      </c>
    </row>
    <row r="53">
      <c r="A53" s="2">
        <v>52.0</v>
      </c>
      <c r="C53" s="2" t="str">
        <f t="shared" si="1"/>
        <v>(52,),</v>
      </c>
      <c r="E53" s="1" t="s">
        <v>164</v>
      </c>
    </row>
    <row r="54">
      <c r="A54" s="2">
        <v>53.0</v>
      </c>
      <c r="C54" s="2" t="str">
        <f t="shared" si="1"/>
        <v>(53,),</v>
      </c>
      <c r="E54" s="1" t="s">
        <v>164</v>
      </c>
    </row>
    <row r="55">
      <c r="A55" s="2">
        <v>54.0</v>
      </c>
      <c r="C55" s="2" t="str">
        <f t="shared" si="1"/>
        <v>(54,),</v>
      </c>
      <c r="E55" s="1" t="s">
        <v>164</v>
      </c>
    </row>
    <row r="56">
      <c r="A56" s="2">
        <v>55.0</v>
      </c>
      <c r="C56" s="2" t="str">
        <f t="shared" si="1"/>
        <v>(55,),</v>
      </c>
      <c r="E56" s="1" t="s">
        <v>164</v>
      </c>
    </row>
    <row r="57">
      <c r="A57" s="2">
        <v>56.0</v>
      </c>
      <c r="C57" s="2" t="str">
        <f t="shared" si="1"/>
        <v>(56,),</v>
      </c>
      <c r="E57" s="1" t="s">
        <v>164</v>
      </c>
    </row>
    <row r="58">
      <c r="A58" s="2">
        <v>57.0</v>
      </c>
      <c r="C58" s="2" t="str">
        <f t="shared" si="1"/>
        <v>(57,),</v>
      </c>
      <c r="E58" s="1" t="s">
        <v>164</v>
      </c>
    </row>
    <row r="59">
      <c r="A59" s="2">
        <v>58.0</v>
      </c>
      <c r="C59" s="2" t="str">
        <f t="shared" si="1"/>
        <v>(58,),</v>
      </c>
      <c r="E59" s="1" t="s">
        <v>164</v>
      </c>
    </row>
    <row r="60">
      <c r="A60" s="2">
        <v>59.0</v>
      </c>
      <c r="C60" s="2" t="str">
        <f t="shared" si="1"/>
        <v>(59,),</v>
      </c>
      <c r="E60" s="1" t="s">
        <v>164</v>
      </c>
    </row>
    <row r="61">
      <c r="A61" s="2">
        <v>60.0</v>
      </c>
      <c r="C61" s="2" t="str">
        <f t="shared" si="1"/>
        <v>(60,),</v>
      </c>
      <c r="E61" s="1" t="s">
        <v>164</v>
      </c>
    </row>
    <row r="62">
      <c r="A62" s="2">
        <v>61.0</v>
      </c>
      <c r="C62" s="2" t="str">
        <f t="shared" si="1"/>
        <v>(61,),</v>
      </c>
      <c r="E62" s="1" t="s">
        <v>164</v>
      </c>
    </row>
    <row r="63">
      <c r="A63" s="2">
        <v>62.0</v>
      </c>
      <c r="C63" s="2" t="str">
        <f t="shared" si="1"/>
        <v>(62,),</v>
      </c>
      <c r="E63" s="1" t="s">
        <v>164</v>
      </c>
    </row>
    <row r="64">
      <c r="A64" s="2">
        <v>63.0</v>
      </c>
      <c r="C64" s="2" t="str">
        <f t="shared" si="1"/>
        <v>(63,),</v>
      </c>
      <c r="E64" s="1" t="s">
        <v>164</v>
      </c>
    </row>
    <row r="65">
      <c r="A65" s="2">
        <v>64.0</v>
      </c>
      <c r="C65" s="2" t="str">
        <f t="shared" si="1"/>
        <v>(64,),</v>
      </c>
      <c r="E65" s="1" t="s">
        <v>164</v>
      </c>
    </row>
    <row r="66">
      <c r="A66" s="2">
        <v>65.0</v>
      </c>
      <c r="C66" s="2" t="str">
        <f t="shared" si="1"/>
        <v>(65,),</v>
      </c>
      <c r="E66" s="1" t="s">
        <v>164</v>
      </c>
    </row>
    <row r="67">
      <c r="A67" s="2">
        <v>66.0</v>
      </c>
      <c r="C67" s="2" t="str">
        <f t="shared" si="1"/>
        <v>(66,),</v>
      </c>
      <c r="E67" s="1" t="s">
        <v>164</v>
      </c>
    </row>
    <row r="68">
      <c r="A68" s="2">
        <v>67.0</v>
      </c>
      <c r="C68" s="2" t="str">
        <f t="shared" si="1"/>
        <v>(67,),</v>
      </c>
      <c r="E68" s="1" t="s">
        <v>164</v>
      </c>
    </row>
    <row r="69">
      <c r="A69" s="2">
        <v>68.0</v>
      </c>
      <c r="C69" s="2" t="str">
        <f t="shared" si="1"/>
        <v>(68,),</v>
      </c>
      <c r="E69" s="1" t="s">
        <v>164</v>
      </c>
    </row>
    <row r="70">
      <c r="A70" s="2">
        <v>69.0</v>
      </c>
      <c r="C70" s="2" t="str">
        <f t="shared" si="1"/>
        <v>(69,),</v>
      </c>
      <c r="E70" s="1" t="s">
        <v>164</v>
      </c>
    </row>
    <row r="71">
      <c r="A71" s="2">
        <v>70.0</v>
      </c>
      <c r="C71" s="2" t="str">
        <f t="shared" si="1"/>
        <v>(70,),</v>
      </c>
      <c r="E71" s="1" t="s">
        <v>164</v>
      </c>
    </row>
    <row r="72">
      <c r="A72" s="2">
        <v>71.0</v>
      </c>
      <c r="C72" s="2" t="str">
        <f t="shared" si="1"/>
        <v>(71,),</v>
      </c>
      <c r="E72" s="1" t="s">
        <v>164</v>
      </c>
    </row>
    <row r="73">
      <c r="A73" s="2">
        <v>72.0</v>
      </c>
      <c r="C73" s="2" t="str">
        <f t="shared" si="1"/>
        <v>(72,),</v>
      </c>
      <c r="E73" s="1" t="s">
        <v>164</v>
      </c>
    </row>
    <row r="74">
      <c r="A74" s="2">
        <v>73.0</v>
      </c>
      <c r="C74" s="2" t="str">
        <f t="shared" si="1"/>
        <v>(73,),</v>
      </c>
      <c r="E74" s="1" t="s">
        <v>164</v>
      </c>
    </row>
    <row r="75">
      <c r="A75" s="2">
        <v>74.0</v>
      </c>
      <c r="C75" s="2" t="str">
        <f t="shared" si="1"/>
        <v>(74,),</v>
      </c>
      <c r="E75" s="1" t="s">
        <v>164</v>
      </c>
    </row>
    <row r="76">
      <c r="A76" s="2">
        <v>75.0</v>
      </c>
      <c r="C76" s="2" t="str">
        <f t="shared" si="1"/>
        <v>(75,),</v>
      </c>
      <c r="E76" s="1" t="s">
        <v>164</v>
      </c>
    </row>
    <row r="77">
      <c r="A77" s="2">
        <v>76.0</v>
      </c>
      <c r="C77" s="2" t="str">
        <f t="shared" si="1"/>
        <v>(76,),</v>
      </c>
      <c r="E77" s="1" t="s">
        <v>164</v>
      </c>
    </row>
    <row r="78">
      <c r="A78" s="2">
        <v>77.0</v>
      </c>
      <c r="C78" s="2" t="str">
        <f t="shared" si="1"/>
        <v>(77,),</v>
      </c>
      <c r="E78" s="1" t="s">
        <v>164</v>
      </c>
    </row>
    <row r="79">
      <c r="A79" s="2">
        <v>78.0</v>
      </c>
      <c r="C79" s="2" t="str">
        <f t="shared" si="1"/>
        <v>(78,),</v>
      </c>
      <c r="E79" s="1" t="s">
        <v>164</v>
      </c>
    </row>
    <row r="80">
      <c r="A80" s="2">
        <v>79.0</v>
      </c>
      <c r="C80" s="2" t="str">
        <f t="shared" si="1"/>
        <v>(79,),</v>
      </c>
      <c r="E80" s="1" t="s">
        <v>164</v>
      </c>
    </row>
    <row r="81">
      <c r="A81" s="2">
        <v>80.0</v>
      </c>
      <c r="C81" s="2" t="str">
        <f t="shared" si="1"/>
        <v>(80,),</v>
      </c>
      <c r="E81" s="1" t="s">
        <v>164</v>
      </c>
    </row>
    <row r="82">
      <c r="A82" s="2">
        <v>81.0</v>
      </c>
      <c r="C82" s="2" t="str">
        <f t="shared" si="1"/>
        <v>(81,),</v>
      </c>
      <c r="E82" s="1" t="s">
        <v>164</v>
      </c>
    </row>
    <row r="83">
      <c r="A83" s="2">
        <v>82.0</v>
      </c>
      <c r="C83" s="2" t="str">
        <f t="shared" si="1"/>
        <v>(82,),</v>
      </c>
      <c r="E83" s="1" t="s">
        <v>164</v>
      </c>
    </row>
    <row r="84">
      <c r="A84" s="2">
        <v>83.0</v>
      </c>
      <c r="C84" s="2" t="str">
        <f t="shared" si="1"/>
        <v>(83,),</v>
      </c>
      <c r="E84" s="1" t="s">
        <v>164</v>
      </c>
    </row>
    <row r="85">
      <c r="A85" s="2">
        <v>84.0</v>
      </c>
      <c r="C85" s="2" t="str">
        <f t="shared" si="1"/>
        <v>(84,),</v>
      </c>
      <c r="E85" s="1" t="s">
        <v>164</v>
      </c>
    </row>
    <row r="86">
      <c r="A86" s="2">
        <v>85.0</v>
      </c>
      <c r="C86" s="2" t="str">
        <f t="shared" si="1"/>
        <v>(85,),</v>
      </c>
      <c r="E86" s="1" t="s">
        <v>164</v>
      </c>
    </row>
    <row r="87">
      <c r="A87" s="2">
        <v>86.0</v>
      </c>
      <c r="C87" s="2" t="str">
        <f t="shared" si="1"/>
        <v>(86,),</v>
      </c>
      <c r="E87" s="1" t="s">
        <v>164</v>
      </c>
    </row>
    <row r="88">
      <c r="A88" s="2">
        <v>87.0</v>
      </c>
      <c r="C88" s="2" t="str">
        <f t="shared" si="1"/>
        <v>(87,),</v>
      </c>
      <c r="E88" s="1" t="s">
        <v>164</v>
      </c>
    </row>
    <row r="89">
      <c r="A89" s="2">
        <v>88.0</v>
      </c>
      <c r="C89" s="2" t="str">
        <f t="shared" si="1"/>
        <v>(88,),</v>
      </c>
      <c r="E89" s="1" t="s">
        <v>164</v>
      </c>
    </row>
    <row r="90">
      <c r="A90" s="2">
        <v>89.0</v>
      </c>
      <c r="C90" s="2" t="str">
        <f t="shared" si="1"/>
        <v>(89,),</v>
      </c>
      <c r="E90" s="1" t="s">
        <v>164</v>
      </c>
    </row>
    <row r="91">
      <c r="A91" s="2">
        <v>90.0</v>
      </c>
      <c r="C91" s="2" t="str">
        <f t="shared" si="1"/>
        <v>(90,),</v>
      </c>
      <c r="E91" s="1" t="s">
        <v>164</v>
      </c>
    </row>
    <row r="92">
      <c r="A92" s="2">
        <v>91.0</v>
      </c>
      <c r="C92" s="2" t="str">
        <f t="shared" si="1"/>
        <v>(91,),</v>
      </c>
      <c r="E92" s="1" t="s">
        <v>164</v>
      </c>
    </row>
    <row r="93">
      <c r="A93" s="2">
        <v>92.0</v>
      </c>
      <c r="C93" s="2" t="str">
        <f t="shared" si="1"/>
        <v>(92,),</v>
      </c>
      <c r="E93" s="1" t="s">
        <v>164</v>
      </c>
    </row>
    <row r="94">
      <c r="A94" s="2">
        <v>93.0</v>
      </c>
      <c r="C94" s="2" t="str">
        <f t="shared" si="1"/>
        <v>(93,),</v>
      </c>
      <c r="E94" s="1" t="s">
        <v>164</v>
      </c>
    </row>
    <row r="95">
      <c r="A95" s="2">
        <v>94.0</v>
      </c>
      <c r="C95" s="2" t="str">
        <f t="shared" si="1"/>
        <v>(94,),</v>
      </c>
      <c r="E95" s="1" t="s">
        <v>164</v>
      </c>
    </row>
    <row r="96">
      <c r="A96" s="2">
        <v>95.0</v>
      </c>
      <c r="C96" s="2" t="str">
        <f t="shared" si="1"/>
        <v>(95,),</v>
      </c>
      <c r="E96" s="1" t="s">
        <v>164</v>
      </c>
    </row>
    <row r="97">
      <c r="A97" s="2">
        <v>96.0</v>
      </c>
      <c r="C97" s="2" t="str">
        <f t="shared" si="1"/>
        <v>(96,),</v>
      </c>
      <c r="E97" s="1" t="s">
        <v>164</v>
      </c>
    </row>
    <row r="98">
      <c r="A98" s="2">
        <v>97.0</v>
      </c>
      <c r="C98" s="2" t="str">
        <f t="shared" si="1"/>
        <v>(97,),</v>
      </c>
      <c r="E98" s="1" t="s">
        <v>164</v>
      </c>
    </row>
    <row r="99">
      <c r="A99" s="2">
        <v>98.0</v>
      </c>
      <c r="C99" s="2" t="str">
        <f t="shared" si="1"/>
        <v>(98,),</v>
      </c>
      <c r="E99" s="1" t="s">
        <v>164</v>
      </c>
    </row>
    <row r="100">
      <c r="A100" s="2">
        <v>99.0</v>
      </c>
      <c r="C100" s="2" t="str">
        <f t="shared" si="1"/>
        <v>(99,),</v>
      </c>
      <c r="E100" s="1" t="s">
        <v>164</v>
      </c>
    </row>
    <row r="101">
      <c r="A101" s="2">
        <v>100.0</v>
      </c>
      <c r="C101" s="2" t="str">
        <f t="shared" si="1"/>
        <v>(100,),</v>
      </c>
      <c r="E101" s="1" t="s">
        <v>164</v>
      </c>
    </row>
    <row r="102">
      <c r="A102" s="2">
        <v>101.0</v>
      </c>
      <c r="C102" s="2" t="str">
        <f t="shared" si="1"/>
        <v>(101,),</v>
      </c>
      <c r="E102" s="1" t="s">
        <v>164</v>
      </c>
    </row>
    <row r="103">
      <c r="A103" s="2">
        <v>102.0</v>
      </c>
      <c r="C103" s="2" t="str">
        <f t="shared" si="1"/>
        <v>(102,),</v>
      </c>
      <c r="E103" s="1" t="s">
        <v>164</v>
      </c>
    </row>
    <row r="104">
      <c r="A104" s="2">
        <v>103.0</v>
      </c>
      <c r="C104" s="2" t="str">
        <f t="shared" si="1"/>
        <v>(103,),</v>
      </c>
      <c r="E104" s="1" t="s">
        <v>164</v>
      </c>
    </row>
    <row r="105">
      <c r="A105" s="2">
        <v>104.0</v>
      </c>
      <c r="C105" s="2" t="str">
        <f t="shared" si="1"/>
        <v>(104,),</v>
      </c>
      <c r="E105" s="1" t="s">
        <v>164</v>
      </c>
    </row>
    <row r="106">
      <c r="A106" s="2">
        <v>105.0</v>
      </c>
      <c r="C106" s="2" t="str">
        <f t="shared" si="1"/>
        <v>(105,),</v>
      </c>
      <c r="E106" s="1" t="s">
        <v>164</v>
      </c>
    </row>
    <row r="107">
      <c r="A107" s="2">
        <v>106.0</v>
      </c>
      <c r="C107" s="2" t="str">
        <f t="shared" si="1"/>
        <v>(106,),</v>
      </c>
      <c r="E107" s="1" t="s">
        <v>164</v>
      </c>
    </row>
    <row r="108">
      <c r="A108" s="2">
        <v>107.0</v>
      </c>
      <c r="C108" s="2" t="str">
        <f t="shared" si="1"/>
        <v>(107,),</v>
      </c>
      <c r="E108" s="1" t="s">
        <v>164</v>
      </c>
    </row>
    <row r="109">
      <c r="A109" s="2">
        <v>108.0</v>
      </c>
      <c r="C109" s="2" t="str">
        <f t="shared" si="1"/>
        <v>(108,),</v>
      </c>
      <c r="E109" s="1" t="s">
        <v>164</v>
      </c>
    </row>
    <row r="110">
      <c r="A110" s="2">
        <v>109.0</v>
      </c>
      <c r="C110" s="2" t="str">
        <f t="shared" si="1"/>
        <v>(109,),</v>
      </c>
      <c r="E110" s="1" t="s">
        <v>164</v>
      </c>
    </row>
    <row r="111">
      <c r="A111" s="2">
        <v>110.0</v>
      </c>
      <c r="C111" s="2" t="str">
        <f t="shared" si="1"/>
        <v>(110,),</v>
      </c>
      <c r="E111" s="1" t="s">
        <v>164</v>
      </c>
    </row>
    <row r="112">
      <c r="A112" s="2">
        <v>111.0</v>
      </c>
      <c r="C112" s="2" t="str">
        <f t="shared" si="1"/>
        <v>(111,),</v>
      </c>
      <c r="E112" s="1" t="s">
        <v>164</v>
      </c>
    </row>
    <row r="113">
      <c r="A113" s="2">
        <v>112.0</v>
      </c>
      <c r="C113" s="2" t="str">
        <f t="shared" si="1"/>
        <v>(112,),</v>
      </c>
      <c r="E113" s="1" t="s">
        <v>164</v>
      </c>
    </row>
    <row r="114">
      <c r="A114" s="2">
        <v>113.0</v>
      </c>
      <c r="C114" s="2" t="str">
        <f t="shared" si="1"/>
        <v>(113,),</v>
      </c>
      <c r="E114" s="1" t="s">
        <v>164</v>
      </c>
    </row>
    <row r="115">
      <c r="A115" s="2">
        <v>114.0</v>
      </c>
      <c r="C115" s="2" t="str">
        <f t="shared" si="1"/>
        <v>(114,),</v>
      </c>
      <c r="E115" s="1" t="s">
        <v>164</v>
      </c>
    </row>
    <row r="116">
      <c r="A116" s="2">
        <v>115.0</v>
      </c>
      <c r="C116" s="2" t="str">
        <f t="shared" si="1"/>
        <v>(115,),</v>
      </c>
      <c r="E116" s="1" t="s">
        <v>164</v>
      </c>
    </row>
    <row r="117">
      <c r="A117" s="2">
        <v>116.0</v>
      </c>
      <c r="C117" s="2" t="str">
        <f t="shared" si="1"/>
        <v>(116,),</v>
      </c>
      <c r="E117" s="1" t="s">
        <v>164</v>
      </c>
    </row>
    <row r="118">
      <c r="A118" s="2">
        <v>117.0</v>
      </c>
      <c r="C118" s="2" t="str">
        <f t="shared" si="1"/>
        <v>(117,),</v>
      </c>
      <c r="E118" s="1" t="s">
        <v>164</v>
      </c>
    </row>
    <row r="119">
      <c r="A119" s="2">
        <v>118.0</v>
      </c>
      <c r="C119" s="2" t="str">
        <f t="shared" si="1"/>
        <v>(118,),</v>
      </c>
      <c r="E119" s="1" t="s">
        <v>164</v>
      </c>
    </row>
    <row r="120">
      <c r="A120" s="2">
        <v>119.0</v>
      </c>
      <c r="C120" s="2" t="str">
        <f t="shared" si="1"/>
        <v>(119,),</v>
      </c>
      <c r="E120" s="1" t="s">
        <v>164</v>
      </c>
    </row>
    <row r="121">
      <c r="A121" s="2">
        <v>120.0</v>
      </c>
      <c r="C121" s="2" t="str">
        <f t="shared" si="1"/>
        <v>(120,),</v>
      </c>
      <c r="E121" s="1" t="s">
        <v>164</v>
      </c>
    </row>
    <row r="122">
      <c r="A122" s="2">
        <v>121.0</v>
      </c>
      <c r="C122" s="2" t="str">
        <f t="shared" si="1"/>
        <v>(121,),</v>
      </c>
      <c r="E122" s="1" t="s">
        <v>164</v>
      </c>
    </row>
    <row r="123">
      <c r="A123" s="2">
        <v>122.0</v>
      </c>
      <c r="C123" s="2" t="str">
        <f t="shared" si="1"/>
        <v>(122,),</v>
      </c>
      <c r="E123" s="1" t="s">
        <v>164</v>
      </c>
    </row>
    <row r="124">
      <c r="A124" s="2">
        <v>123.0</v>
      </c>
      <c r="C124" s="2" t="str">
        <f t="shared" si="1"/>
        <v>(123,),</v>
      </c>
      <c r="E124" s="1" t="s">
        <v>164</v>
      </c>
    </row>
    <row r="125">
      <c r="A125" s="2">
        <v>124.0</v>
      </c>
      <c r="C125" s="2" t="str">
        <f t="shared" si="1"/>
        <v>(124,),</v>
      </c>
      <c r="E125" s="1" t="s">
        <v>164</v>
      </c>
    </row>
    <row r="126">
      <c r="A126" s="2">
        <v>125.0</v>
      </c>
      <c r="C126" s="2" t="str">
        <f t="shared" si="1"/>
        <v>(125,),</v>
      </c>
      <c r="E126" s="1" t="s">
        <v>164</v>
      </c>
    </row>
    <row r="127">
      <c r="A127" s="2">
        <v>126.0</v>
      </c>
      <c r="C127" s="2" t="str">
        <f t="shared" si="1"/>
        <v>(126,),</v>
      </c>
      <c r="E127" s="1" t="s">
        <v>164</v>
      </c>
    </row>
    <row r="128">
      <c r="A128" s="2">
        <v>127.0</v>
      </c>
      <c r="C128" s="2" t="str">
        <f t="shared" si="1"/>
        <v>(127,),</v>
      </c>
      <c r="E128" s="1" t="s">
        <v>164</v>
      </c>
    </row>
    <row r="129">
      <c r="A129" s="2">
        <v>128.0</v>
      </c>
      <c r="C129" s="2" t="str">
        <f t="shared" si="1"/>
        <v>(128,),</v>
      </c>
      <c r="E129" s="1" t="s">
        <v>164</v>
      </c>
    </row>
    <row r="130">
      <c r="A130" s="2">
        <v>129.0</v>
      </c>
      <c r="C130" s="2" t="str">
        <f t="shared" si="1"/>
        <v>(129,),</v>
      </c>
      <c r="E130" s="1" t="s">
        <v>164</v>
      </c>
    </row>
    <row r="131">
      <c r="A131" s="2">
        <v>130.0</v>
      </c>
      <c r="C131" s="2" t="str">
        <f t="shared" si="1"/>
        <v>(130,),</v>
      </c>
      <c r="E131" s="1" t="s">
        <v>164</v>
      </c>
    </row>
    <row r="132">
      <c r="A132" s="2">
        <v>131.0</v>
      </c>
      <c r="C132" s="2" t="str">
        <f t="shared" si="1"/>
        <v>(131,),</v>
      </c>
      <c r="E132" s="1" t="s">
        <v>164</v>
      </c>
    </row>
    <row r="133">
      <c r="A133" s="2">
        <v>132.0</v>
      </c>
      <c r="C133" s="2" t="str">
        <f t="shared" si="1"/>
        <v>(132,),</v>
      </c>
      <c r="E133" s="1" t="s">
        <v>164</v>
      </c>
    </row>
    <row r="134">
      <c r="A134" s="2">
        <v>133.0</v>
      </c>
      <c r="C134" s="2" t="str">
        <f t="shared" si="1"/>
        <v>(133,),</v>
      </c>
      <c r="E134" s="1" t="s">
        <v>164</v>
      </c>
    </row>
    <row r="135">
      <c r="A135" s="2">
        <v>134.0</v>
      </c>
      <c r="C135" s="2" t="str">
        <f t="shared" si="1"/>
        <v>(134,),</v>
      </c>
      <c r="E135" s="1" t="s">
        <v>164</v>
      </c>
    </row>
    <row r="136">
      <c r="A136" s="2">
        <v>135.0</v>
      </c>
      <c r="C136" s="2" t="str">
        <f t="shared" si="1"/>
        <v>(135,),</v>
      </c>
      <c r="E136" s="1" t="s">
        <v>164</v>
      </c>
    </row>
    <row r="137">
      <c r="A137" s="2">
        <v>136.0</v>
      </c>
      <c r="C137" s="2" t="str">
        <f t="shared" si="1"/>
        <v>(136,),</v>
      </c>
      <c r="E137" s="1" t="s">
        <v>164</v>
      </c>
    </row>
    <row r="138">
      <c r="A138" s="2">
        <v>137.0</v>
      </c>
      <c r="C138" s="2" t="str">
        <f t="shared" si="1"/>
        <v>(137,),</v>
      </c>
      <c r="E138" s="1" t="s">
        <v>164</v>
      </c>
    </row>
    <row r="139">
      <c r="A139" s="2">
        <v>138.0</v>
      </c>
      <c r="C139" s="2" t="str">
        <f t="shared" si="1"/>
        <v>(138,),</v>
      </c>
      <c r="E139" s="1" t="s">
        <v>164</v>
      </c>
    </row>
    <row r="140">
      <c r="A140" s="2">
        <v>139.0</v>
      </c>
      <c r="C140" s="2" t="str">
        <f t="shared" si="1"/>
        <v>(139,),</v>
      </c>
      <c r="E140" s="1" t="s">
        <v>164</v>
      </c>
    </row>
    <row r="141">
      <c r="A141" s="2">
        <v>140.0</v>
      </c>
      <c r="C141" s="2" t="str">
        <f t="shared" si="1"/>
        <v>(140,),</v>
      </c>
      <c r="E141" s="1" t="s">
        <v>164</v>
      </c>
    </row>
    <row r="142">
      <c r="A142" s="2">
        <v>141.0</v>
      </c>
      <c r="C142" s="2" t="str">
        <f t="shared" si="1"/>
        <v>(141,),</v>
      </c>
      <c r="E142" s="1" t="s">
        <v>164</v>
      </c>
    </row>
    <row r="143">
      <c r="A143" s="2">
        <v>142.0</v>
      </c>
      <c r="C143" s="2" t="str">
        <f t="shared" si="1"/>
        <v>(142,),</v>
      </c>
      <c r="E143" s="1" t="s">
        <v>164</v>
      </c>
    </row>
    <row r="144">
      <c r="A144" s="2">
        <v>143.0</v>
      </c>
      <c r="C144" s="2" t="str">
        <f t="shared" si="1"/>
        <v>(143,),</v>
      </c>
      <c r="E144" s="1" t="s">
        <v>164</v>
      </c>
    </row>
    <row r="145">
      <c r="A145" s="2">
        <v>144.0</v>
      </c>
      <c r="C145" s="2" t="str">
        <f t="shared" si="1"/>
        <v>(144,),</v>
      </c>
      <c r="E145" s="1" t="s">
        <v>164</v>
      </c>
    </row>
    <row r="146">
      <c r="A146" s="2">
        <v>145.0</v>
      </c>
      <c r="C146" s="2" t="str">
        <f t="shared" si="1"/>
        <v>(145,),</v>
      </c>
      <c r="E146" s="1" t="s">
        <v>164</v>
      </c>
    </row>
    <row r="147">
      <c r="A147" s="2">
        <v>146.0</v>
      </c>
      <c r="C147" s="2" t="str">
        <f t="shared" si="1"/>
        <v>(146,),</v>
      </c>
      <c r="E147" s="1" t="s">
        <v>164</v>
      </c>
    </row>
    <row r="148">
      <c r="A148" s="2">
        <v>147.0</v>
      </c>
      <c r="C148" s="2" t="str">
        <f t="shared" si="1"/>
        <v>(147,),</v>
      </c>
      <c r="E148" s="1" t="s">
        <v>164</v>
      </c>
    </row>
    <row r="149">
      <c r="A149" s="2">
        <v>148.0</v>
      </c>
      <c r="C149" s="2" t="str">
        <f t="shared" si="1"/>
        <v>(148,),</v>
      </c>
      <c r="E149" s="1" t="s">
        <v>164</v>
      </c>
    </row>
    <row r="150">
      <c r="A150" s="2">
        <v>149.0</v>
      </c>
      <c r="C150" s="2" t="str">
        <f t="shared" si="1"/>
        <v>(149,),</v>
      </c>
      <c r="E150" s="1" t="s">
        <v>164</v>
      </c>
    </row>
    <row r="151">
      <c r="A151" s="2">
        <v>150.0</v>
      </c>
      <c r="C151" s="2" t="str">
        <f t="shared" si="1"/>
        <v>(150,),</v>
      </c>
      <c r="E151" s="1" t="s">
        <v>164</v>
      </c>
    </row>
    <row r="152">
      <c r="A152" s="2">
        <v>151.0</v>
      </c>
      <c r="C152" s="2" t="str">
        <f t="shared" si="1"/>
        <v>(151,),</v>
      </c>
      <c r="E152" s="1" t="s">
        <v>164</v>
      </c>
    </row>
    <row r="153">
      <c r="A153" s="2">
        <v>152.0</v>
      </c>
      <c r="C153" s="2" t="str">
        <f t="shared" si="1"/>
        <v>(152,),</v>
      </c>
      <c r="E153" s="1" t="s">
        <v>164</v>
      </c>
    </row>
    <row r="154">
      <c r="A154" s="2">
        <v>153.0</v>
      </c>
      <c r="C154" s="2" t="str">
        <f t="shared" si="1"/>
        <v>(153,),</v>
      </c>
      <c r="E154" s="1" t="s">
        <v>164</v>
      </c>
    </row>
    <row r="155">
      <c r="A155" s="2">
        <v>154.0</v>
      </c>
      <c r="C155" s="2" t="str">
        <f t="shared" si="1"/>
        <v>(154,),</v>
      </c>
      <c r="E155" s="1" t="s">
        <v>164</v>
      </c>
    </row>
    <row r="156">
      <c r="A156" s="2">
        <v>155.0</v>
      </c>
      <c r="C156" s="2" t="str">
        <f t="shared" si="1"/>
        <v>(155,),</v>
      </c>
      <c r="E156" s="1" t="s">
        <v>164</v>
      </c>
    </row>
    <row r="157">
      <c r="A157" s="2">
        <v>156.0</v>
      </c>
      <c r="C157" s="2" t="str">
        <f t="shared" si="1"/>
        <v>(156,),</v>
      </c>
      <c r="E157" s="1" t="s">
        <v>164</v>
      </c>
    </row>
    <row r="158">
      <c r="A158" s="2">
        <v>157.0</v>
      </c>
      <c r="C158" s="2" t="str">
        <f t="shared" si="1"/>
        <v>(157,),</v>
      </c>
      <c r="E158" s="1" t="s">
        <v>164</v>
      </c>
    </row>
    <row r="159">
      <c r="A159" s="2">
        <v>158.0</v>
      </c>
      <c r="C159" s="2" t="str">
        <f t="shared" si="1"/>
        <v>(158,),</v>
      </c>
      <c r="E159" s="1" t="s">
        <v>164</v>
      </c>
    </row>
    <row r="160">
      <c r="A160" s="2">
        <v>159.0</v>
      </c>
      <c r="C160" s="2" t="str">
        <f t="shared" si="1"/>
        <v>(159,),</v>
      </c>
      <c r="E160" s="1" t="s">
        <v>164</v>
      </c>
    </row>
    <row r="161">
      <c r="A161" s="2">
        <v>160.0</v>
      </c>
      <c r="C161" s="2" t="str">
        <f t="shared" si="1"/>
        <v>(160,),</v>
      </c>
      <c r="E161" s="1" t="s">
        <v>164</v>
      </c>
    </row>
    <row r="162">
      <c r="A162" s="2">
        <v>161.0</v>
      </c>
      <c r="C162" s="2" t="str">
        <f t="shared" si="1"/>
        <v>(161,),</v>
      </c>
      <c r="E162" s="1" t="s">
        <v>164</v>
      </c>
    </row>
    <row r="163">
      <c r="A163" s="2">
        <v>162.0</v>
      </c>
      <c r="C163" s="2" t="str">
        <f t="shared" si="1"/>
        <v>(162,),</v>
      </c>
      <c r="E163" s="1" t="s">
        <v>164</v>
      </c>
    </row>
    <row r="164">
      <c r="A164" s="2">
        <v>163.0</v>
      </c>
      <c r="C164" s="2" t="str">
        <f t="shared" si="1"/>
        <v>(163,),</v>
      </c>
      <c r="E164" s="1" t="s">
        <v>164</v>
      </c>
    </row>
    <row r="165">
      <c r="A165" s="2">
        <v>164.0</v>
      </c>
      <c r="C165" s="2" t="str">
        <f t="shared" si="1"/>
        <v>(164,),</v>
      </c>
      <c r="E165" s="1" t="s">
        <v>164</v>
      </c>
    </row>
    <row r="166">
      <c r="A166" s="2">
        <v>165.0</v>
      </c>
      <c r="C166" s="2" t="str">
        <f t="shared" si="1"/>
        <v>(165,),</v>
      </c>
      <c r="E166" s="1" t="s">
        <v>164</v>
      </c>
    </row>
    <row r="167">
      <c r="A167" s="2">
        <v>166.0</v>
      </c>
      <c r="C167" s="2" t="str">
        <f t="shared" si="1"/>
        <v>(166,),</v>
      </c>
      <c r="E167" s="1" t="s">
        <v>164</v>
      </c>
    </row>
    <row r="168">
      <c r="A168" s="2">
        <v>167.0</v>
      </c>
      <c r="C168" s="2" t="str">
        <f t="shared" si="1"/>
        <v>(167,),</v>
      </c>
      <c r="E168" s="1" t="s">
        <v>164</v>
      </c>
    </row>
    <row r="169">
      <c r="A169" s="2">
        <v>168.0</v>
      </c>
      <c r="C169" s="2" t="str">
        <f t="shared" si="1"/>
        <v>(168,),</v>
      </c>
      <c r="E169" s="1" t="s">
        <v>164</v>
      </c>
    </row>
    <row r="170">
      <c r="A170" s="2">
        <v>169.0</v>
      </c>
      <c r="C170" s="2" t="str">
        <f t="shared" si="1"/>
        <v>(169,),</v>
      </c>
      <c r="E170" s="1" t="s">
        <v>164</v>
      </c>
    </row>
    <row r="171">
      <c r="A171" s="2">
        <v>170.0</v>
      </c>
      <c r="C171" s="2" t="str">
        <f t="shared" si="1"/>
        <v>(170,),</v>
      </c>
      <c r="E171" s="1" t="s">
        <v>164</v>
      </c>
    </row>
    <row r="172">
      <c r="A172" s="2">
        <v>171.0</v>
      </c>
      <c r="C172" s="2" t="str">
        <f t="shared" si="1"/>
        <v>(171,),</v>
      </c>
      <c r="E172" s="1" t="s">
        <v>164</v>
      </c>
    </row>
    <row r="173">
      <c r="A173" s="2">
        <v>172.0</v>
      </c>
      <c r="C173" s="2" t="str">
        <f t="shared" si="1"/>
        <v>(172,),</v>
      </c>
      <c r="E173" s="1" t="s">
        <v>164</v>
      </c>
    </row>
    <row r="174">
      <c r="A174" s="2">
        <v>173.0</v>
      </c>
      <c r="C174" s="2" t="str">
        <f t="shared" si="1"/>
        <v>(173,),</v>
      </c>
      <c r="E174" s="1" t="s">
        <v>164</v>
      </c>
    </row>
    <row r="175">
      <c r="A175" s="2">
        <v>174.0</v>
      </c>
      <c r="C175" s="2" t="str">
        <f t="shared" si="1"/>
        <v>(174,),</v>
      </c>
      <c r="E175" s="1" t="s">
        <v>164</v>
      </c>
    </row>
    <row r="176">
      <c r="A176" s="2">
        <v>175.0</v>
      </c>
      <c r="C176" s="2" t="str">
        <f t="shared" si="1"/>
        <v>(175,),</v>
      </c>
      <c r="E176" s="1" t="s">
        <v>164</v>
      </c>
    </row>
    <row r="177">
      <c r="A177" s="2">
        <v>176.0</v>
      </c>
      <c r="C177" s="2" t="str">
        <f t="shared" si="1"/>
        <v>(176,),</v>
      </c>
      <c r="E177" s="1" t="s">
        <v>164</v>
      </c>
    </row>
    <row r="178">
      <c r="A178" s="2">
        <v>177.0</v>
      </c>
      <c r="C178" s="2" t="str">
        <f t="shared" si="1"/>
        <v>(177,),</v>
      </c>
      <c r="E178" s="1" t="s">
        <v>164</v>
      </c>
    </row>
    <row r="179">
      <c r="A179" s="2">
        <v>178.0</v>
      </c>
      <c r="C179" s="2" t="str">
        <f t="shared" si="1"/>
        <v>(178,),</v>
      </c>
      <c r="E179" s="1" t="s">
        <v>164</v>
      </c>
    </row>
    <row r="180">
      <c r="A180" s="2">
        <v>179.0</v>
      </c>
      <c r="C180" s="2" t="str">
        <f t="shared" si="1"/>
        <v>(179,),</v>
      </c>
      <c r="E180" s="1" t="s">
        <v>164</v>
      </c>
    </row>
    <row r="181">
      <c r="A181" s="2">
        <v>180.0</v>
      </c>
      <c r="C181" s="2" t="str">
        <f t="shared" si="1"/>
        <v>(180,),</v>
      </c>
      <c r="E181" s="1" t="s">
        <v>164</v>
      </c>
    </row>
    <row r="182">
      <c r="A182" s="2">
        <v>181.0</v>
      </c>
      <c r="C182" s="2" t="str">
        <f t="shared" si="1"/>
        <v>(181,),</v>
      </c>
      <c r="E182" s="1" t="s">
        <v>164</v>
      </c>
    </row>
    <row r="183">
      <c r="A183" s="2">
        <v>182.0</v>
      </c>
      <c r="C183" s="2" t="str">
        <f t="shared" si="1"/>
        <v>(182,),</v>
      </c>
      <c r="E183" s="1" t="s">
        <v>164</v>
      </c>
    </row>
    <row r="184">
      <c r="A184" s="2">
        <v>183.0</v>
      </c>
      <c r="C184" s="2" t="str">
        <f t="shared" si="1"/>
        <v>(183,),</v>
      </c>
      <c r="E184" s="1" t="s">
        <v>164</v>
      </c>
    </row>
    <row r="185">
      <c r="A185" s="2">
        <v>184.0</v>
      </c>
      <c r="C185" s="2" t="str">
        <f t="shared" si="1"/>
        <v>(184,),</v>
      </c>
      <c r="E185" s="1" t="s">
        <v>164</v>
      </c>
    </row>
    <row r="186">
      <c r="A186" s="2">
        <v>185.0</v>
      </c>
      <c r="C186" s="2" t="str">
        <f t="shared" si="1"/>
        <v>(185,),</v>
      </c>
      <c r="E186" s="1" t="s">
        <v>164</v>
      </c>
    </row>
    <row r="187">
      <c r="A187" s="2">
        <v>186.0</v>
      </c>
      <c r="C187" s="2" t="str">
        <f t="shared" si="1"/>
        <v>(186,),</v>
      </c>
      <c r="E187" s="1" t="s">
        <v>164</v>
      </c>
    </row>
    <row r="188">
      <c r="A188" s="2">
        <v>187.0</v>
      </c>
      <c r="C188" s="2" t="str">
        <f t="shared" si="1"/>
        <v>(187,),</v>
      </c>
      <c r="E188" s="1" t="s">
        <v>164</v>
      </c>
    </row>
    <row r="189">
      <c r="A189" s="2">
        <v>188.0</v>
      </c>
      <c r="C189" s="2" t="str">
        <f t="shared" si="1"/>
        <v>(188,),</v>
      </c>
      <c r="E189" s="1" t="s">
        <v>164</v>
      </c>
    </row>
    <row r="190">
      <c r="A190" s="2">
        <v>189.0</v>
      </c>
      <c r="C190" s="2" t="str">
        <f t="shared" si="1"/>
        <v>(189,),</v>
      </c>
      <c r="E190" s="1" t="s">
        <v>164</v>
      </c>
    </row>
    <row r="191">
      <c r="A191" s="2">
        <v>190.0</v>
      </c>
      <c r="C191" s="2" t="str">
        <f t="shared" si="1"/>
        <v>(190,),</v>
      </c>
      <c r="E191" s="1" t="s">
        <v>164</v>
      </c>
    </row>
    <row r="192">
      <c r="A192" s="2">
        <v>191.0</v>
      </c>
      <c r="C192" s="2" t="str">
        <f t="shared" si="1"/>
        <v>(191,),</v>
      </c>
      <c r="E192" s="1" t="s">
        <v>164</v>
      </c>
    </row>
    <row r="193">
      <c r="A193" s="2">
        <v>192.0</v>
      </c>
      <c r="C193" s="2" t="str">
        <f t="shared" si="1"/>
        <v>(192,),</v>
      </c>
      <c r="E193" s="1" t="s">
        <v>164</v>
      </c>
    </row>
    <row r="194">
      <c r="A194" s="2">
        <v>193.0</v>
      </c>
      <c r="C194" s="2" t="str">
        <f t="shared" si="1"/>
        <v>(193,),</v>
      </c>
      <c r="E194" s="1" t="s">
        <v>164</v>
      </c>
    </row>
    <row r="195">
      <c r="A195" s="2">
        <v>194.0</v>
      </c>
      <c r="C195" s="2" t="str">
        <f t="shared" si="1"/>
        <v>(194,),</v>
      </c>
      <c r="E195" s="1" t="s">
        <v>164</v>
      </c>
    </row>
    <row r="196">
      <c r="A196" s="2">
        <v>195.0</v>
      </c>
      <c r="C196" s="2" t="str">
        <f t="shared" si="1"/>
        <v>(195,),</v>
      </c>
      <c r="E196" s="1" t="s">
        <v>164</v>
      </c>
    </row>
    <row r="197">
      <c r="A197" s="2">
        <v>196.0</v>
      </c>
      <c r="C197" s="2" t="str">
        <f t="shared" si="1"/>
        <v>(196,),</v>
      </c>
      <c r="E197" s="1" t="s">
        <v>164</v>
      </c>
    </row>
    <row r="198">
      <c r="A198" s="2">
        <v>197.0</v>
      </c>
      <c r="C198" s="2" t="str">
        <f t="shared" si="1"/>
        <v>(197,),</v>
      </c>
      <c r="E198" s="1" t="s">
        <v>164</v>
      </c>
    </row>
    <row r="199">
      <c r="A199" s="2">
        <v>198.0</v>
      </c>
      <c r="C199" s="2" t="str">
        <f t="shared" si="1"/>
        <v>(198,),</v>
      </c>
      <c r="E199" s="1" t="s">
        <v>164</v>
      </c>
    </row>
    <row r="200">
      <c r="A200" s="2">
        <v>199.0</v>
      </c>
      <c r="C200" s="2" t="str">
        <f t="shared" si="1"/>
        <v>(199,),</v>
      </c>
      <c r="E200" s="1" t="s">
        <v>164</v>
      </c>
    </row>
    <row r="201">
      <c r="A201" s="2">
        <v>200.0</v>
      </c>
      <c r="C201" s="2" t="str">
        <f t="shared" si="1"/>
        <v>(200,),</v>
      </c>
      <c r="E201" s="1" t="s">
        <v>164</v>
      </c>
    </row>
    <row r="202">
      <c r="A202" s="2">
        <v>201.0</v>
      </c>
      <c r="C202" s="2" t="str">
        <f t="shared" si="1"/>
        <v>(201,),</v>
      </c>
      <c r="E202" s="1" t="s">
        <v>164</v>
      </c>
    </row>
    <row r="203">
      <c r="A203" s="2">
        <v>202.0</v>
      </c>
      <c r="C203" s="2" t="str">
        <f t="shared" si="1"/>
        <v>(202,),</v>
      </c>
      <c r="E203" s="1" t="s">
        <v>164</v>
      </c>
    </row>
    <row r="204">
      <c r="A204" s="2">
        <v>203.0</v>
      </c>
      <c r="C204" s="2" t="str">
        <f t="shared" si="1"/>
        <v>(203,),</v>
      </c>
      <c r="E204" s="1" t="s">
        <v>164</v>
      </c>
    </row>
    <row r="205">
      <c r="A205" s="2">
        <v>204.0</v>
      </c>
      <c r="C205" s="2" t="str">
        <f t="shared" si="1"/>
        <v>(204,),</v>
      </c>
      <c r="E205" s="1" t="s">
        <v>164</v>
      </c>
    </row>
    <row r="206">
      <c r="A206" s="2">
        <v>205.0</v>
      </c>
      <c r="C206" s="2" t="str">
        <f t="shared" si="1"/>
        <v>(205,),</v>
      </c>
      <c r="E206" s="1" t="s">
        <v>164</v>
      </c>
    </row>
    <row r="207">
      <c r="A207" s="2">
        <v>206.0</v>
      </c>
      <c r="C207" s="2" t="str">
        <f t="shared" si="1"/>
        <v>(206,),</v>
      </c>
      <c r="E207" s="1" t="s">
        <v>164</v>
      </c>
    </row>
    <row r="208">
      <c r="A208" s="2">
        <v>207.0</v>
      </c>
      <c r="C208" s="2" t="str">
        <f t="shared" si="1"/>
        <v>(207,),</v>
      </c>
      <c r="E208" s="1" t="s">
        <v>164</v>
      </c>
    </row>
    <row r="209">
      <c r="A209" s="2">
        <v>208.0</v>
      </c>
      <c r="C209" s="2" t="str">
        <f t="shared" si="1"/>
        <v>(208,),</v>
      </c>
      <c r="E209" s="1" t="s">
        <v>164</v>
      </c>
    </row>
    <row r="210">
      <c r="A210" s="2">
        <v>209.0</v>
      </c>
      <c r="C210" s="2" t="str">
        <f t="shared" si="1"/>
        <v>(209,),</v>
      </c>
      <c r="E210" s="1" t="s">
        <v>164</v>
      </c>
    </row>
    <row r="211">
      <c r="A211" s="2">
        <v>210.0</v>
      </c>
      <c r="C211" s="2" t="str">
        <f t="shared" si="1"/>
        <v>(210,),</v>
      </c>
      <c r="E211" s="1" t="s">
        <v>164</v>
      </c>
    </row>
    <row r="212">
      <c r="A212" s="2">
        <v>211.0</v>
      </c>
      <c r="C212" s="2" t="str">
        <f t="shared" si="1"/>
        <v>(211,),</v>
      </c>
      <c r="E212" s="1" t="s">
        <v>164</v>
      </c>
    </row>
    <row r="213">
      <c r="A213" s="2">
        <v>212.0</v>
      </c>
      <c r="C213" s="2" t="str">
        <f t="shared" si="1"/>
        <v>(212,),</v>
      </c>
      <c r="E213" s="1" t="s">
        <v>164</v>
      </c>
    </row>
    <row r="214">
      <c r="A214" s="2">
        <v>213.0</v>
      </c>
      <c r="C214" s="2" t="str">
        <f t="shared" si="1"/>
        <v>(213,),</v>
      </c>
      <c r="E214" s="1" t="s">
        <v>164</v>
      </c>
    </row>
    <row r="215">
      <c r="A215" s="2">
        <v>214.0</v>
      </c>
      <c r="C215" s="2" t="str">
        <f t="shared" si="1"/>
        <v>(214,),</v>
      </c>
      <c r="E215" s="1" t="s">
        <v>164</v>
      </c>
    </row>
    <row r="216">
      <c r="A216" s="2">
        <v>215.0</v>
      </c>
      <c r="C216" s="2" t="str">
        <f t="shared" si="1"/>
        <v>(215,),</v>
      </c>
      <c r="E216" s="1" t="s">
        <v>164</v>
      </c>
    </row>
    <row r="217">
      <c r="A217" s="2">
        <v>216.0</v>
      </c>
      <c r="C217" s="2" t="str">
        <f t="shared" si="1"/>
        <v>(216,),</v>
      </c>
      <c r="E217" s="1" t="s">
        <v>164</v>
      </c>
    </row>
    <row r="218">
      <c r="A218" s="2">
        <v>217.0</v>
      </c>
      <c r="C218" s="2" t="str">
        <f t="shared" si="1"/>
        <v>(217,),</v>
      </c>
      <c r="E218" s="1" t="s">
        <v>164</v>
      </c>
    </row>
    <row r="219">
      <c r="A219" s="2">
        <v>218.0</v>
      </c>
      <c r="C219" s="2" t="str">
        <f t="shared" si="1"/>
        <v>(218,),</v>
      </c>
      <c r="E219" s="1" t="s">
        <v>164</v>
      </c>
    </row>
    <row r="220">
      <c r="A220" s="2">
        <v>219.0</v>
      </c>
      <c r="C220" s="2" t="str">
        <f t="shared" si="1"/>
        <v>(219,),</v>
      </c>
      <c r="E220" s="1" t="s">
        <v>164</v>
      </c>
    </row>
    <row r="221">
      <c r="A221" s="2">
        <v>220.0</v>
      </c>
      <c r="C221" s="2" t="str">
        <f t="shared" si="1"/>
        <v>(220,),</v>
      </c>
      <c r="E221" s="1" t="s">
        <v>164</v>
      </c>
    </row>
    <row r="222">
      <c r="A222" s="2">
        <v>221.0</v>
      </c>
      <c r="C222" s="2" t="str">
        <f t="shared" si="1"/>
        <v>(221,),</v>
      </c>
      <c r="E222" s="1" t="s">
        <v>164</v>
      </c>
    </row>
    <row r="223">
      <c r="A223" s="2">
        <v>222.0</v>
      </c>
      <c r="C223" s="2" t="str">
        <f t="shared" si="1"/>
        <v>(222,),</v>
      </c>
      <c r="E223" s="1" t="s">
        <v>164</v>
      </c>
    </row>
    <row r="224">
      <c r="A224" s="2">
        <v>223.0</v>
      </c>
      <c r="C224" s="2" t="str">
        <f t="shared" si="1"/>
        <v>(223,),</v>
      </c>
      <c r="E224" s="1" t="s">
        <v>164</v>
      </c>
    </row>
    <row r="225">
      <c r="A225" s="2">
        <v>224.0</v>
      </c>
      <c r="C225" s="2" t="str">
        <f t="shared" si="1"/>
        <v>(224,),</v>
      </c>
      <c r="E225" s="1" t="s">
        <v>164</v>
      </c>
    </row>
    <row r="226">
      <c r="A226" s="2">
        <v>225.0</v>
      </c>
      <c r="C226" s="2" t="str">
        <f t="shared" si="1"/>
        <v>(225,),</v>
      </c>
      <c r="E226" s="1" t="s">
        <v>164</v>
      </c>
    </row>
    <row r="227">
      <c r="A227" s="2">
        <v>226.0</v>
      </c>
      <c r="C227" s="2" t="str">
        <f t="shared" si="1"/>
        <v>(226,),</v>
      </c>
      <c r="E227" s="1" t="s">
        <v>164</v>
      </c>
    </row>
    <row r="228">
      <c r="A228" s="2">
        <v>227.0</v>
      </c>
      <c r="C228" s="2" t="str">
        <f t="shared" si="1"/>
        <v>(227,),</v>
      </c>
      <c r="E228" s="1" t="s">
        <v>164</v>
      </c>
    </row>
    <row r="229">
      <c r="A229" s="2">
        <v>228.0</v>
      </c>
      <c r="C229" s="2" t="str">
        <f t="shared" si="1"/>
        <v>(228,),</v>
      </c>
      <c r="E229" s="1" t="s">
        <v>164</v>
      </c>
    </row>
    <row r="230">
      <c r="A230" s="2">
        <v>229.0</v>
      </c>
      <c r="C230" s="2" t="str">
        <f t="shared" si="1"/>
        <v>(229,),</v>
      </c>
      <c r="E230" s="1" t="s">
        <v>164</v>
      </c>
    </row>
    <row r="231">
      <c r="A231" s="2">
        <v>230.0</v>
      </c>
      <c r="C231" s="2" t="str">
        <f t="shared" si="1"/>
        <v>(230,),</v>
      </c>
      <c r="E231" s="1" t="s">
        <v>164</v>
      </c>
    </row>
    <row r="232">
      <c r="A232" s="2">
        <v>231.0</v>
      </c>
      <c r="C232" s="2" t="str">
        <f t="shared" si="1"/>
        <v>(231,),</v>
      </c>
      <c r="E232" s="1" t="s">
        <v>164</v>
      </c>
    </row>
    <row r="233">
      <c r="A233" s="2">
        <v>232.0</v>
      </c>
      <c r="C233" s="2" t="str">
        <f t="shared" si="1"/>
        <v>(232,),</v>
      </c>
      <c r="E233" s="1" t="s">
        <v>164</v>
      </c>
    </row>
    <row r="234">
      <c r="A234" s="2">
        <v>233.0</v>
      </c>
      <c r="C234" s="2" t="str">
        <f t="shared" si="1"/>
        <v>(233,),</v>
      </c>
      <c r="E234" s="1" t="s">
        <v>164</v>
      </c>
    </row>
    <row r="235">
      <c r="A235" s="2">
        <v>234.0</v>
      </c>
      <c r="C235" s="2" t="str">
        <f t="shared" si="1"/>
        <v>(234,),</v>
      </c>
      <c r="E235" s="1" t="s">
        <v>164</v>
      </c>
    </row>
    <row r="236">
      <c r="A236" s="2">
        <v>235.0</v>
      </c>
      <c r="C236" s="2" t="str">
        <f t="shared" si="1"/>
        <v>(235,),</v>
      </c>
      <c r="E236" s="1" t="s">
        <v>164</v>
      </c>
    </row>
    <row r="237">
      <c r="A237" s="2">
        <v>236.0</v>
      </c>
      <c r="C237" s="2" t="str">
        <f t="shared" si="1"/>
        <v>(236,),</v>
      </c>
      <c r="E237" s="1" t="s">
        <v>164</v>
      </c>
    </row>
    <row r="238">
      <c r="A238" s="2">
        <v>237.0</v>
      </c>
      <c r="C238" s="2" t="str">
        <f t="shared" si="1"/>
        <v>(237,),</v>
      </c>
      <c r="E238" s="1" t="s">
        <v>164</v>
      </c>
    </row>
    <row r="239">
      <c r="A239" s="2">
        <v>238.0</v>
      </c>
      <c r="C239" s="2" t="str">
        <f t="shared" si="1"/>
        <v>(238,),</v>
      </c>
      <c r="E239" s="1" t="s">
        <v>164</v>
      </c>
    </row>
    <row r="240">
      <c r="A240" s="2">
        <v>239.0</v>
      </c>
      <c r="C240" s="2" t="str">
        <f t="shared" si="1"/>
        <v>(239,),</v>
      </c>
      <c r="E240" s="1" t="s">
        <v>164</v>
      </c>
    </row>
    <row r="241">
      <c r="A241" s="2">
        <v>240.0</v>
      </c>
      <c r="C241" s="2" t="str">
        <f t="shared" si="1"/>
        <v>(240,),</v>
      </c>
      <c r="E241" s="1" t="s">
        <v>164</v>
      </c>
    </row>
    <row r="242">
      <c r="A242" s="2">
        <v>241.0</v>
      </c>
      <c r="C242" s="2" t="str">
        <f t="shared" si="1"/>
        <v>(241,),</v>
      </c>
      <c r="E242" s="1" t="s">
        <v>164</v>
      </c>
    </row>
    <row r="243">
      <c r="A243" s="2">
        <v>242.0</v>
      </c>
      <c r="C243" s="2" t="str">
        <f t="shared" si="1"/>
        <v>(242,),</v>
      </c>
      <c r="E243" s="1" t="s">
        <v>164</v>
      </c>
    </row>
    <row r="244">
      <c r="A244" s="2">
        <v>243.0</v>
      </c>
      <c r="C244" s="2" t="str">
        <f t="shared" si="1"/>
        <v>(243,),</v>
      </c>
      <c r="E244" s="1" t="s">
        <v>164</v>
      </c>
    </row>
    <row r="245">
      <c r="A245" s="2">
        <v>244.0</v>
      </c>
      <c r="C245" s="2" t="str">
        <f t="shared" si="1"/>
        <v>(244,),</v>
      </c>
      <c r="E245" s="1" t="s">
        <v>164</v>
      </c>
    </row>
    <row r="246">
      <c r="A246" s="2">
        <v>245.0</v>
      </c>
      <c r="C246" s="2" t="str">
        <f t="shared" si="1"/>
        <v>(245,),</v>
      </c>
      <c r="E246" s="1" t="s">
        <v>164</v>
      </c>
    </row>
    <row r="247">
      <c r="A247" s="2">
        <v>246.0</v>
      </c>
      <c r="C247" s="2" t="str">
        <f t="shared" si="1"/>
        <v>(246,),</v>
      </c>
      <c r="E247" s="1" t="s">
        <v>164</v>
      </c>
    </row>
    <row r="248">
      <c r="A248" s="2">
        <v>247.0</v>
      </c>
      <c r="C248" s="2" t="str">
        <f t="shared" si="1"/>
        <v>(247,),</v>
      </c>
      <c r="E248" s="1" t="s">
        <v>164</v>
      </c>
    </row>
    <row r="249">
      <c r="A249" s="2">
        <v>248.0</v>
      </c>
      <c r="C249" s="2" t="str">
        <f t="shared" si="1"/>
        <v>(248,),</v>
      </c>
      <c r="E249" s="1" t="s">
        <v>164</v>
      </c>
    </row>
    <row r="250">
      <c r="A250" s="2">
        <v>249.0</v>
      </c>
      <c r="C250" s="2" t="str">
        <f t="shared" si="1"/>
        <v>(249,),</v>
      </c>
      <c r="E250" s="1" t="s">
        <v>164</v>
      </c>
    </row>
    <row r="251">
      <c r="A251" s="2">
        <v>250.0</v>
      </c>
      <c r="C251" s="2" t="str">
        <f t="shared" si="1"/>
        <v>(250,),</v>
      </c>
      <c r="E251" s="1" t="s">
        <v>164</v>
      </c>
    </row>
    <row r="252">
      <c r="A252" s="2">
        <v>251.0</v>
      </c>
      <c r="C252" s="2" t="str">
        <f t="shared" si="1"/>
        <v>(251,),</v>
      </c>
      <c r="E252" s="1" t="s">
        <v>164</v>
      </c>
    </row>
    <row r="253">
      <c r="A253" s="2">
        <v>252.0</v>
      </c>
      <c r="C253" s="2" t="str">
        <f t="shared" si="1"/>
        <v>(252,),</v>
      </c>
      <c r="E253" s="1" t="s">
        <v>164</v>
      </c>
    </row>
    <row r="254">
      <c r="A254" s="2">
        <v>253.0</v>
      </c>
      <c r="C254" s="2" t="str">
        <f t="shared" si="1"/>
        <v>(253,),</v>
      </c>
      <c r="E254" s="1" t="s">
        <v>165</v>
      </c>
    </row>
    <row r="255">
      <c r="A255" s="2">
        <v>254.0</v>
      </c>
      <c r="C255" s="2" t="str">
        <f t="shared" si="1"/>
        <v>(254,),</v>
      </c>
      <c r="E255" s="1" t="s">
        <v>165</v>
      </c>
    </row>
    <row r="256">
      <c r="A256" s="2">
        <v>255.0</v>
      </c>
      <c r="C256" s="2" t="str">
        <f t="shared" si="1"/>
        <v>(255,),</v>
      </c>
      <c r="E256" s="1" t="s">
        <v>165</v>
      </c>
    </row>
    <row r="257">
      <c r="A257" s="2">
        <v>256.0</v>
      </c>
      <c r="C257" s="2" t="str">
        <f t="shared" si="1"/>
        <v>(256,),</v>
      </c>
      <c r="E257" s="1" t="s">
        <v>165</v>
      </c>
    </row>
    <row r="258">
      <c r="A258" s="2">
        <v>257.0</v>
      </c>
      <c r="C258" s="2" t="str">
        <f t="shared" si="1"/>
        <v>(257,),</v>
      </c>
      <c r="E258" s="1" t="s">
        <v>165</v>
      </c>
    </row>
    <row r="259">
      <c r="A259" s="2">
        <v>258.0</v>
      </c>
      <c r="C259" s="2" t="str">
        <f t="shared" si="1"/>
        <v>(258,),</v>
      </c>
      <c r="E259" s="1" t="s">
        <v>165</v>
      </c>
    </row>
    <row r="260">
      <c r="A260" s="2">
        <v>259.0</v>
      </c>
      <c r="C260" s="2" t="str">
        <f t="shared" si="1"/>
        <v>(259,),</v>
      </c>
      <c r="E260" s="1" t="s">
        <v>165</v>
      </c>
    </row>
    <row r="261">
      <c r="A261" s="2">
        <v>260.0</v>
      </c>
      <c r="C261" s="2" t="str">
        <f t="shared" si="1"/>
        <v>(260,),</v>
      </c>
      <c r="E261" s="1" t="s">
        <v>165</v>
      </c>
    </row>
    <row r="262">
      <c r="A262" s="2">
        <v>261.0</v>
      </c>
      <c r="C262" s="2" t="str">
        <f t="shared" si="1"/>
        <v>(261,),</v>
      </c>
      <c r="E262" s="1" t="s">
        <v>165</v>
      </c>
    </row>
    <row r="263">
      <c r="A263" s="2">
        <v>262.0</v>
      </c>
      <c r="C263" s="2" t="str">
        <f t="shared" si="1"/>
        <v>(262,),</v>
      </c>
      <c r="E263" s="1" t="s">
        <v>165</v>
      </c>
    </row>
    <row r="264">
      <c r="A264" s="2">
        <v>263.0</v>
      </c>
      <c r="C264" s="2" t="str">
        <f t="shared" si="1"/>
        <v>(263,),</v>
      </c>
      <c r="E264" s="1" t="s">
        <v>165</v>
      </c>
    </row>
    <row r="265">
      <c r="A265" s="2">
        <v>264.0</v>
      </c>
      <c r="C265" s="2" t="str">
        <f t="shared" si="1"/>
        <v>(264,),</v>
      </c>
      <c r="E265" s="1" t="s">
        <v>165</v>
      </c>
    </row>
    <row r="266">
      <c r="A266" s="2">
        <v>265.0</v>
      </c>
      <c r="C266" s="2" t="str">
        <f t="shared" si="1"/>
        <v>(265,),</v>
      </c>
      <c r="E266" s="1" t="s">
        <v>165</v>
      </c>
    </row>
    <row r="267">
      <c r="A267" s="2">
        <v>266.0</v>
      </c>
      <c r="C267" s="2" t="str">
        <f t="shared" si="1"/>
        <v>(266,),</v>
      </c>
      <c r="E267" s="1" t="s">
        <v>165</v>
      </c>
    </row>
    <row r="268">
      <c r="A268" s="2">
        <v>267.0</v>
      </c>
      <c r="C268" s="2" t="str">
        <f t="shared" si="1"/>
        <v>(267,),</v>
      </c>
      <c r="E268" s="1" t="s">
        <v>165</v>
      </c>
    </row>
    <row r="269">
      <c r="A269" s="2">
        <v>268.0</v>
      </c>
      <c r="C269" s="2" t="str">
        <f t="shared" si="1"/>
        <v>(268,),</v>
      </c>
      <c r="E269" s="1" t="s">
        <v>165</v>
      </c>
    </row>
    <row r="270">
      <c r="A270" s="2">
        <v>269.0</v>
      </c>
      <c r="C270" s="2" t="str">
        <f t="shared" si="1"/>
        <v>(269,),</v>
      </c>
      <c r="E270" s="1" t="s">
        <v>165</v>
      </c>
    </row>
    <row r="271">
      <c r="A271" s="2">
        <v>270.0</v>
      </c>
      <c r="C271" s="2" t="str">
        <f t="shared" si="1"/>
        <v>(270,),</v>
      </c>
      <c r="E271" s="1" t="s">
        <v>165</v>
      </c>
    </row>
    <row r="272">
      <c r="A272" s="2">
        <v>271.0</v>
      </c>
      <c r="C272" s="2" t="str">
        <f t="shared" si="1"/>
        <v>(271,),</v>
      </c>
      <c r="E272" s="1" t="s">
        <v>165</v>
      </c>
    </row>
    <row r="273">
      <c r="A273" s="2">
        <v>272.0</v>
      </c>
      <c r="C273" s="2" t="str">
        <f t="shared" si="1"/>
        <v>(272,),</v>
      </c>
      <c r="E273" s="1" t="s">
        <v>165</v>
      </c>
    </row>
    <row r="274">
      <c r="A274" s="2">
        <v>273.0</v>
      </c>
      <c r="C274" s="2" t="str">
        <f t="shared" si="1"/>
        <v>(273,),</v>
      </c>
      <c r="E274" s="1" t="s">
        <v>165</v>
      </c>
    </row>
    <row r="275">
      <c r="A275" s="2">
        <v>274.0</v>
      </c>
      <c r="C275" s="2" t="str">
        <f t="shared" si="1"/>
        <v>(274,),</v>
      </c>
      <c r="E275" s="1" t="s">
        <v>165</v>
      </c>
    </row>
    <row r="276">
      <c r="A276" s="2">
        <v>275.0</v>
      </c>
      <c r="C276" s="2" t="str">
        <f t="shared" si="1"/>
        <v>(275,),</v>
      </c>
      <c r="E276" s="1" t="s">
        <v>165</v>
      </c>
    </row>
    <row r="277">
      <c r="A277" s="2">
        <v>276.0</v>
      </c>
      <c r="C277" s="2" t="str">
        <f t="shared" si="1"/>
        <v>(276,),</v>
      </c>
      <c r="E277" s="1" t="s">
        <v>165</v>
      </c>
    </row>
    <row r="278">
      <c r="A278" s="2">
        <v>277.0</v>
      </c>
      <c r="C278" s="2" t="str">
        <f t="shared" si="1"/>
        <v>(277,),</v>
      </c>
      <c r="E278" s="1" t="s">
        <v>165</v>
      </c>
    </row>
    <row r="279">
      <c r="A279" s="2">
        <v>278.0</v>
      </c>
      <c r="C279" s="2" t="str">
        <f t="shared" si="1"/>
        <v>(278,),</v>
      </c>
      <c r="E279" s="1" t="s">
        <v>165</v>
      </c>
    </row>
    <row r="280">
      <c r="A280" s="2">
        <v>279.0</v>
      </c>
      <c r="C280" s="2" t="str">
        <f t="shared" si="1"/>
        <v>(279,),</v>
      </c>
      <c r="E280" s="1" t="s">
        <v>165</v>
      </c>
    </row>
    <row r="281">
      <c r="A281" s="2">
        <v>280.0</v>
      </c>
      <c r="C281" s="2" t="str">
        <f t="shared" si="1"/>
        <v>(280,),</v>
      </c>
      <c r="E281" s="1" t="s">
        <v>165</v>
      </c>
    </row>
    <row r="282">
      <c r="A282" s="2">
        <v>281.0</v>
      </c>
      <c r="C282" s="2" t="str">
        <f t="shared" si="1"/>
        <v>(281,),</v>
      </c>
      <c r="E282" s="1" t="s">
        <v>165</v>
      </c>
    </row>
    <row r="283">
      <c r="A283" s="2">
        <v>282.0</v>
      </c>
      <c r="C283" s="2" t="str">
        <f t="shared" si="1"/>
        <v>(282,),</v>
      </c>
      <c r="E283" s="1" t="s">
        <v>165</v>
      </c>
    </row>
    <row r="284">
      <c r="A284" s="2">
        <v>283.0</v>
      </c>
      <c r="C284" s="2" t="str">
        <f t="shared" si="1"/>
        <v>(283,),</v>
      </c>
      <c r="E284" s="1" t="s">
        <v>165</v>
      </c>
    </row>
    <row r="285">
      <c r="A285" s="2">
        <v>284.0</v>
      </c>
      <c r="C285" s="2" t="str">
        <f t="shared" si="1"/>
        <v>(284,),</v>
      </c>
      <c r="E285" s="1" t="s">
        <v>165</v>
      </c>
    </row>
    <row r="286">
      <c r="A286" s="2">
        <v>285.0</v>
      </c>
      <c r="C286" s="2" t="str">
        <f t="shared" si="1"/>
        <v>(285,),</v>
      </c>
      <c r="E286" s="1" t="s">
        <v>165</v>
      </c>
    </row>
    <row r="287">
      <c r="A287" s="2">
        <v>286.0</v>
      </c>
      <c r="C287" s="2" t="str">
        <f t="shared" si="1"/>
        <v>(286,),</v>
      </c>
      <c r="E287" s="1" t="s">
        <v>165</v>
      </c>
    </row>
    <row r="288">
      <c r="A288" s="2">
        <v>287.0</v>
      </c>
      <c r="C288" s="2" t="str">
        <f t="shared" si="1"/>
        <v>(287,),</v>
      </c>
      <c r="E288" s="1" t="s">
        <v>165</v>
      </c>
    </row>
    <row r="289">
      <c r="A289" s="2">
        <v>288.0</v>
      </c>
      <c r="C289" s="2" t="str">
        <f t="shared" si="1"/>
        <v>(288,),</v>
      </c>
      <c r="E289" s="1" t="s">
        <v>165</v>
      </c>
    </row>
    <row r="290">
      <c r="A290" s="2">
        <v>289.0</v>
      </c>
      <c r="C290" s="2" t="str">
        <f t="shared" si="1"/>
        <v>(289,),</v>
      </c>
      <c r="E290" s="1" t="s">
        <v>165</v>
      </c>
    </row>
    <row r="291">
      <c r="A291" s="2">
        <v>290.0</v>
      </c>
      <c r="C291" s="2" t="str">
        <f t="shared" si="1"/>
        <v>(290,),</v>
      </c>
      <c r="E291" s="1" t="s">
        <v>165</v>
      </c>
    </row>
    <row r="292">
      <c r="A292" s="2">
        <v>291.0</v>
      </c>
      <c r="C292" s="2" t="str">
        <f t="shared" si="1"/>
        <v>(291,),</v>
      </c>
      <c r="E292" s="1" t="s">
        <v>165</v>
      </c>
    </row>
    <row r="293">
      <c r="A293" s="2">
        <v>292.0</v>
      </c>
      <c r="C293" s="2" t="str">
        <f t="shared" si="1"/>
        <v>(292,),</v>
      </c>
      <c r="E293" s="1" t="s">
        <v>165</v>
      </c>
    </row>
    <row r="294">
      <c r="A294" s="2">
        <v>293.0</v>
      </c>
      <c r="C294" s="2" t="str">
        <f t="shared" si="1"/>
        <v>(293,),</v>
      </c>
      <c r="E294" s="1" t="s">
        <v>165</v>
      </c>
    </row>
    <row r="295">
      <c r="A295" s="2">
        <v>294.0</v>
      </c>
      <c r="C295" s="2" t="str">
        <f t="shared" si="1"/>
        <v>(294,),</v>
      </c>
      <c r="E295" s="1" t="s">
        <v>165</v>
      </c>
    </row>
    <row r="296">
      <c r="A296" s="2">
        <v>295.0</v>
      </c>
      <c r="C296" s="2" t="str">
        <f t="shared" si="1"/>
        <v>(295,),</v>
      </c>
      <c r="E296" s="1" t="s">
        <v>165</v>
      </c>
    </row>
    <row r="297">
      <c r="A297" s="2">
        <v>296.0</v>
      </c>
      <c r="C297" s="2" t="str">
        <f t="shared" si="1"/>
        <v>(296,),</v>
      </c>
      <c r="E297" s="1" t="s">
        <v>165</v>
      </c>
    </row>
    <row r="298">
      <c r="A298" s="2">
        <v>297.0</v>
      </c>
      <c r="C298" s="2" t="str">
        <f t="shared" si="1"/>
        <v>(297,),</v>
      </c>
      <c r="E298" s="1" t="s">
        <v>165</v>
      </c>
    </row>
    <row r="299">
      <c r="A299" s="2">
        <v>298.0</v>
      </c>
      <c r="C299" s="2" t="str">
        <f t="shared" si="1"/>
        <v>(298,),</v>
      </c>
      <c r="E299" s="1" t="s">
        <v>165</v>
      </c>
    </row>
    <row r="300">
      <c r="A300" s="2">
        <v>299.0</v>
      </c>
      <c r="C300" s="2" t="str">
        <f t="shared" si="1"/>
        <v>(299,),</v>
      </c>
      <c r="E300" s="1" t="s">
        <v>165</v>
      </c>
    </row>
    <row r="301">
      <c r="A301" s="2">
        <v>300.0</v>
      </c>
      <c r="C301" s="2" t="str">
        <f t="shared" si="1"/>
        <v>(300,),</v>
      </c>
      <c r="E301" s="1" t="s">
        <v>165</v>
      </c>
    </row>
    <row r="302">
      <c r="A302" s="2">
        <v>301.0</v>
      </c>
      <c r="C302" s="2" t="str">
        <f t="shared" si="1"/>
        <v>(301,),</v>
      </c>
      <c r="E302" s="1" t="s">
        <v>165</v>
      </c>
    </row>
    <row r="303">
      <c r="A303" s="2">
        <v>302.0</v>
      </c>
      <c r="C303" s="2" t="str">
        <f t="shared" si="1"/>
        <v>(302,),</v>
      </c>
      <c r="E303" s="1" t="s">
        <v>165</v>
      </c>
    </row>
    <row r="304">
      <c r="A304" s="2">
        <v>303.0</v>
      </c>
      <c r="C304" s="2" t="str">
        <f t="shared" si="1"/>
        <v>(303,),</v>
      </c>
      <c r="E304" s="1" t="s">
        <v>165</v>
      </c>
    </row>
    <row r="305">
      <c r="A305" s="2">
        <v>304.0</v>
      </c>
      <c r="C305" s="2" t="str">
        <f t="shared" si="1"/>
        <v>(304,),</v>
      </c>
      <c r="E305" s="1" t="s">
        <v>165</v>
      </c>
    </row>
    <row r="306">
      <c r="A306" s="2">
        <v>305.0</v>
      </c>
      <c r="C306" s="2" t="str">
        <f t="shared" si="1"/>
        <v>(305,),</v>
      </c>
      <c r="E306" s="1" t="s">
        <v>165</v>
      </c>
    </row>
    <row r="307">
      <c r="A307" s="2">
        <v>306.0</v>
      </c>
      <c r="C307" s="2" t="str">
        <f t="shared" si="1"/>
        <v>(306,),</v>
      </c>
      <c r="E307" s="1" t="s">
        <v>165</v>
      </c>
    </row>
    <row r="308">
      <c r="A308" s="2">
        <v>307.0</v>
      </c>
      <c r="C308" s="2" t="str">
        <f t="shared" si="1"/>
        <v>(307,),</v>
      </c>
      <c r="E308" s="1" t="s">
        <v>165</v>
      </c>
    </row>
    <row r="309">
      <c r="A309" s="2">
        <v>308.0</v>
      </c>
      <c r="C309" s="2" t="str">
        <f t="shared" si="1"/>
        <v>(308,),</v>
      </c>
      <c r="E309" s="1" t="s">
        <v>165</v>
      </c>
    </row>
    <row r="310">
      <c r="A310" s="2">
        <v>309.0</v>
      </c>
      <c r="C310" s="2" t="str">
        <f t="shared" si="1"/>
        <v>(309,),</v>
      </c>
      <c r="E310" s="1" t="s">
        <v>165</v>
      </c>
    </row>
    <row r="311">
      <c r="A311" s="2">
        <v>310.0</v>
      </c>
      <c r="C311" s="2" t="str">
        <f t="shared" si="1"/>
        <v>(310,),</v>
      </c>
      <c r="E311" s="1" t="s">
        <v>165</v>
      </c>
    </row>
    <row r="312">
      <c r="A312" s="2">
        <v>311.0</v>
      </c>
      <c r="C312" s="2" t="str">
        <f t="shared" si="1"/>
        <v>(311,),</v>
      </c>
      <c r="E312" s="1" t="s">
        <v>165</v>
      </c>
    </row>
    <row r="313">
      <c r="A313" s="2">
        <v>312.0</v>
      </c>
      <c r="C313" s="2" t="str">
        <f t="shared" si="1"/>
        <v>(312,),</v>
      </c>
      <c r="E313" s="1" t="s">
        <v>165</v>
      </c>
    </row>
    <row r="314">
      <c r="A314" s="2">
        <v>313.0</v>
      </c>
      <c r="C314" s="2" t="str">
        <f t="shared" si="1"/>
        <v>(313,),</v>
      </c>
      <c r="E314" s="1" t="s">
        <v>165</v>
      </c>
    </row>
    <row r="315">
      <c r="A315" s="2">
        <v>314.0</v>
      </c>
      <c r="C315" s="2" t="str">
        <f t="shared" si="1"/>
        <v>(314,),</v>
      </c>
      <c r="E315" s="1" t="s">
        <v>165</v>
      </c>
    </row>
    <row r="316">
      <c r="A316" s="2">
        <v>315.0</v>
      </c>
      <c r="C316" s="2" t="str">
        <f t="shared" si="1"/>
        <v>(315,),</v>
      </c>
      <c r="E316" s="1" t="s">
        <v>165</v>
      </c>
    </row>
    <row r="317">
      <c r="A317" s="2">
        <v>316.0</v>
      </c>
      <c r="C317" s="2" t="str">
        <f t="shared" si="1"/>
        <v>(316,),</v>
      </c>
      <c r="E317" s="1" t="s">
        <v>165</v>
      </c>
    </row>
    <row r="318">
      <c r="A318" s="2">
        <v>317.0</v>
      </c>
      <c r="C318" s="2" t="str">
        <f t="shared" si="1"/>
        <v>(317,),</v>
      </c>
      <c r="E318" s="1" t="s">
        <v>165</v>
      </c>
    </row>
    <row r="319">
      <c r="A319" s="2">
        <v>318.0</v>
      </c>
      <c r="C319" s="2" t="str">
        <f t="shared" si="1"/>
        <v>(318,),</v>
      </c>
      <c r="E319" s="1" t="s">
        <v>165</v>
      </c>
    </row>
    <row r="320">
      <c r="A320" s="2">
        <v>319.0</v>
      </c>
      <c r="C320" s="2" t="str">
        <f t="shared" si="1"/>
        <v>(319,),</v>
      </c>
      <c r="E320" s="1" t="s">
        <v>165</v>
      </c>
    </row>
    <row r="321">
      <c r="A321" s="2">
        <v>320.0</v>
      </c>
      <c r="C321" s="2" t="str">
        <f t="shared" si="1"/>
        <v>(320,),</v>
      </c>
      <c r="E321" s="1" t="s">
        <v>165</v>
      </c>
    </row>
    <row r="322">
      <c r="A322" s="2">
        <v>321.0</v>
      </c>
      <c r="C322" s="2" t="str">
        <f t="shared" si="1"/>
        <v>(321,),</v>
      </c>
      <c r="E322" s="1" t="s">
        <v>165</v>
      </c>
    </row>
    <row r="323">
      <c r="A323" s="2">
        <v>322.0</v>
      </c>
      <c r="C323" s="2" t="str">
        <f t="shared" si="1"/>
        <v>(322,),</v>
      </c>
      <c r="E323" s="1" t="s">
        <v>165</v>
      </c>
    </row>
    <row r="324">
      <c r="A324" s="2">
        <v>323.0</v>
      </c>
      <c r="C324" s="2" t="str">
        <f t="shared" si="1"/>
        <v>(323,),</v>
      </c>
      <c r="E324" s="1" t="s">
        <v>165</v>
      </c>
    </row>
    <row r="325">
      <c r="A325" s="2">
        <v>324.0</v>
      </c>
      <c r="C325" s="2" t="str">
        <f t="shared" si="1"/>
        <v>(324,),</v>
      </c>
      <c r="E325" s="1" t="s">
        <v>165</v>
      </c>
    </row>
    <row r="326">
      <c r="A326" s="2">
        <v>325.0</v>
      </c>
      <c r="C326" s="2" t="str">
        <f t="shared" si="1"/>
        <v>(325,),</v>
      </c>
      <c r="E326" s="1" t="s">
        <v>165</v>
      </c>
    </row>
    <row r="327">
      <c r="A327" s="2">
        <v>326.0</v>
      </c>
      <c r="C327" s="2" t="str">
        <f t="shared" si="1"/>
        <v>(326,),</v>
      </c>
      <c r="E327" s="1" t="s">
        <v>165</v>
      </c>
    </row>
    <row r="328">
      <c r="A328" s="2">
        <v>327.0</v>
      </c>
      <c r="C328" s="2" t="str">
        <f t="shared" si="1"/>
        <v>(327,),</v>
      </c>
      <c r="E328" s="1" t="s">
        <v>165</v>
      </c>
    </row>
    <row r="329">
      <c r="A329" s="2">
        <v>328.0</v>
      </c>
      <c r="C329" s="2" t="str">
        <f t="shared" si="1"/>
        <v>(328,),</v>
      </c>
      <c r="E329" s="1" t="s">
        <v>165</v>
      </c>
    </row>
    <row r="330">
      <c r="A330" s="2">
        <v>329.0</v>
      </c>
      <c r="C330" s="2" t="str">
        <f t="shared" si="1"/>
        <v>(329,),</v>
      </c>
      <c r="E330" s="1" t="s">
        <v>165</v>
      </c>
    </row>
    <row r="331">
      <c r="A331" s="2">
        <v>330.0</v>
      </c>
      <c r="C331" s="2" t="str">
        <f t="shared" si="1"/>
        <v>(330,),</v>
      </c>
      <c r="E331" s="1" t="s">
        <v>165</v>
      </c>
    </row>
    <row r="332">
      <c r="A332" s="2">
        <v>331.0</v>
      </c>
      <c r="C332" s="2" t="str">
        <f t="shared" si="1"/>
        <v>(331,),</v>
      </c>
      <c r="E332" s="1" t="s">
        <v>165</v>
      </c>
    </row>
    <row r="333">
      <c r="A333" s="2">
        <v>332.0</v>
      </c>
      <c r="C333" s="2" t="str">
        <f t="shared" si="1"/>
        <v>(332,),</v>
      </c>
      <c r="E333" s="1" t="s">
        <v>165</v>
      </c>
    </row>
    <row r="334">
      <c r="A334" s="2">
        <v>333.0</v>
      </c>
      <c r="C334" s="2" t="str">
        <f t="shared" si="1"/>
        <v>(333,),</v>
      </c>
      <c r="E334" s="1" t="s">
        <v>165</v>
      </c>
    </row>
    <row r="335">
      <c r="A335" s="2">
        <v>334.0</v>
      </c>
      <c r="C335" s="2" t="str">
        <f t="shared" si="1"/>
        <v>(334,),</v>
      </c>
      <c r="E335" s="1" t="s">
        <v>165</v>
      </c>
    </row>
    <row r="336">
      <c r="A336" s="2">
        <v>335.0</v>
      </c>
      <c r="C336" s="2" t="str">
        <f t="shared" si="1"/>
        <v>(335,),</v>
      </c>
      <c r="E336" s="1" t="s">
        <v>165</v>
      </c>
    </row>
    <row r="337">
      <c r="A337" s="2">
        <v>336.0</v>
      </c>
      <c r="C337" s="2" t="str">
        <f t="shared" si="1"/>
        <v>(336,),</v>
      </c>
      <c r="E337" s="1" t="s">
        <v>165</v>
      </c>
    </row>
    <row r="338">
      <c r="A338" s="2">
        <v>337.0</v>
      </c>
      <c r="C338" s="2" t="str">
        <f t="shared" si="1"/>
        <v>(337,),</v>
      </c>
      <c r="E338" s="1" t="s">
        <v>165</v>
      </c>
    </row>
    <row r="339">
      <c r="A339" s="2">
        <v>338.0</v>
      </c>
      <c r="C339" s="2" t="str">
        <f t="shared" si="1"/>
        <v>(338,),</v>
      </c>
      <c r="E339" s="1" t="s">
        <v>165</v>
      </c>
    </row>
    <row r="340">
      <c r="A340" s="2">
        <v>339.0</v>
      </c>
      <c r="C340" s="2" t="str">
        <f t="shared" si="1"/>
        <v>(339,),</v>
      </c>
      <c r="E340" s="1" t="s">
        <v>165</v>
      </c>
    </row>
    <row r="341">
      <c r="A341" s="2">
        <v>340.0</v>
      </c>
      <c r="C341" s="2" t="str">
        <f t="shared" si="1"/>
        <v>(340,),</v>
      </c>
      <c r="E341" s="1" t="s">
        <v>165</v>
      </c>
    </row>
    <row r="342">
      <c r="A342" s="2">
        <v>341.0</v>
      </c>
      <c r="C342" s="2" t="str">
        <f t="shared" si="1"/>
        <v>(341,),</v>
      </c>
      <c r="E342" s="1" t="s">
        <v>165</v>
      </c>
    </row>
    <row r="343">
      <c r="A343" s="2">
        <v>342.0</v>
      </c>
      <c r="C343" s="2" t="str">
        <f t="shared" si="1"/>
        <v>(342,),</v>
      </c>
      <c r="E343" s="1" t="s">
        <v>165</v>
      </c>
    </row>
    <row r="344">
      <c r="A344" s="2">
        <v>343.0</v>
      </c>
      <c r="C344" s="2" t="str">
        <f t="shared" si="1"/>
        <v>(343,),</v>
      </c>
      <c r="E344" s="1" t="s">
        <v>165</v>
      </c>
    </row>
    <row r="345">
      <c r="A345" s="2">
        <v>344.0</v>
      </c>
      <c r="C345" s="2" t="str">
        <f t="shared" si="1"/>
        <v>(344,),</v>
      </c>
      <c r="E345" s="1" t="s">
        <v>165</v>
      </c>
    </row>
    <row r="346">
      <c r="A346" s="2">
        <v>345.0</v>
      </c>
      <c r="C346" s="2" t="str">
        <f t="shared" si="1"/>
        <v>(345,),</v>
      </c>
      <c r="E346" s="1" t="s">
        <v>165</v>
      </c>
    </row>
    <row r="347">
      <c r="A347" s="2">
        <v>346.0</v>
      </c>
      <c r="C347" s="2" t="str">
        <f t="shared" si="1"/>
        <v>(346,),</v>
      </c>
      <c r="E347" s="1" t="s">
        <v>165</v>
      </c>
    </row>
    <row r="348">
      <c r="A348" s="2">
        <v>347.0</v>
      </c>
      <c r="C348" s="2" t="str">
        <f t="shared" si="1"/>
        <v>(347,),</v>
      </c>
      <c r="E348" s="1" t="s">
        <v>165</v>
      </c>
    </row>
    <row r="349">
      <c r="A349" s="2">
        <v>348.0</v>
      </c>
      <c r="C349" s="2" t="str">
        <f t="shared" si="1"/>
        <v>(348,),</v>
      </c>
      <c r="E349" s="1" t="s">
        <v>165</v>
      </c>
    </row>
    <row r="350">
      <c r="A350" s="2">
        <v>349.0</v>
      </c>
      <c r="C350" s="2" t="str">
        <f t="shared" si="1"/>
        <v>(349,),</v>
      </c>
      <c r="E350" s="1" t="s">
        <v>165</v>
      </c>
    </row>
    <row r="351">
      <c r="A351" s="2">
        <v>350.0</v>
      </c>
      <c r="C351" s="2" t="str">
        <f t="shared" si="1"/>
        <v>(350,),</v>
      </c>
      <c r="E351" s="1" t="s">
        <v>165</v>
      </c>
    </row>
    <row r="352">
      <c r="A352" s="2">
        <v>351.0</v>
      </c>
      <c r="C352" s="2" t="str">
        <f t="shared" si="1"/>
        <v>(351,),</v>
      </c>
      <c r="E352" s="1" t="s">
        <v>165</v>
      </c>
    </row>
    <row r="353">
      <c r="A353" s="2">
        <v>352.0</v>
      </c>
      <c r="C353" s="2" t="str">
        <f t="shared" si="1"/>
        <v>(352,),</v>
      </c>
      <c r="E353" s="1" t="s">
        <v>165</v>
      </c>
    </row>
    <row r="354">
      <c r="A354" s="2">
        <v>353.0</v>
      </c>
      <c r="C354" s="2" t="str">
        <f t="shared" si="1"/>
        <v>(353,),</v>
      </c>
      <c r="E354" s="1" t="s">
        <v>165</v>
      </c>
    </row>
    <row r="355">
      <c r="A355" s="2">
        <v>354.0</v>
      </c>
      <c r="C355" s="2" t="str">
        <f t="shared" si="1"/>
        <v>(354,),</v>
      </c>
      <c r="E355" s="1" t="s">
        <v>165</v>
      </c>
    </row>
    <row r="356">
      <c r="A356" s="2">
        <v>355.0</v>
      </c>
      <c r="C356" s="2" t="str">
        <f t="shared" si="1"/>
        <v>(355,),</v>
      </c>
      <c r="E356" s="1" t="s">
        <v>165</v>
      </c>
    </row>
    <row r="357">
      <c r="A357" s="2">
        <v>356.0</v>
      </c>
      <c r="C357" s="2" t="str">
        <f t="shared" si="1"/>
        <v>(356,),</v>
      </c>
      <c r="E357" s="1" t="s">
        <v>165</v>
      </c>
    </row>
    <row r="358">
      <c r="A358" s="2">
        <v>357.0</v>
      </c>
      <c r="C358" s="2" t="str">
        <f t="shared" si="1"/>
        <v>(357,),</v>
      </c>
      <c r="E358" s="1" t="s">
        <v>165</v>
      </c>
    </row>
    <row r="359">
      <c r="A359" s="2">
        <v>358.0</v>
      </c>
      <c r="C359" s="2" t="str">
        <f t="shared" si="1"/>
        <v>(358,),</v>
      </c>
      <c r="E359" s="1" t="s">
        <v>165</v>
      </c>
    </row>
    <row r="360">
      <c r="A360" s="2">
        <v>359.0</v>
      </c>
      <c r="C360" s="2" t="str">
        <f t="shared" si="1"/>
        <v>(359,),</v>
      </c>
      <c r="E360" s="1" t="s">
        <v>165</v>
      </c>
    </row>
    <row r="361">
      <c r="A361" s="2">
        <v>360.0</v>
      </c>
      <c r="C361" s="2" t="str">
        <f t="shared" si="1"/>
        <v>(360,),</v>
      </c>
      <c r="E361" s="1" t="s">
        <v>165</v>
      </c>
    </row>
    <row r="362">
      <c r="A362" s="2">
        <v>361.0</v>
      </c>
      <c r="C362" s="2" t="str">
        <f t="shared" si="1"/>
        <v>(361,),</v>
      </c>
      <c r="E362" s="1" t="s">
        <v>165</v>
      </c>
    </row>
    <row r="363">
      <c r="A363" s="2">
        <v>362.0</v>
      </c>
      <c r="C363" s="2" t="str">
        <f t="shared" si="1"/>
        <v>(362,),</v>
      </c>
      <c r="E363" s="1" t="s">
        <v>165</v>
      </c>
    </row>
    <row r="364">
      <c r="A364" s="2">
        <v>363.0</v>
      </c>
      <c r="C364" s="2" t="str">
        <f t="shared" si="1"/>
        <v>(363,),</v>
      </c>
      <c r="E364" s="1" t="s">
        <v>165</v>
      </c>
    </row>
    <row r="365">
      <c r="A365" s="2">
        <v>364.0</v>
      </c>
      <c r="C365" s="2" t="str">
        <f t="shared" si="1"/>
        <v>(364,),</v>
      </c>
      <c r="E365" s="1" t="s">
        <v>165</v>
      </c>
    </row>
    <row r="366">
      <c r="A366" s="2">
        <v>365.0</v>
      </c>
      <c r="C366" s="2" t="str">
        <f t="shared" si="1"/>
        <v>(365,),</v>
      </c>
      <c r="E366" s="1" t="s">
        <v>165</v>
      </c>
    </row>
    <row r="367">
      <c r="A367" s="2">
        <v>366.0</v>
      </c>
      <c r="C367" s="2" t="str">
        <f t="shared" si="1"/>
        <v>(366,),</v>
      </c>
      <c r="E367" s="1" t="s">
        <v>165</v>
      </c>
    </row>
    <row r="368">
      <c r="A368" s="2">
        <v>367.0</v>
      </c>
      <c r="C368" s="2" t="str">
        <f t="shared" si="1"/>
        <v>(367,),</v>
      </c>
      <c r="E368" s="1" t="s">
        <v>165</v>
      </c>
    </row>
    <row r="369">
      <c r="A369" s="2">
        <v>368.0</v>
      </c>
      <c r="C369" s="2" t="str">
        <f t="shared" si="1"/>
        <v>(368,),</v>
      </c>
      <c r="E369" s="1" t="s">
        <v>165</v>
      </c>
    </row>
    <row r="370">
      <c r="A370" s="2">
        <v>369.0</v>
      </c>
      <c r="C370" s="2" t="str">
        <f t="shared" si="1"/>
        <v>(369,),</v>
      </c>
      <c r="E370" s="1" t="s">
        <v>165</v>
      </c>
    </row>
    <row r="371">
      <c r="A371" s="2">
        <v>370.0</v>
      </c>
      <c r="C371" s="2" t="str">
        <f t="shared" si="1"/>
        <v>(370,),</v>
      </c>
      <c r="E371" s="1" t="s">
        <v>165</v>
      </c>
    </row>
    <row r="372">
      <c r="A372" s="2">
        <v>371.0</v>
      </c>
      <c r="C372" s="2" t="str">
        <f t="shared" si="1"/>
        <v>(371,),</v>
      </c>
      <c r="E372" s="1" t="s">
        <v>165</v>
      </c>
    </row>
    <row r="373">
      <c r="A373" s="2">
        <v>372.0</v>
      </c>
      <c r="C373" s="2" t="str">
        <f t="shared" si="1"/>
        <v>(372,),</v>
      </c>
      <c r="E373" s="1" t="s">
        <v>165</v>
      </c>
    </row>
    <row r="374">
      <c r="A374" s="2">
        <v>373.0</v>
      </c>
      <c r="C374" s="2" t="str">
        <f t="shared" si="1"/>
        <v>(373,),</v>
      </c>
      <c r="E374" s="1" t="s">
        <v>165</v>
      </c>
    </row>
    <row r="375">
      <c r="A375" s="2">
        <v>374.0</v>
      </c>
      <c r="C375" s="2" t="str">
        <f t="shared" si="1"/>
        <v>(374,),</v>
      </c>
      <c r="E375" s="1" t="s">
        <v>165</v>
      </c>
    </row>
    <row r="376">
      <c r="A376" s="2">
        <v>375.0</v>
      </c>
      <c r="C376" s="2" t="str">
        <f t="shared" si="1"/>
        <v>(375,),</v>
      </c>
      <c r="E376" s="1" t="s">
        <v>165</v>
      </c>
    </row>
    <row r="377">
      <c r="A377" s="2">
        <v>376.0</v>
      </c>
      <c r="C377" s="2" t="str">
        <f t="shared" si="1"/>
        <v>(376,),</v>
      </c>
      <c r="E377" s="1" t="s">
        <v>165</v>
      </c>
    </row>
    <row r="378">
      <c r="A378" s="2">
        <v>377.0</v>
      </c>
      <c r="C378" s="2" t="str">
        <f t="shared" si="1"/>
        <v>(377,),</v>
      </c>
      <c r="E378" s="1" t="s">
        <v>165</v>
      </c>
    </row>
    <row r="379">
      <c r="A379" s="2">
        <v>378.0</v>
      </c>
      <c r="C379" s="2" t="str">
        <f t="shared" si="1"/>
        <v>(378,),</v>
      </c>
      <c r="E379" s="1" t="s">
        <v>165</v>
      </c>
    </row>
    <row r="380">
      <c r="A380" s="2">
        <v>379.0</v>
      </c>
      <c r="C380" s="2" t="str">
        <f t="shared" si="1"/>
        <v>(379,),</v>
      </c>
      <c r="E380" s="1" t="s">
        <v>165</v>
      </c>
    </row>
    <row r="381">
      <c r="A381" s="2">
        <v>380.0</v>
      </c>
      <c r="C381" s="2" t="str">
        <f t="shared" si="1"/>
        <v>(380,),</v>
      </c>
      <c r="E381" s="1" t="s">
        <v>165</v>
      </c>
    </row>
    <row r="382">
      <c r="A382" s="2">
        <v>381.0</v>
      </c>
      <c r="C382" s="2" t="str">
        <f t="shared" si="1"/>
        <v>(381,),</v>
      </c>
      <c r="E382" s="1" t="s">
        <v>165</v>
      </c>
    </row>
    <row r="383">
      <c r="A383" s="2">
        <v>382.0</v>
      </c>
      <c r="C383" s="2" t="str">
        <f t="shared" si="1"/>
        <v>(382,),</v>
      </c>
      <c r="E383" s="1" t="s">
        <v>165</v>
      </c>
    </row>
    <row r="384">
      <c r="A384" s="2">
        <v>383.0</v>
      </c>
      <c r="C384" s="2" t="str">
        <f t="shared" si="1"/>
        <v>(383,),</v>
      </c>
      <c r="E384" s="1" t="s">
        <v>165</v>
      </c>
    </row>
    <row r="385">
      <c r="A385" s="2">
        <v>384.0</v>
      </c>
      <c r="C385" s="2" t="str">
        <f t="shared" si="1"/>
        <v>(384,),</v>
      </c>
      <c r="E385" s="1" t="s">
        <v>165</v>
      </c>
    </row>
    <row r="386">
      <c r="A386" s="2">
        <v>385.0</v>
      </c>
      <c r="C386" s="2" t="str">
        <f t="shared" si="1"/>
        <v>(385,),</v>
      </c>
      <c r="E386" s="1" t="s">
        <v>165</v>
      </c>
    </row>
    <row r="387">
      <c r="A387" s="2">
        <v>386.0</v>
      </c>
      <c r="C387" s="2" t="str">
        <f t="shared" si="1"/>
        <v>(386,),</v>
      </c>
      <c r="E387" s="1" t="s">
        <v>165</v>
      </c>
    </row>
    <row r="388">
      <c r="A388" s="2">
        <v>387.0</v>
      </c>
      <c r="C388" s="2" t="str">
        <f t="shared" si="1"/>
        <v>(387,),</v>
      </c>
      <c r="E388" s="1" t="s">
        <v>165</v>
      </c>
    </row>
    <row r="389">
      <c r="A389" s="2">
        <v>388.0</v>
      </c>
      <c r="C389" s="2" t="str">
        <f t="shared" si="1"/>
        <v>(388,),</v>
      </c>
      <c r="E389" s="1" t="s">
        <v>165</v>
      </c>
    </row>
    <row r="390">
      <c r="A390" s="2">
        <v>389.0</v>
      </c>
      <c r="C390" s="2" t="str">
        <f t="shared" si="1"/>
        <v>(389,),</v>
      </c>
      <c r="E390" s="1" t="s">
        <v>165</v>
      </c>
    </row>
    <row r="391">
      <c r="A391" s="2">
        <v>390.0</v>
      </c>
      <c r="C391" s="2" t="str">
        <f t="shared" si="1"/>
        <v>(390,),</v>
      </c>
      <c r="E391" s="1" t="s">
        <v>165</v>
      </c>
    </row>
    <row r="392">
      <c r="A392" s="2">
        <v>391.0</v>
      </c>
      <c r="C392" s="2" t="str">
        <f t="shared" si="1"/>
        <v>(391,),</v>
      </c>
      <c r="E392" s="1" t="s">
        <v>165</v>
      </c>
    </row>
    <row r="393">
      <c r="A393" s="2">
        <v>392.0</v>
      </c>
      <c r="C393" s="2" t="str">
        <f t="shared" si="1"/>
        <v>(392,),</v>
      </c>
      <c r="E393" s="1" t="s">
        <v>165</v>
      </c>
    </row>
    <row r="394">
      <c r="A394" s="2">
        <v>393.0</v>
      </c>
      <c r="C394" s="2" t="str">
        <f t="shared" si="1"/>
        <v>(393,),</v>
      </c>
      <c r="E394" s="1" t="s">
        <v>165</v>
      </c>
    </row>
    <row r="395">
      <c r="A395" s="2">
        <v>394.0</v>
      </c>
      <c r="C395" s="2" t="str">
        <f t="shared" si="1"/>
        <v>(394,),</v>
      </c>
      <c r="E395" s="1" t="s">
        <v>165</v>
      </c>
    </row>
    <row r="396">
      <c r="A396" s="2">
        <v>395.0</v>
      </c>
      <c r="C396" s="2" t="str">
        <f t="shared" si="1"/>
        <v>(395,),</v>
      </c>
      <c r="E396" s="1" t="s">
        <v>165</v>
      </c>
    </row>
    <row r="397">
      <c r="A397" s="2">
        <v>396.0</v>
      </c>
      <c r="C397" s="2" t="str">
        <f t="shared" si="1"/>
        <v>(396,),</v>
      </c>
      <c r="E397" s="1" t="s">
        <v>165</v>
      </c>
    </row>
    <row r="398">
      <c r="A398" s="2">
        <v>397.0</v>
      </c>
      <c r="C398" s="2" t="str">
        <f t="shared" si="1"/>
        <v>(397,),</v>
      </c>
      <c r="E398" s="1" t="s">
        <v>165</v>
      </c>
    </row>
    <row r="399">
      <c r="A399" s="2">
        <v>398.0</v>
      </c>
      <c r="C399" s="2" t="str">
        <f t="shared" si="1"/>
        <v>(398,),</v>
      </c>
      <c r="E399" s="1" t="s">
        <v>165</v>
      </c>
    </row>
    <row r="400">
      <c r="A400" s="2">
        <v>399.0</v>
      </c>
      <c r="C400" s="2" t="str">
        <f t="shared" si="1"/>
        <v>(399,),</v>
      </c>
      <c r="E400" s="1" t="s">
        <v>165</v>
      </c>
    </row>
    <row r="401">
      <c r="A401" s="2">
        <v>400.0</v>
      </c>
      <c r="C401" s="2" t="str">
        <f t="shared" si="1"/>
        <v>(400,),</v>
      </c>
      <c r="E401" s="1" t="s">
        <v>165</v>
      </c>
    </row>
    <row r="402">
      <c r="A402" s="2">
        <v>401.0</v>
      </c>
      <c r="C402" s="2" t="str">
        <f t="shared" si="1"/>
        <v>(401,),</v>
      </c>
      <c r="E402" s="1" t="s">
        <v>165</v>
      </c>
    </row>
    <row r="403">
      <c r="A403" s="2">
        <v>402.0</v>
      </c>
      <c r="C403" s="2" t="str">
        <f t="shared" si="1"/>
        <v>(402,),</v>
      </c>
      <c r="E403" s="1" t="s">
        <v>165</v>
      </c>
    </row>
    <row r="404">
      <c r="A404" s="2">
        <v>403.0</v>
      </c>
      <c r="C404" s="2" t="str">
        <f t="shared" si="1"/>
        <v>(403,),</v>
      </c>
      <c r="E404" s="1" t="s">
        <v>165</v>
      </c>
    </row>
    <row r="405">
      <c r="A405" s="2">
        <v>404.0</v>
      </c>
      <c r="C405" s="2" t="str">
        <f t="shared" si="1"/>
        <v>(404,),</v>
      </c>
      <c r="E405" s="1" t="s">
        <v>165</v>
      </c>
    </row>
    <row r="406">
      <c r="A406" s="2">
        <v>405.0</v>
      </c>
      <c r="C406" s="2" t="str">
        <f t="shared" si="1"/>
        <v>(405,),</v>
      </c>
      <c r="E406" s="1" t="s">
        <v>165</v>
      </c>
    </row>
    <row r="407">
      <c r="A407" s="2">
        <v>406.0</v>
      </c>
      <c r="C407" s="2" t="str">
        <f t="shared" si="1"/>
        <v>(406,),</v>
      </c>
      <c r="E407" s="1" t="s">
        <v>165</v>
      </c>
    </row>
    <row r="408">
      <c r="A408" s="2">
        <v>407.0</v>
      </c>
      <c r="C408" s="2" t="str">
        <f t="shared" si="1"/>
        <v>(407,),</v>
      </c>
      <c r="E408" s="1" t="s">
        <v>165</v>
      </c>
    </row>
    <row r="409">
      <c r="A409" s="2">
        <v>408.0</v>
      </c>
      <c r="C409" s="2" t="str">
        <f t="shared" si="1"/>
        <v>(408,),</v>
      </c>
      <c r="E409" s="1" t="s">
        <v>165</v>
      </c>
    </row>
    <row r="410">
      <c r="A410" s="2">
        <v>409.0</v>
      </c>
      <c r="C410" s="2" t="str">
        <f t="shared" si="1"/>
        <v>(409,),</v>
      </c>
      <c r="E410" s="1" t="s">
        <v>165</v>
      </c>
    </row>
    <row r="411">
      <c r="A411" s="2">
        <v>410.0</v>
      </c>
      <c r="C411" s="2" t="str">
        <f t="shared" si="1"/>
        <v>(410,),</v>
      </c>
      <c r="E411" s="1" t="s">
        <v>165</v>
      </c>
    </row>
    <row r="412">
      <c r="A412" s="2">
        <v>411.0</v>
      </c>
      <c r="C412" s="2" t="str">
        <f t="shared" si="1"/>
        <v>(411,),</v>
      </c>
      <c r="E412" s="1" t="s">
        <v>165</v>
      </c>
    </row>
    <row r="413">
      <c r="A413" s="2">
        <v>412.0</v>
      </c>
      <c r="C413" s="2" t="str">
        <f t="shared" si="1"/>
        <v>(412,),</v>
      </c>
      <c r="E413" s="1" t="s">
        <v>165</v>
      </c>
    </row>
    <row r="414">
      <c r="A414" s="2">
        <v>413.0</v>
      </c>
      <c r="C414" s="2" t="str">
        <f t="shared" si="1"/>
        <v>(413,),</v>
      </c>
      <c r="E414" s="1" t="s">
        <v>165</v>
      </c>
    </row>
    <row r="415">
      <c r="A415" s="2">
        <v>414.0</v>
      </c>
      <c r="C415" s="2" t="str">
        <f t="shared" si="1"/>
        <v>(414,),</v>
      </c>
      <c r="E415" s="1" t="s">
        <v>165</v>
      </c>
    </row>
    <row r="416">
      <c r="A416" s="2">
        <v>415.0</v>
      </c>
      <c r="C416" s="2" t="str">
        <f t="shared" si="1"/>
        <v>(415,),</v>
      </c>
      <c r="E416" s="1" t="s">
        <v>165</v>
      </c>
    </row>
    <row r="417">
      <c r="A417" s="2">
        <v>416.0</v>
      </c>
      <c r="C417" s="2" t="str">
        <f t="shared" si="1"/>
        <v>(416,),</v>
      </c>
      <c r="E417" s="1" t="s">
        <v>165</v>
      </c>
    </row>
    <row r="418">
      <c r="A418" s="2">
        <v>417.0</v>
      </c>
      <c r="C418" s="2" t="str">
        <f t="shared" si="1"/>
        <v>(417,),</v>
      </c>
      <c r="E418" s="1" t="s">
        <v>165</v>
      </c>
    </row>
    <row r="419">
      <c r="A419" s="2">
        <v>418.0</v>
      </c>
      <c r="C419" s="2" t="str">
        <f t="shared" si="1"/>
        <v>(418,),</v>
      </c>
      <c r="E419" s="1" t="s">
        <v>165</v>
      </c>
    </row>
    <row r="420">
      <c r="A420" s="2">
        <v>419.0</v>
      </c>
      <c r="C420" s="2" t="str">
        <f t="shared" si="1"/>
        <v>(419,),</v>
      </c>
      <c r="E420" s="1" t="s">
        <v>165</v>
      </c>
    </row>
    <row r="421">
      <c r="A421" s="2">
        <v>420.0</v>
      </c>
      <c r="C421" s="2" t="str">
        <f t="shared" si="1"/>
        <v>(420,),</v>
      </c>
      <c r="E421" s="1" t="s">
        <v>165</v>
      </c>
    </row>
    <row r="422">
      <c r="A422" s="2">
        <v>421.0</v>
      </c>
      <c r="C422" s="2" t="str">
        <f t="shared" si="1"/>
        <v>(421,),</v>
      </c>
      <c r="E422" s="1" t="s">
        <v>165</v>
      </c>
    </row>
    <row r="423">
      <c r="A423" s="2">
        <v>422.0</v>
      </c>
      <c r="C423" s="2" t="str">
        <f t="shared" si="1"/>
        <v>(422,),</v>
      </c>
      <c r="E423" s="1" t="s">
        <v>165</v>
      </c>
    </row>
    <row r="424">
      <c r="A424" s="2">
        <v>423.0</v>
      </c>
      <c r="C424" s="2" t="str">
        <f t="shared" si="1"/>
        <v>(423,),</v>
      </c>
      <c r="E424" s="1" t="s">
        <v>165</v>
      </c>
    </row>
    <row r="425">
      <c r="A425" s="2">
        <v>424.0</v>
      </c>
      <c r="C425" s="2" t="str">
        <f t="shared" si="1"/>
        <v>(424,),</v>
      </c>
      <c r="E425" s="1" t="s">
        <v>165</v>
      </c>
    </row>
    <row r="426">
      <c r="A426" s="2">
        <v>425.0</v>
      </c>
      <c r="C426" s="2" t="str">
        <f t="shared" si="1"/>
        <v>(425,),</v>
      </c>
      <c r="E426" s="1" t="s">
        <v>165</v>
      </c>
    </row>
    <row r="427">
      <c r="A427" s="2">
        <v>426.0</v>
      </c>
      <c r="C427" s="2" t="str">
        <f t="shared" si="1"/>
        <v>(426,),</v>
      </c>
      <c r="E427" s="1" t="s">
        <v>165</v>
      </c>
    </row>
    <row r="428">
      <c r="A428" s="2">
        <v>427.0</v>
      </c>
      <c r="C428" s="2" t="str">
        <f t="shared" si="1"/>
        <v>(427,),</v>
      </c>
      <c r="E428" s="1" t="s">
        <v>165</v>
      </c>
    </row>
    <row r="429">
      <c r="A429" s="2">
        <v>428.0</v>
      </c>
      <c r="C429" s="2" t="str">
        <f t="shared" si="1"/>
        <v>(428,),</v>
      </c>
      <c r="E429" s="1" t="s">
        <v>165</v>
      </c>
    </row>
    <row r="430">
      <c r="A430" s="2">
        <v>429.0</v>
      </c>
      <c r="C430" s="2" t="str">
        <f t="shared" si="1"/>
        <v>(429,),</v>
      </c>
      <c r="E430" s="1" t="s">
        <v>165</v>
      </c>
    </row>
    <row r="431">
      <c r="A431" s="2">
        <v>430.0</v>
      </c>
      <c r="C431" s="2" t="str">
        <f t="shared" si="1"/>
        <v>(430,),</v>
      </c>
      <c r="E431" s="1" t="s">
        <v>165</v>
      </c>
    </row>
    <row r="432">
      <c r="A432" s="2">
        <v>431.0</v>
      </c>
      <c r="C432" s="2" t="str">
        <f t="shared" si="1"/>
        <v>(431,),</v>
      </c>
      <c r="E432" s="1" t="s">
        <v>165</v>
      </c>
    </row>
    <row r="433">
      <c r="A433" s="2">
        <v>432.0</v>
      </c>
      <c r="C433" s="2" t="str">
        <f t="shared" si="1"/>
        <v>(432,),</v>
      </c>
      <c r="E433" s="1" t="s">
        <v>165</v>
      </c>
    </row>
    <row r="434">
      <c r="A434" s="2">
        <v>433.0</v>
      </c>
      <c r="C434" s="2" t="str">
        <f t="shared" si="1"/>
        <v>(433,),</v>
      </c>
      <c r="E434" s="1" t="s">
        <v>165</v>
      </c>
    </row>
    <row r="435">
      <c r="A435" s="2">
        <v>434.0</v>
      </c>
      <c r="C435" s="2" t="str">
        <f t="shared" si="1"/>
        <v>(434,),</v>
      </c>
      <c r="E435" s="1" t="s">
        <v>165</v>
      </c>
    </row>
    <row r="436">
      <c r="A436" s="2">
        <v>435.0</v>
      </c>
      <c r="C436" s="2" t="str">
        <f t="shared" si="1"/>
        <v>(435,),</v>
      </c>
      <c r="E436" s="1" t="s">
        <v>165</v>
      </c>
    </row>
    <row r="437">
      <c r="A437" s="2">
        <v>436.0</v>
      </c>
      <c r="C437" s="2" t="str">
        <f t="shared" si="1"/>
        <v>(436,),</v>
      </c>
      <c r="E437" s="1" t="s">
        <v>165</v>
      </c>
    </row>
    <row r="438">
      <c r="A438" s="2">
        <v>437.0</v>
      </c>
      <c r="C438" s="2" t="str">
        <f t="shared" si="1"/>
        <v>(437,),</v>
      </c>
      <c r="E438" s="1" t="s">
        <v>165</v>
      </c>
    </row>
    <row r="439">
      <c r="A439" s="2">
        <v>438.0</v>
      </c>
      <c r="C439" s="2" t="str">
        <f t="shared" si="1"/>
        <v>(438,),</v>
      </c>
      <c r="E439" s="1" t="s">
        <v>165</v>
      </c>
    </row>
    <row r="440">
      <c r="A440" s="2">
        <v>439.0</v>
      </c>
      <c r="C440" s="2" t="str">
        <f t="shared" si="1"/>
        <v>(439,),</v>
      </c>
      <c r="E440" s="1" t="s">
        <v>165</v>
      </c>
    </row>
    <row r="441">
      <c r="A441" s="2">
        <v>440.0</v>
      </c>
      <c r="C441" s="2" t="str">
        <f t="shared" si="1"/>
        <v>(440,),</v>
      </c>
      <c r="E441" s="1" t="s">
        <v>165</v>
      </c>
    </row>
    <row r="442">
      <c r="A442" s="2">
        <v>441.0</v>
      </c>
      <c r="C442" s="2" t="str">
        <f t="shared" si="1"/>
        <v>(441,),</v>
      </c>
      <c r="E442" s="1" t="s">
        <v>165</v>
      </c>
    </row>
    <row r="443">
      <c r="A443" s="2">
        <v>442.0</v>
      </c>
      <c r="C443" s="2" t="str">
        <f t="shared" si="1"/>
        <v>(442,),</v>
      </c>
      <c r="E443" s="1" t="s">
        <v>165</v>
      </c>
    </row>
    <row r="444">
      <c r="A444" s="2">
        <v>443.0</v>
      </c>
      <c r="C444" s="2" t="str">
        <f t="shared" si="1"/>
        <v>(443,),</v>
      </c>
      <c r="E444" s="1" t="s">
        <v>165</v>
      </c>
    </row>
    <row r="445">
      <c r="A445" s="2">
        <v>444.0</v>
      </c>
      <c r="C445" s="2" t="str">
        <f t="shared" si="1"/>
        <v>(444,),</v>
      </c>
      <c r="E445" s="1" t="s">
        <v>165</v>
      </c>
    </row>
    <row r="446">
      <c r="A446" s="2">
        <v>445.0</v>
      </c>
      <c r="C446" s="2" t="str">
        <f t="shared" si="1"/>
        <v>(445,),</v>
      </c>
      <c r="E446" s="1" t="s">
        <v>165</v>
      </c>
    </row>
    <row r="447">
      <c r="A447" s="2">
        <v>446.0</v>
      </c>
      <c r="C447" s="2" t="str">
        <f t="shared" si="1"/>
        <v>(446,),</v>
      </c>
      <c r="E447" s="1" t="s">
        <v>165</v>
      </c>
    </row>
    <row r="448">
      <c r="A448" s="2">
        <v>447.0</v>
      </c>
      <c r="C448" s="2" t="str">
        <f t="shared" si="1"/>
        <v>(447,),</v>
      </c>
      <c r="E448" s="1" t="s">
        <v>165</v>
      </c>
    </row>
    <row r="449">
      <c r="A449" s="2">
        <v>448.0</v>
      </c>
      <c r="C449" s="2" t="str">
        <f t="shared" si="1"/>
        <v>(448,),</v>
      </c>
      <c r="E449" s="1" t="s">
        <v>165</v>
      </c>
    </row>
    <row r="450">
      <c r="A450" s="2">
        <v>449.0</v>
      </c>
      <c r="C450" s="2" t="str">
        <f t="shared" si="1"/>
        <v>(449,),</v>
      </c>
      <c r="E450" s="1" t="s">
        <v>165</v>
      </c>
    </row>
    <row r="451">
      <c r="A451" s="2">
        <v>450.0</v>
      </c>
      <c r="C451" s="2" t="str">
        <f t="shared" si="1"/>
        <v>(450,),</v>
      </c>
      <c r="E451" s="1" t="s">
        <v>165</v>
      </c>
    </row>
    <row r="452">
      <c r="A452" s="2">
        <v>451.0</v>
      </c>
      <c r="C452" s="2" t="str">
        <f t="shared" si="1"/>
        <v>(451,),</v>
      </c>
      <c r="E452" s="1" t="s">
        <v>165</v>
      </c>
    </row>
    <row r="453">
      <c r="A453" s="2">
        <v>452.0</v>
      </c>
      <c r="C453" s="2" t="str">
        <f t="shared" si="1"/>
        <v>(452,),</v>
      </c>
      <c r="E453" s="1" t="s">
        <v>165</v>
      </c>
    </row>
    <row r="454">
      <c r="A454" s="2">
        <v>453.0</v>
      </c>
      <c r="C454" s="2" t="str">
        <f t="shared" si="1"/>
        <v>(453,),</v>
      </c>
      <c r="E454" s="1" t="s">
        <v>165</v>
      </c>
    </row>
    <row r="455">
      <c r="A455" s="2">
        <v>454.0</v>
      </c>
      <c r="C455" s="2" t="str">
        <f t="shared" si="1"/>
        <v>(454,),</v>
      </c>
      <c r="E455" s="1" t="s">
        <v>165</v>
      </c>
    </row>
    <row r="456">
      <c r="A456" s="2">
        <v>455.0</v>
      </c>
      <c r="C456" s="2" t="str">
        <f t="shared" si="1"/>
        <v>(455,),</v>
      </c>
      <c r="E456" s="1" t="s">
        <v>165</v>
      </c>
    </row>
    <row r="457">
      <c r="A457" s="2">
        <v>456.0</v>
      </c>
      <c r="C457" s="2" t="str">
        <f t="shared" si="1"/>
        <v>(456,),</v>
      </c>
      <c r="E457" s="1" t="s">
        <v>165</v>
      </c>
    </row>
    <row r="458">
      <c r="A458" s="2">
        <v>457.0</v>
      </c>
      <c r="C458" s="2" t="str">
        <f t="shared" si="1"/>
        <v>(457,),</v>
      </c>
      <c r="E458" s="1" t="s">
        <v>165</v>
      </c>
    </row>
    <row r="459">
      <c r="A459" s="2">
        <v>458.0</v>
      </c>
      <c r="C459" s="2" t="str">
        <f t="shared" si="1"/>
        <v>(458,),</v>
      </c>
      <c r="E459" s="1" t="s">
        <v>165</v>
      </c>
    </row>
    <row r="460">
      <c r="A460" s="2">
        <v>459.0</v>
      </c>
      <c r="C460" s="2" t="str">
        <f t="shared" si="1"/>
        <v>(459,),</v>
      </c>
      <c r="E460" s="1" t="s">
        <v>165</v>
      </c>
    </row>
    <row r="461">
      <c r="A461" s="2">
        <v>460.0</v>
      </c>
      <c r="C461" s="2" t="str">
        <f t="shared" si="1"/>
        <v>(460,),</v>
      </c>
      <c r="E461" s="1" t="s">
        <v>165</v>
      </c>
    </row>
    <row r="462">
      <c r="A462" s="2">
        <v>461.0</v>
      </c>
      <c r="C462" s="2" t="str">
        <f t="shared" si="1"/>
        <v>(461,),</v>
      </c>
      <c r="E462" s="1" t="s">
        <v>165</v>
      </c>
    </row>
    <row r="463">
      <c r="A463" s="2">
        <v>462.0</v>
      </c>
      <c r="C463" s="2" t="str">
        <f t="shared" si="1"/>
        <v>(462,),</v>
      </c>
      <c r="E463" s="1" t="s">
        <v>165</v>
      </c>
    </row>
    <row r="464">
      <c r="A464" s="2">
        <v>463.0</v>
      </c>
      <c r="C464" s="2" t="str">
        <f t="shared" si="1"/>
        <v>(463,),</v>
      </c>
      <c r="E464" s="1" t="s">
        <v>165</v>
      </c>
    </row>
    <row r="465">
      <c r="A465" s="2">
        <v>464.0</v>
      </c>
      <c r="C465" s="2" t="str">
        <f t="shared" si="1"/>
        <v>(464,),</v>
      </c>
      <c r="E465" s="1" t="s">
        <v>165</v>
      </c>
    </row>
    <row r="466">
      <c r="A466" s="2">
        <v>465.0</v>
      </c>
      <c r="C466" s="2" t="str">
        <f t="shared" si="1"/>
        <v>(465,),</v>
      </c>
      <c r="E466" s="1" t="s">
        <v>165</v>
      </c>
    </row>
    <row r="467">
      <c r="A467" s="2">
        <v>466.0</v>
      </c>
      <c r="C467" s="2" t="str">
        <f t="shared" si="1"/>
        <v>(466,),</v>
      </c>
      <c r="E467" s="1" t="s">
        <v>165</v>
      </c>
    </row>
    <row r="468">
      <c r="A468" s="2">
        <v>467.0</v>
      </c>
      <c r="C468" s="2" t="str">
        <f t="shared" si="1"/>
        <v>(467,),</v>
      </c>
      <c r="E468" s="1" t="s">
        <v>165</v>
      </c>
    </row>
    <row r="469">
      <c r="A469" s="2">
        <v>468.0</v>
      </c>
      <c r="C469" s="2" t="str">
        <f t="shared" si="1"/>
        <v>(468,),</v>
      </c>
      <c r="E469" s="1" t="s">
        <v>165</v>
      </c>
    </row>
    <row r="470">
      <c r="A470" s="2">
        <v>469.0</v>
      </c>
      <c r="C470" s="2" t="str">
        <f t="shared" si="1"/>
        <v>(469,),</v>
      </c>
      <c r="E470" s="1" t="s">
        <v>165</v>
      </c>
    </row>
    <row r="471">
      <c r="A471" s="2">
        <v>470.0</v>
      </c>
      <c r="C471" s="2" t="str">
        <f t="shared" si="1"/>
        <v>(470,),</v>
      </c>
      <c r="E471" s="1" t="s">
        <v>165</v>
      </c>
    </row>
    <row r="472">
      <c r="A472" s="2">
        <v>471.0</v>
      </c>
      <c r="C472" s="2" t="str">
        <f t="shared" si="1"/>
        <v>(471,),</v>
      </c>
      <c r="E472" s="1" t="s">
        <v>165</v>
      </c>
    </row>
    <row r="473">
      <c r="A473" s="2">
        <v>472.0</v>
      </c>
      <c r="C473" s="2" t="str">
        <f t="shared" si="1"/>
        <v>(472,),</v>
      </c>
      <c r="E473" s="1" t="s">
        <v>165</v>
      </c>
    </row>
    <row r="474">
      <c r="A474" s="2">
        <v>473.0</v>
      </c>
      <c r="C474" s="2" t="str">
        <f t="shared" si="1"/>
        <v>(473,),</v>
      </c>
      <c r="E474" s="1" t="s">
        <v>165</v>
      </c>
    </row>
    <row r="475">
      <c r="A475" s="2">
        <v>474.0</v>
      </c>
      <c r="C475" s="2" t="str">
        <f t="shared" si="1"/>
        <v>(474,),</v>
      </c>
      <c r="E475" s="1" t="s">
        <v>165</v>
      </c>
    </row>
    <row r="476">
      <c r="A476" s="2">
        <v>475.0</v>
      </c>
      <c r="C476" s="2" t="str">
        <f t="shared" si="1"/>
        <v>(475,),</v>
      </c>
      <c r="E476" s="1" t="s">
        <v>165</v>
      </c>
    </row>
    <row r="477">
      <c r="A477" s="2">
        <v>476.0</v>
      </c>
      <c r="C477" s="2" t="str">
        <f t="shared" si="1"/>
        <v>(476,),</v>
      </c>
      <c r="E477" s="1" t="s">
        <v>165</v>
      </c>
    </row>
    <row r="478">
      <c r="A478" s="2">
        <v>477.0</v>
      </c>
      <c r="C478" s="2" t="str">
        <f t="shared" si="1"/>
        <v>(477,),</v>
      </c>
      <c r="E478" s="1" t="s">
        <v>165</v>
      </c>
    </row>
    <row r="479">
      <c r="A479" s="2">
        <v>478.0</v>
      </c>
      <c r="C479" s="2" t="str">
        <f t="shared" si="1"/>
        <v>(478,),</v>
      </c>
      <c r="E479" s="1" t="s">
        <v>165</v>
      </c>
    </row>
    <row r="480">
      <c r="A480" s="2">
        <v>479.0</v>
      </c>
      <c r="C480" s="2" t="str">
        <f t="shared" si="1"/>
        <v>(479,),</v>
      </c>
      <c r="E480" s="1" t="s">
        <v>165</v>
      </c>
    </row>
    <row r="481">
      <c r="A481" s="2">
        <v>480.0</v>
      </c>
      <c r="C481" s="2" t="str">
        <f t="shared" si="1"/>
        <v>(480,),</v>
      </c>
      <c r="E481" s="1" t="s">
        <v>165</v>
      </c>
    </row>
    <row r="482">
      <c r="A482" s="2">
        <v>481.0</v>
      </c>
      <c r="C482" s="2" t="str">
        <f t="shared" si="1"/>
        <v>(481,),</v>
      </c>
      <c r="E482" s="1" t="s">
        <v>165</v>
      </c>
    </row>
    <row r="483">
      <c r="A483" s="2">
        <v>482.0</v>
      </c>
      <c r="C483" s="2" t="str">
        <f t="shared" si="1"/>
        <v>(482,),</v>
      </c>
      <c r="E483" s="1" t="s">
        <v>165</v>
      </c>
    </row>
    <row r="484">
      <c r="A484" s="2">
        <v>483.0</v>
      </c>
      <c r="C484" s="2" t="str">
        <f t="shared" si="1"/>
        <v>(483,),</v>
      </c>
      <c r="E484" s="1" t="s">
        <v>165</v>
      </c>
    </row>
    <row r="485">
      <c r="A485" s="2">
        <v>484.0</v>
      </c>
      <c r="C485" s="2" t="str">
        <f t="shared" si="1"/>
        <v>(484,),</v>
      </c>
      <c r="E485" s="1" t="s">
        <v>165</v>
      </c>
    </row>
    <row r="486">
      <c r="A486" s="2">
        <v>485.0</v>
      </c>
      <c r="C486" s="2" t="str">
        <f t="shared" si="1"/>
        <v>(485,),</v>
      </c>
      <c r="E486" s="1" t="s">
        <v>165</v>
      </c>
    </row>
    <row r="487">
      <c r="A487" s="2">
        <v>486.0</v>
      </c>
      <c r="C487" s="2" t="str">
        <f t="shared" si="1"/>
        <v>(486,),</v>
      </c>
      <c r="E487" s="1" t="s">
        <v>165</v>
      </c>
    </row>
    <row r="488">
      <c r="A488" s="2">
        <v>487.0</v>
      </c>
      <c r="C488" s="2" t="str">
        <f t="shared" si="1"/>
        <v>(487,),</v>
      </c>
      <c r="E488" s="1" t="s">
        <v>165</v>
      </c>
    </row>
    <row r="489">
      <c r="A489" s="2">
        <v>488.0</v>
      </c>
      <c r="C489" s="2" t="str">
        <f t="shared" si="1"/>
        <v>(488,),</v>
      </c>
      <c r="E489" s="1" t="s">
        <v>165</v>
      </c>
    </row>
    <row r="490">
      <c r="A490" s="2">
        <v>489.0</v>
      </c>
      <c r="C490" s="2" t="str">
        <f t="shared" si="1"/>
        <v>(489,),</v>
      </c>
      <c r="E490" s="1" t="s">
        <v>165</v>
      </c>
    </row>
    <row r="491">
      <c r="A491" s="2">
        <v>490.0</v>
      </c>
      <c r="C491" s="2" t="str">
        <f t="shared" si="1"/>
        <v>(490,),</v>
      </c>
      <c r="E491" s="1" t="s">
        <v>165</v>
      </c>
    </row>
    <row r="492">
      <c r="A492" s="2">
        <v>491.0</v>
      </c>
      <c r="C492" s="2" t="str">
        <f t="shared" si="1"/>
        <v>(491,),</v>
      </c>
      <c r="E492" s="1" t="s">
        <v>165</v>
      </c>
    </row>
    <row r="493">
      <c r="A493" s="2">
        <v>492.0</v>
      </c>
      <c r="C493" s="2" t="str">
        <f t="shared" si="1"/>
        <v>(492,),</v>
      </c>
      <c r="E493" s="1" t="s">
        <v>165</v>
      </c>
    </row>
    <row r="494">
      <c r="A494" s="2">
        <v>493.0</v>
      </c>
      <c r="C494" s="2" t="str">
        <f t="shared" si="1"/>
        <v>(493,),</v>
      </c>
      <c r="E494" s="1" t="s">
        <v>165</v>
      </c>
    </row>
    <row r="495">
      <c r="A495" s="2">
        <v>494.0</v>
      </c>
      <c r="C495" s="2" t="str">
        <f t="shared" si="1"/>
        <v>(494,),</v>
      </c>
      <c r="E495" s="1" t="s">
        <v>165</v>
      </c>
    </row>
    <row r="496">
      <c r="A496" s="2">
        <v>495.0</v>
      </c>
      <c r="C496" s="2" t="str">
        <f t="shared" si="1"/>
        <v>(495,),</v>
      </c>
      <c r="E496" s="1" t="s">
        <v>165</v>
      </c>
    </row>
    <row r="497">
      <c r="A497" s="2">
        <v>496.0</v>
      </c>
      <c r="C497" s="2" t="str">
        <f t="shared" si="1"/>
        <v>(496,),</v>
      </c>
      <c r="E497" s="1" t="s">
        <v>165</v>
      </c>
    </row>
    <row r="498">
      <c r="A498" s="2">
        <v>497.0</v>
      </c>
      <c r="C498" s="2" t="str">
        <f t="shared" si="1"/>
        <v>(497,),</v>
      </c>
      <c r="E498" s="1" t="s">
        <v>165</v>
      </c>
    </row>
    <row r="499">
      <c r="A499" s="2">
        <v>498.0</v>
      </c>
      <c r="C499" s="2" t="str">
        <f t="shared" si="1"/>
        <v>(498,),</v>
      </c>
      <c r="E499" s="1" t="s">
        <v>165</v>
      </c>
    </row>
    <row r="500">
      <c r="A500" s="2">
        <v>499.0</v>
      </c>
      <c r="C500" s="2" t="str">
        <f t="shared" si="1"/>
        <v>(499,),</v>
      </c>
      <c r="E500" s="1" t="s">
        <v>165</v>
      </c>
    </row>
    <row r="501">
      <c r="A501" s="2">
        <v>500.0</v>
      </c>
      <c r="C501" s="2" t="str">
        <f t="shared" si="1"/>
        <v>(500,),</v>
      </c>
      <c r="E501" s="1" t="s">
        <v>165</v>
      </c>
    </row>
    <row r="502">
      <c r="A502" s="2">
        <v>501.0</v>
      </c>
      <c r="C502" s="2" t="str">
        <f t="shared" si="1"/>
        <v>(501,),</v>
      </c>
      <c r="E502" s="1" t="s">
        <v>165</v>
      </c>
    </row>
    <row r="503">
      <c r="A503" s="2">
        <v>502.0</v>
      </c>
      <c r="C503" s="2" t="str">
        <f t="shared" si="1"/>
        <v>(502,),</v>
      </c>
      <c r="E503" s="1" t="s">
        <v>165</v>
      </c>
    </row>
    <row r="504">
      <c r="A504" s="2">
        <v>503.0</v>
      </c>
      <c r="C504" s="2" t="str">
        <f t="shared" si="1"/>
        <v>(503,),</v>
      </c>
      <c r="E504" s="1" t="s">
        <v>165</v>
      </c>
    </row>
    <row r="505">
      <c r="A505" s="2">
        <v>504.0</v>
      </c>
      <c r="C505" s="2" t="str">
        <f t="shared" si="1"/>
        <v>(504,),</v>
      </c>
      <c r="E505" s="1" t="s">
        <v>165</v>
      </c>
    </row>
    <row r="506">
      <c r="A506" s="2">
        <v>505.0</v>
      </c>
      <c r="C506" s="2" t="str">
        <f t="shared" si="1"/>
        <v>(505,),</v>
      </c>
    </row>
    <row r="507">
      <c r="A507" s="2">
        <v>506.0</v>
      </c>
      <c r="C507" s="2" t="str">
        <f t="shared" si="1"/>
        <v>(506,),</v>
      </c>
      <c r="E507" s="1" t="s">
        <v>166</v>
      </c>
    </row>
    <row r="508">
      <c r="A508" s="2">
        <v>507.0</v>
      </c>
      <c r="C508" s="2" t="str">
        <f t="shared" si="1"/>
        <v>(507,),</v>
      </c>
      <c r="E508" s="1" t="s">
        <v>166</v>
      </c>
    </row>
    <row r="509">
      <c r="A509" s="2">
        <v>508.0</v>
      </c>
      <c r="C509" s="2" t="str">
        <f t="shared" si="1"/>
        <v>(508,),</v>
      </c>
      <c r="E509" s="1" t="s">
        <v>166</v>
      </c>
    </row>
    <row r="510">
      <c r="A510" s="2">
        <v>509.0</v>
      </c>
      <c r="C510" s="2" t="str">
        <f t="shared" si="1"/>
        <v>(509,),</v>
      </c>
      <c r="E510" s="1" t="s">
        <v>166</v>
      </c>
    </row>
    <row r="511">
      <c r="A511" s="2">
        <v>510.0</v>
      </c>
      <c r="C511" s="2" t="str">
        <f t="shared" si="1"/>
        <v>(510,),</v>
      </c>
      <c r="E511" s="1" t="s">
        <v>166</v>
      </c>
    </row>
    <row r="512">
      <c r="A512" s="2">
        <v>511.0</v>
      </c>
      <c r="C512" s="2" t="str">
        <f t="shared" si="1"/>
        <v>(511,),</v>
      </c>
      <c r="E512" s="1" t="s">
        <v>166</v>
      </c>
    </row>
    <row r="513">
      <c r="A513" s="2">
        <v>512.0</v>
      </c>
      <c r="C513" s="2" t="str">
        <f t="shared" si="1"/>
        <v>(512,),</v>
      </c>
      <c r="E513" s="1" t="s">
        <v>166</v>
      </c>
    </row>
    <row r="514">
      <c r="A514" s="2">
        <v>513.0</v>
      </c>
      <c r="C514" s="2" t="str">
        <f t="shared" si="1"/>
        <v>(513,),</v>
      </c>
      <c r="E514" s="1" t="s">
        <v>166</v>
      </c>
    </row>
    <row r="515">
      <c r="A515" s="2">
        <v>514.0</v>
      </c>
      <c r="C515" s="2" t="str">
        <f t="shared" si="1"/>
        <v>(514,),</v>
      </c>
      <c r="E515" s="1" t="s">
        <v>166</v>
      </c>
    </row>
    <row r="516">
      <c r="A516" s="2">
        <v>515.0</v>
      </c>
      <c r="C516" s="2" t="str">
        <f t="shared" si="1"/>
        <v>(515,),</v>
      </c>
      <c r="E516" s="1" t="s">
        <v>166</v>
      </c>
    </row>
    <row r="517">
      <c r="A517" s="2">
        <v>516.0</v>
      </c>
      <c r="C517" s="2" t="str">
        <f t="shared" si="1"/>
        <v>(516,),</v>
      </c>
      <c r="E517" s="1" t="s">
        <v>166</v>
      </c>
    </row>
    <row r="518">
      <c r="A518" s="2">
        <v>517.0</v>
      </c>
      <c r="C518" s="2" t="str">
        <f t="shared" si="1"/>
        <v>(517,),</v>
      </c>
      <c r="E518" s="1" t="s">
        <v>166</v>
      </c>
    </row>
    <row r="519">
      <c r="A519" s="2">
        <v>518.0</v>
      </c>
      <c r="C519" s="2" t="str">
        <f t="shared" si="1"/>
        <v>(518,),</v>
      </c>
      <c r="E519" s="1" t="s">
        <v>166</v>
      </c>
    </row>
    <row r="520">
      <c r="A520" s="2">
        <v>519.0</v>
      </c>
      <c r="C520" s="2" t="str">
        <f t="shared" si="1"/>
        <v>(519,),</v>
      </c>
      <c r="E520" s="1" t="s">
        <v>166</v>
      </c>
    </row>
    <row r="521">
      <c r="A521" s="2">
        <v>520.0</v>
      </c>
      <c r="C521" s="2" t="str">
        <f t="shared" si="1"/>
        <v>(520,),</v>
      </c>
      <c r="E521" s="1" t="s">
        <v>166</v>
      </c>
    </row>
    <row r="522">
      <c r="A522" s="2">
        <v>521.0</v>
      </c>
      <c r="C522" s="2" t="str">
        <f t="shared" si="1"/>
        <v>(521,),</v>
      </c>
      <c r="E522" s="1" t="s">
        <v>166</v>
      </c>
    </row>
    <row r="523">
      <c r="A523" s="2">
        <v>522.0</v>
      </c>
      <c r="C523" s="2" t="str">
        <f t="shared" si="1"/>
        <v>(522,),</v>
      </c>
      <c r="E523" s="1" t="s">
        <v>166</v>
      </c>
    </row>
    <row r="524">
      <c r="A524" s="2">
        <v>523.0</v>
      </c>
      <c r="C524" s="2" t="str">
        <f t="shared" si="1"/>
        <v>(523,),</v>
      </c>
      <c r="E524" s="1" t="s">
        <v>166</v>
      </c>
    </row>
    <row r="525">
      <c r="A525" s="2">
        <v>524.0</v>
      </c>
      <c r="C525" s="2" t="str">
        <f t="shared" si="1"/>
        <v>(524,),</v>
      </c>
      <c r="E525" s="1" t="s">
        <v>166</v>
      </c>
    </row>
    <row r="526">
      <c r="A526" s="2">
        <v>525.0</v>
      </c>
      <c r="C526" s="2" t="str">
        <f t="shared" si="1"/>
        <v>(525,),</v>
      </c>
      <c r="E526" s="1" t="s">
        <v>166</v>
      </c>
    </row>
    <row r="527">
      <c r="A527" s="2">
        <v>526.0</v>
      </c>
      <c r="C527" s="2" t="str">
        <f t="shared" si="1"/>
        <v>(526,),</v>
      </c>
      <c r="E527" s="1" t="s">
        <v>166</v>
      </c>
    </row>
    <row r="528">
      <c r="A528" s="2">
        <v>527.0</v>
      </c>
      <c r="C528" s="2" t="str">
        <f t="shared" si="1"/>
        <v>(527,),</v>
      </c>
      <c r="E528" s="1" t="s">
        <v>166</v>
      </c>
    </row>
    <row r="529">
      <c r="A529" s="2">
        <v>528.0</v>
      </c>
      <c r="C529" s="2" t="str">
        <f t="shared" si="1"/>
        <v>(528,),</v>
      </c>
      <c r="E529" s="1" t="s">
        <v>166</v>
      </c>
    </row>
    <row r="530">
      <c r="A530" s="2">
        <v>529.0</v>
      </c>
      <c r="C530" s="2" t="str">
        <f t="shared" si="1"/>
        <v>(529,),</v>
      </c>
      <c r="E530" s="1" t="s">
        <v>166</v>
      </c>
    </row>
    <row r="531">
      <c r="A531" s="2">
        <v>530.0</v>
      </c>
      <c r="C531" s="2" t="str">
        <f t="shared" si="1"/>
        <v>(530,),</v>
      </c>
      <c r="E531" s="1" t="s">
        <v>166</v>
      </c>
    </row>
    <row r="532">
      <c r="A532" s="2">
        <v>531.0</v>
      </c>
      <c r="C532" s="2" t="str">
        <f t="shared" si="1"/>
        <v>(531,),</v>
      </c>
      <c r="E532" s="1" t="s">
        <v>166</v>
      </c>
    </row>
    <row r="533">
      <c r="A533" s="2">
        <v>532.0</v>
      </c>
      <c r="C533" s="2" t="str">
        <f t="shared" si="1"/>
        <v>(532,),</v>
      </c>
      <c r="E533" s="1" t="s">
        <v>166</v>
      </c>
    </row>
    <row r="534">
      <c r="A534" s="2">
        <v>533.0</v>
      </c>
      <c r="C534" s="2" t="str">
        <f t="shared" si="1"/>
        <v>(533,),</v>
      </c>
      <c r="E534" s="1" t="s">
        <v>166</v>
      </c>
    </row>
    <row r="535">
      <c r="A535" s="2">
        <v>534.0</v>
      </c>
      <c r="C535" s="2" t="str">
        <f t="shared" si="1"/>
        <v>(534,),</v>
      </c>
      <c r="E535" s="1" t="s">
        <v>166</v>
      </c>
    </row>
    <row r="536">
      <c r="A536" s="2">
        <v>535.0</v>
      </c>
      <c r="C536" s="2" t="str">
        <f t="shared" si="1"/>
        <v>(535,),</v>
      </c>
      <c r="E536" s="1" t="s">
        <v>166</v>
      </c>
    </row>
    <row r="537">
      <c r="A537" s="2">
        <v>536.0</v>
      </c>
      <c r="C537" s="2" t="str">
        <f t="shared" si="1"/>
        <v>(536,),</v>
      </c>
      <c r="E537" s="1" t="s">
        <v>166</v>
      </c>
    </row>
    <row r="538">
      <c r="A538" s="2">
        <v>537.0</v>
      </c>
      <c r="C538" s="2" t="str">
        <f t="shared" si="1"/>
        <v>(537,),</v>
      </c>
      <c r="E538" s="1" t="s">
        <v>166</v>
      </c>
    </row>
    <row r="539">
      <c r="A539" s="2">
        <v>538.0</v>
      </c>
      <c r="C539" s="2" t="str">
        <f t="shared" si="1"/>
        <v>(538,),</v>
      </c>
      <c r="E539" s="1" t="s">
        <v>166</v>
      </c>
    </row>
    <row r="540">
      <c r="A540" s="2">
        <v>539.0</v>
      </c>
      <c r="C540" s="2" t="str">
        <f t="shared" si="1"/>
        <v>(539,),</v>
      </c>
      <c r="E540" s="1" t="s">
        <v>166</v>
      </c>
    </row>
    <row r="541">
      <c r="A541" s="2">
        <v>540.0</v>
      </c>
      <c r="C541" s="2" t="str">
        <f t="shared" si="1"/>
        <v>(540,),</v>
      </c>
      <c r="E541" s="1" t="s">
        <v>166</v>
      </c>
    </row>
    <row r="542">
      <c r="A542" s="2">
        <v>541.0</v>
      </c>
      <c r="C542" s="2" t="str">
        <f t="shared" si="1"/>
        <v>(541,),</v>
      </c>
      <c r="E542" s="1" t="s">
        <v>166</v>
      </c>
    </row>
    <row r="543">
      <c r="A543" s="2">
        <v>542.0</v>
      </c>
      <c r="C543" s="2" t="str">
        <f t="shared" si="1"/>
        <v>(542,),</v>
      </c>
      <c r="E543" s="1" t="s">
        <v>166</v>
      </c>
    </row>
    <row r="544">
      <c r="A544" s="2">
        <v>543.0</v>
      </c>
      <c r="C544" s="2" t="str">
        <f t="shared" si="1"/>
        <v>(543,),</v>
      </c>
      <c r="E544" s="1" t="s">
        <v>166</v>
      </c>
    </row>
    <row r="545">
      <c r="A545" s="2">
        <v>544.0</v>
      </c>
      <c r="C545" s="2" t="str">
        <f t="shared" si="1"/>
        <v>(544,),</v>
      </c>
      <c r="E545" s="1" t="s">
        <v>166</v>
      </c>
    </row>
    <row r="546">
      <c r="A546" s="2">
        <v>545.0</v>
      </c>
      <c r="C546" s="2" t="str">
        <f t="shared" si="1"/>
        <v>(545,),</v>
      </c>
      <c r="E546" s="1" t="s">
        <v>166</v>
      </c>
    </row>
    <row r="547">
      <c r="A547" s="2">
        <v>546.0</v>
      </c>
      <c r="C547" s="2" t="str">
        <f t="shared" si="1"/>
        <v>(546,),</v>
      </c>
      <c r="E547" s="1" t="s">
        <v>166</v>
      </c>
    </row>
    <row r="548">
      <c r="A548" s="2">
        <v>547.0</v>
      </c>
      <c r="C548" s="2" t="str">
        <f t="shared" si="1"/>
        <v>(547,),</v>
      </c>
      <c r="E548" s="1" t="s">
        <v>166</v>
      </c>
    </row>
    <row r="549">
      <c r="A549" s="2">
        <v>548.0</v>
      </c>
      <c r="C549" s="2" t="str">
        <f t="shared" si="1"/>
        <v>(548,),</v>
      </c>
      <c r="E549" s="1" t="s">
        <v>166</v>
      </c>
    </row>
    <row r="550">
      <c r="A550" s="2">
        <v>549.0</v>
      </c>
      <c r="C550" s="2" t="str">
        <f t="shared" si="1"/>
        <v>(549,),</v>
      </c>
      <c r="E550" s="1" t="s">
        <v>166</v>
      </c>
    </row>
    <row r="551">
      <c r="A551" s="2">
        <v>550.0</v>
      </c>
      <c r="C551" s="2" t="str">
        <f t="shared" si="1"/>
        <v>(550,),</v>
      </c>
      <c r="E551" s="1" t="s">
        <v>166</v>
      </c>
    </row>
    <row r="552">
      <c r="A552" s="2">
        <v>551.0</v>
      </c>
      <c r="C552" s="2" t="str">
        <f t="shared" si="1"/>
        <v>(551,),</v>
      </c>
      <c r="E552" s="1" t="s">
        <v>166</v>
      </c>
    </row>
    <row r="553">
      <c r="A553" s="2">
        <v>552.0</v>
      </c>
      <c r="C553" s="2" t="str">
        <f t="shared" si="1"/>
        <v>(552,),</v>
      </c>
      <c r="E553" s="1" t="s">
        <v>166</v>
      </c>
    </row>
    <row r="554">
      <c r="A554" s="2">
        <v>553.0</v>
      </c>
      <c r="C554" s="2" t="str">
        <f t="shared" si="1"/>
        <v>(553,),</v>
      </c>
      <c r="E554" s="1" t="s">
        <v>166</v>
      </c>
    </row>
    <row r="555">
      <c r="A555" s="2">
        <v>554.0</v>
      </c>
      <c r="C555" s="2" t="str">
        <f t="shared" si="1"/>
        <v>(554,),</v>
      </c>
      <c r="E555" s="1" t="s">
        <v>166</v>
      </c>
    </row>
    <row r="556">
      <c r="A556" s="2">
        <v>555.0</v>
      </c>
      <c r="C556" s="2" t="str">
        <f t="shared" si="1"/>
        <v>(555,),</v>
      </c>
      <c r="E556" s="1" t="s">
        <v>166</v>
      </c>
    </row>
    <row r="557">
      <c r="A557" s="2">
        <v>556.0</v>
      </c>
      <c r="C557" s="2" t="str">
        <f t="shared" si="1"/>
        <v>(556,),</v>
      </c>
      <c r="E557" s="1" t="s">
        <v>166</v>
      </c>
    </row>
    <row r="558">
      <c r="A558" s="2">
        <v>557.0</v>
      </c>
      <c r="C558" s="2" t="str">
        <f t="shared" si="1"/>
        <v>(557,),</v>
      </c>
      <c r="E558" s="1" t="s">
        <v>166</v>
      </c>
    </row>
    <row r="559">
      <c r="A559" s="2">
        <v>558.0</v>
      </c>
      <c r="C559" s="2" t="str">
        <f t="shared" si="1"/>
        <v>(558,),</v>
      </c>
      <c r="E559" s="1" t="s">
        <v>166</v>
      </c>
    </row>
    <row r="560">
      <c r="A560" s="2">
        <v>559.0</v>
      </c>
      <c r="C560" s="2" t="str">
        <f t="shared" si="1"/>
        <v>(559,),</v>
      </c>
      <c r="E560" s="1" t="s">
        <v>166</v>
      </c>
    </row>
    <row r="561">
      <c r="A561" s="2">
        <v>560.0</v>
      </c>
      <c r="C561" s="2" t="str">
        <f t="shared" si="1"/>
        <v>(560,),</v>
      </c>
      <c r="E561" s="1" t="s">
        <v>166</v>
      </c>
    </row>
    <row r="562">
      <c r="A562" s="2">
        <v>561.0</v>
      </c>
      <c r="C562" s="2" t="str">
        <f t="shared" si="1"/>
        <v>(561,),</v>
      </c>
      <c r="E562" s="1" t="s">
        <v>166</v>
      </c>
    </row>
    <row r="563">
      <c r="A563" s="2">
        <v>562.0</v>
      </c>
      <c r="C563" s="2" t="str">
        <f t="shared" si="1"/>
        <v>(562,),</v>
      </c>
      <c r="E563" s="1" t="s">
        <v>166</v>
      </c>
    </row>
    <row r="564">
      <c r="A564" s="2">
        <v>563.0</v>
      </c>
      <c r="C564" s="2" t="str">
        <f t="shared" si="1"/>
        <v>(563,),</v>
      </c>
      <c r="E564" s="1" t="s">
        <v>166</v>
      </c>
    </row>
    <row r="565">
      <c r="A565" s="2">
        <v>564.0</v>
      </c>
      <c r="C565" s="2" t="str">
        <f t="shared" si="1"/>
        <v>(564,),</v>
      </c>
      <c r="E565" s="1" t="s">
        <v>166</v>
      </c>
    </row>
    <row r="566">
      <c r="A566" s="2">
        <v>565.0</v>
      </c>
      <c r="C566" s="2" t="str">
        <f t="shared" si="1"/>
        <v>(565,),</v>
      </c>
      <c r="E566" s="1" t="s">
        <v>166</v>
      </c>
    </row>
    <row r="567">
      <c r="A567" s="2">
        <v>566.0</v>
      </c>
      <c r="C567" s="2" t="str">
        <f t="shared" si="1"/>
        <v>(566,),</v>
      </c>
      <c r="E567" s="1" t="s">
        <v>166</v>
      </c>
    </row>
    <row r="568">
      <c r="A568" s="2">
        <v>567.0</v>
      </c>
      <c r="C568" s="2" t="str">
        <f t="shared" si="1"/>
        <v>(567,),</v>
      </c>
      <c r="E568" s="1" t="s">
        <v>166</v>
      </c>
    </row>
    <row r="569">
      <c r="A569" s="2">
        <v>568.0</v>
      </c>
      <c r="C569" s="2" t="str">
        <f t="shared" si="1"/>
        <v>(568,),</v>
      </c>
      <c r="E569" s="1" t="s">
        <v>166</v>
      </c>
    </row>
    <row r="570">
      <c r="A570" s="2">
        <v>569.0</v>
      </c>
      <c r="C570" s="2" t="str">
        <f t="shared" si="1"/>
        <v>(569,),</v>
      </c>
      <c r="E570" s="1" t="s">
        <v>166</v>
      </c>
    </row>
    <row r="571">
      <c r="A571" s="2">
        <v>570.0</v>
      </c>
      <c r="C571" s="2" t="str">
        <f t="shared" si="1"/>
        <v>(570,),</v>
      </c>
      <c r="E571" s="1" t="s">
        <v>166</v>
      </c>
    </row>
    <row r="572">
      <c r="A572" s="2">
        <v>571.0</v>
      </c>
      <c r="C572" s="2" t="str">
        <f t="shared" si="1"/>
        <v>(571,),</v>
      </c>
      <c r="E572" s="1" t="s">
        <v>166</v>
      </c>
    </row>
    <row r="573">
      <c r="A573" s="2">
        <v>572.0</v>
      </c>
      <c r="C573" s="2" t="str">
        <f t="shared" si="1"/>
        <v>(572,),</v>
      </c>
      <c r="E573" s="1" t="s">
        <v>166</v>
      </c>
    </row>
    <row r="574">
      <c r="A574" s="2">
        <v>573.0</v>
      </c>
      <c r="C574" s="2" t="str">
        <f t="shared" si="1"/>
        <v>(573,),</v>
      </c>
      <c r="E574" s="1" t="s">
        <v>166</v>
      </c>
    </row>
    <row r="575">
      <c r="A575" s="2">
        <v>574.0</v>
      </c>
      <c r="C575" s="2" t="str">
        <f t="shared" si="1"/>
        <v>(574,),</v>
      </c>
      <c r="E575" s="1" t="s">
        <v>166</v>
      </c>
    </row>
    <row r="576">
      <c r="A576" s="2">
        <v>575.0</v>
      </c>
      <c r="C576" s="2" t="str">
        <f t="shared" si="1"/>
        <v>(575,),</v>
      </c>
      <c r="E576" s="1" t="s">
        <v>166</v>
      </c>
    </row>
    <row r="577">
      <c r="A577" s="2">
        <v>576.0</v>
      </c>
      <c r="C577" s="2" t="str">
        <f t="shared" si="1"/>
        <v>(576,),</v>
      </c>
      <c r="E577" s="1" t="s">
        <v>166</v>
      </c>
    </row>
    <row r="578">
      <c r="A578" s="2">
        <v>577.0</v>
      </c>
      <c r="C578" s="2" t="str">
        <f t="shared" si="1"/>
        <v>(577,),</v>
      </c>
      <c r="E578" s="1" t="s">
        <v>166</v>
      </c>
    </row>
    <row r="579">
      <c r="A579" s="2">
        <v>578.0</v>
      </c>
      <c r="C579" s="2" t="str">
        <f t="shared" si="1"/>
        <v>(578,),</v>
      </c>
      <c r="E579" s="1" t="s">
        <v>166</v>
      </c>
    </row>
    <row r="580">
      <c r="A580" s="2">
        <v>579.0</v>
      </c>
      <c r="C580" s="2" t="str">
        <f t="shared" si="1"/>
        <v>(579,),</v>
      </c>
      <c r="E580" s="1" t="s">
        <v>166</v>
      </c>
    </row>
    <row r="581">
      <c r="A581" s="2">
        <v>580.0</v>
      </c>
      <c r="C581" s="2" t="str">
        <f t="shared" si="1"/>
        <v>(580,),</v>
      </c>
      <c r="E581" s="1" t="s">
        <v>166</v>
      </c>
    </row>
    <row r="582">
      <c r="A582" s="2">
        <v>581.0</v>
      </c>
      <c r="C582" s="2" t="str">
        <f t="shared" si="1"/>
        <v>(581,),</v>
      </c>
      <c r="E582" s="1" t="s">
        <v>166</v>
      </c>
    </row>
    <row r="583">
      <c r="A583" s="2">
        <v>582.0</v>
      </c>
      <c r="C583" s="2" t="str">
        <f t="shared" si="1"/>
        <v>(582,),</v>
      </c>
      <c r="E583" s="1" t="s">
        <v>166</v>
      </c>
    </row>
    <row r="584">
      <c r="A584" s="2">
        <v>583.0</v>
      </c>
      <c r="C584" s="2" t="str">
        <f t="shared" si="1"/>
        <v>(583,),</v>
      </c>
      <c r="E584" s="1" t="s">
        <v>166</v>
      </c>
    </row>
    <row r="585">
      <c r="A585" s="2">
        <v>584.0</v>
      </c>
      <c r="C585" s="2" t="str">
        <f t="shared" si="1"/>
        <v>(584,),</v>
      </c>
      <c r="E585" s="1" t="s">
        <v>166</v>
      </c>
    </row>
    <row r="586">
      <c r="A586" s="2">
        <v>585.0</v>
      </c>
      <c r="C586" s="2" t="str">
        <f t="shared" si="1"/>
        <v>(585,),</v>
      </c>
      <c r="E586" s="1" t="s">
        <v>166</v>
      </c>
    </row>
    <row r="587">
      <c r="A587" s="2">
        <v>586.0</v>
      </c>
      <c r="C587" s="2" t="str">
        <f t="shared" si="1"/>
        <v>(586,),</v>
      </c>
      <c r="E587" s="1" t="s">
        <v>166</v>
      </c>
    </row>
    <row r="588">
      <c r="A588" s="2">
        <v>587.0</v>
      </c>
      <c r="C588" s="2" t="str">
        <f t="shared" si="1"/>
        <v>(587,),</v>
      </c>
      <c r="E588" s="1" t="s">
        <v>166</v>
      </c>
    </row>
    <row r="589">
      <c r="A589" s="2">
        <v>588.0</v>
      </c>
      <c r="C589" s="2" t="str">
        <f t="shared" si="1"/>
        <v>(588,),</v>
      </c>
      <c r="E589" s="1" t="s">
        <v>166</v>
      </c>
    </row>
    <row r="590">
      <c r="A590" s="2">
        <v>589.0</v>
      </c>
      <c r="C590" s="2" t="str">
        <f t="shared" si="1"/>
        <v>(589,),</v>
      </c>
      <c r="E590" s="1" t="s">
        <v>166</v>
      </c>
    </row>
    <row r="591">
      <c r="A591" s="2">
        <v>590.0</v>
      </c>
      <c r="C591" s="2" t="str">
        <f t="shared" si="1"/>
        <v>(590,),</v>
      </c>
      <c r="E591" s="1" t="s">
        <v>166</v>
      </c>
    </row>
    <row r="592">
      <c r="A592" s="2">
        <v>591.0</v>
      </c>
      <c r="C592" s="2" t="str">
        <f t="shared" si="1"/>
        <v>(591,),</v>
      </c>
      <c r="E592" s="1" t="s">
        <v>166</v>
      </c>
    </row>
    <row r="593">
      <c r="A593" s="2">
        <v>592.0</v>
      </c>
      <c r="C593" s="2" t="str">
        <f t="shared" si="1"/>
        <v>(592,),</v>
      </c>
      <c r="E593" s="1" t="s">
        <v>166</v>
      </c>
    </row>
    <row r="594">
      <c r="A594" s="2">
        <v>593.0</v>
      </c>
      <c r="C594" s="2" t="str">
        <f t="shared" si="1"/>
        <v>(593,),</v>
      </c>
      <c r="E594" s="1" t="s">
        <v>166</v>
      </c>
    </row>
    <row r="595">
      <c r="A595" s="2">
        <v>594.0</v>
      </c>
      <c r="C595" s="2" t="str">
        <f t="shared" si="1"/>
        <v>(594,),</v>
      </c>
      <c r="E595" s="1" t="s">
        <v>166</v>
      </c>
    </row>
    <row r="596">
      <c r="A596" s="2">
        <v>595.0</v>
      </c>
      <c r="C596" s="2" t="str">
        <f t="shared" si="1"/>
        <v>(595,),</v>
      </c>
      <c r="E596" s="1" t="s">
        <v>166</v>
      </c>
    </row>
    <row r="597">
      <c r="A597" s="2">
        <v>596.0</v>
      </c>
      <c r="C597" s="2" t="str">
        <f t="shared" si="1"/>
        <v>(596,),</v>
      </c>
      <c r="E597" s="1" t="s">
        <v>166</v>
      </c>
    </row>
    <row r="598">
      <c r="A598" s="2">
        <v>597.0</v>
      </c>
      <c r="C598" s="2" t="str">
        <f t="shared" si="1"/>
        <v>(597,),</v>
      </c>
      <c r="E598" s="1" t="s">
        <v>166</v>
      </c>
    </row>
    <row r="599">
      <c r="A599" s="2">
        <v>598.0</v>
      </c>
      <c r="C599" s="2" t="str">
        <f t="shared" si="1"/>
        <v>(598,),</v>
      </c>
      <c r="E599" s="1" t="s">
        <v>166</v>
      </c>
    </row>
    <row r="600">
      <c r="A600" s="2">
        <v>599.0</v>
      </c>
      <c r="C600" s="2" t="str">
        <f t="shared" si="1"/>
        <v>(599,),</v>
      </c>
      <c r="E600" s="1" t="s">
        <v>166</v>
      </c>
    </row>
    <row r="601">
      <c r="A601" s="2">
        <v>600.0</v>
      </c>
      <c r="C601" s="2" t="str">
        <f t="shared" si="1"/>
        <v>(600,),</v>
      </c>
      <c r="E601" s="1" t="s">
        <v>166</v>
      </c>
    </row>
    <row r="602">
      <c r="A602" s="2">
        <v>601.0</v>
      </c>
      <c r="C602" s="2" t="str">
        <f t="shared" si="1"/>
        <v>(601,),</v>
      </c>
      <c r="E602" s="1" t="s">
        <v>166</v>
      </c>
    </row>
    <row r="603">
      <c r="A603" s="2">
        <v>602.0</v>
      </c>
      <c r="C603" s="2" t="str">
        <f t="shared" si="1"/>
        <v>(602,),</v>
      </c>
      <c r="E603" s="1" t="s">
        <v>166</v>
      </c>
    </row>
    <row r="604">
      <c r="A604" s="2">
        <v>603.0</v>
      </c>
      <c r="C604" s="2" t="str">
        <f t="shared" si="1"/>
        <v>(603,),</v>
      </c>
      <c r="E604" s="1" t="s">
        <v>166</v>
      </c>
    </row>
    <row r="605">
      <c r="A605" s="2">
        <v>604.0</v>
      </c>
      <c r="C605" s="2" t="str">
        <f t="shared" si="1"/>
        <v>(604,),</v>
      </c>
      <c r="E605" s="1" t="s">
        <v>166</v>
      </c>
    </row>
    <row r="606">
      <c r="A606" s="2">
        <v>605.0</v>
      </c>
      <c r="C606" s="2" t="str">
        <f t="shared" si="1"/>
        <v>(605,),</v>
      </c>
      <c r="E606" s="1" t="s">
        <v>166</v>
      </c>
    </row>
    <row r="607">
      <c r="A607" s="2">
        <v>606.0</v>
      </c>
      <c r="C607" s="2" t="str">
        <f t="shared" si="1"/>
        <v>(606,),</v>
      </c>
      <c r="E607" s="1" t="s">
        <v>166</v>
      </c>
    </row>
    <row r="608">
      <c r="A608" s="2">
        <v>607.0</v>
      </c>
      <c r="C608" s="2" t="str">
        <f t="shared" si="1"/>
        <v>(607,),</v>
      </c>
      <c r="E608" s="1" t="s">
        <v>166</v>
      </c>
    </row>
    <row r="609">
      <c r="A609" s="2">
        <v>608.0</v>
      </c>
      <c r="C609" s="2" t="str">
        <f t="shared" si="1"/>
        <v>(608,),</v>
      </c>
      <c r="E609" s="1" t="s">
        <v>166</v>
      </c>
    </row>
    <row r="610">
      <c r="A610" s="2">
        <v>609.0</v>
      </c>
      <c r="C610" s="2" t="str">
        <f t="shared" si="1"/>
        <v>(609,),</v>
      </c>
      <c r="E610" s="1" t="s">
        <v>166</v>
      </c>
    </row>
    <row r="611">
      <c r="A611" s="2">
        <v>610.0</v>
      </c>
      <c r="C611" s="2" t="str">
        <f t="shared" si="1"/>
        <v>(610,),</v>
      </c>
      <c r="E611" s="1" t="s">
        <v>166</v>
      </c>
    </row>
    <row r="612">
      <c r="A612" s="2">
        <v>611.0</v>
      </c>
      <c r="C612" s="2" t="str">
        <f t="shared" si="1"/>
        <v>(611,),</v>
      </c>
      <c r="E612" s="1" t="s">
        <v>166</v>
      </c>
    </row>
    <row r="613">
      <c r="A613" s="2">
        <v>612.0</v>
      </c>
      <c r="C613" s="2" t="str">
        <f t="shared" si="1"/>
        <v>(612,),</v>
      </c>
      <c r="E613" s="1" t="s">
        <v>166</v>
      </c>
    </row>
    <row r="614">
      <c r="A614" s="2">
        <v>613.0</v>
      </c>
      <c r="C614" s="2" t="str">
        <f t="shared" si="1"/>
        <v>(613,),</v>
      </c>
      <c r="E614" s="1" t="s">
        <v>166</v>
      </c>
    </row>
    <row r="615">
      <c r="A615" s="2">
        <v>614.0</v>
      </c>
      <c r="C615" s="2" t="str">
        <f t="shared" si="1"/>
        <v>(614,),</v>
      </c>
      <c r="E615" s="1" t="s">
        <v>166</v>
      </c>
    </row>
    <row r="616">
      <c r="A616" s="2">
        <v>615.0</v>
      </c>
      <c r="C616" s="2" t="str">
        <f t="shared" si="1"/>
        <v>(615,),</v>
      </c>
      <c r="E616" s="1" t="s">
        <v>166</v>
      </c>
    </row>
    <row r="617">
      <c r="A617" s="2">
        <v>616.0</v>
      </c>
      <c r="C617" s="2" t="str">
        <f t="shared" si="1"/>
        <v>(616,),</v>
      </c>
      <c r="E617" s="1" t="s">
        <v>166</v>
      </c>
    </row>
    <row r="618">
      <c r="A618" s="2">
        <v>617.0</v>
      </c>
      <c r="C618" s="2" t="str">
        <f t="shared" si="1"/>
        <v>(617,),</v>
      </c>
      <c r="E618" s="1" t="s">
        <v>166</v>
      </c>
    </row>
    <row r="619">
      <c r="A619" s="2">
        <v>618.0</v>
      </c>
      <c r="C619" s="2" t="str">
        <f t="shared" si="1"/>
        <v>(618,),</v>
      </c>
      <c r="E619" s="1" t="s">
        <v>166</v>
      </c>
    </row>
    <row r="620">
      <c r="A620" s="2">
        <v>619.0</v>
      </c>
      <c r="C620" s="2" t="str">
        <f t="shared" si="1"/>
        <v>(619,),</v>
      </c>
      <c r="E620" s="1" t="s">
        <v>166</v>
      </c>
    </row>
    <row r="621">
      <c r="A621" s="2">
        <v>620.0</v>
      </c>
      <c r="C621" s="2" t="str">
        <f t="shared" si="1"/>
        <v>(620,),</v>
      </c>
      <c r="E621" s="1" t="s">
        <v>166</v>
      </c>
    </row>
    <row r="622">
      <c r="A622" s="2">
        <v>621.0</v>
      </c>
      <c r="C622" s="2" t="str">
        <f t="shared" si="1"/>
        <v>(621,),</v>
      </c>
      <c r="E622" s="1" t="s">
        <v>166</v>
      </c>
    </row>
    <row r="623">
      <c r="A623" s="2">
        <v>622.0</v>
      </c>
      <c r="C623" s="2" t="str">
        <f t="shared" si="1"/>
        <v>(622,),</v>
      </c>
      <c r="E623" s="1" t="s">
        <v>166</v>
      </c>
    </row>
    <row r="624">
      <c r="A624" s="2">
        <v>623.0</v>
      </c>
      <c r="C624" s="2" t="str">
        <f t="shared" si="1"/>
        <v>(623,),</v>
      </c>
      <c r="E624" s="1" t="s">
        <v>166</v>
      </c>
    </row>
    <row r="625">
      <c r="A625" s="2">
        <v>624.0</v>
      </c>
      <c r="C625" s="2" t="str">
        <f t="shared" si="1"/>
        <v>(624,),</v>
      </c>
      <c r="E625" s="1" t="s">
        <v>166</v>
      </c>
    </row>
    <row r="626">
      <c r="A626" s="2">
        <v>625.0</v>
      </c>
      <c r="C626" s="2" t="str">
        <f t="shared" si="1"/>
        <v>(625,),</v>
      </c>
      <c r="E626" s="1" t="s">
        <v>166</v>
      </c>
    </row>
    <row r="627">
      <c r="A627" s="2">
        <v>626.0</v>
      </c>
      <c r="C627" s="2" t="str">
        <f t="shared" si="1"/>
        <v>(626,),</v>
      </c>
      <c r="E627" s="1" t="s">
        <v>166</v>
      </c>
    </row>
    <row r="628">
      <c r="A628" s="2">
        <v>627.0</v>
      </c>
      <c r="C628" s="2" t="str">
        <f t="shared" si="1"/>
        <v>(627,),</v>
      </c>
      <c r="E628" s="1" t="s">
        <v>166</v>
      </c>
    </row>
    <row r="629">
      <c r="A629" s="2">
        <v>628.0</v>
      </c>
      <c r="C629" s="2" t="str">
        <f t="shared" si="1"/>
        <v>(628,),</v>
      </c>
      <c r="E629" s="1" t="s">
        <v>166</v>
      </c>
    </row>
    <row r="630">
      <c r="A630" s="2">
        <v>629.0</v>
      </c>
      <c r="C630" s="2" t="str">
        <f t="shared" si="1"/>
        <v>(629,),</v>
      </c>
      <c r="E630" s="1" t="s">
        <v>166</v>
      </c>
    </row>
    <row r="631">
      <c r="A631" s="2">
        <v>630.0</v>
      </c>
      <c r="C631" s="2" t="str">
        <f t="shared" si="1"/>
        <v>(630,),</v>
      </c>
      <c r="E631" s="1" t="s">
        <v>166</v>
      </c>
    </row>
    <row r="632">
      <c r="A632" s="2">
        <v>631.0</v>
      </c>
      <c r="C632" s="2" t="str">
        <f t="shared" si="1"/>
        <v>(631,),</v>
      </c>
      <c r="E632" s="1" t="s">
        <v>166</v>
      </c>
    </row>
    <row r="633">
      <c r="A633" s="2">
        <v>632.0</v>
      </c>
      <c r="C633" s="2" t="str">
        <f t="shared" si="1"/>
        <v>(632,),</v>
      </c>
      <c r="E633" s="1" t="s">
        <v>166</v>
      </c>
    </row>
    <row r="634">
      <c r="A634" s="2">
        <v>633.0</v>
      </c>
      <c r="C634" s="2" t="str">
        <f t="shared" si="1"/>
        <v>(633,),</v>
      </c>
      <c r="E634" s="1" t="s">
        <v>166</v>
      </c>
    </row>
    <row r="635">
      <c r="A635" s="2">
        <v>634.0</v>
      </c>
      <c r="C635" s="2" t="str">
        <f t="shared" si="1"/>
        <v>(634,),</v>
      </c>
      <c r="E635" s="1" t="s">
        <v>166</v>
      </c>
    </row>
    <row r="636">
      <c r="A636" s="2">
        <v>635.0</v>
      </c>
      <c r="C636" s="2" t="str">
        <f t="shared" si="1"/>
        <v>(635,),</v>
      </c>
      <c r="E636" s="1" t="s">
        <v>166</v>
      </c>
    </row>
    <row r="637">
      <c r="A637" s="2">
        <v>636.0</v>
      </c>
      <c r="C637" s="2" t="str">
        <f t="shared" si="1"/>
        <v>(636,),</v>
      </c>
      <c r="E637" s="1" t="s">
        <v>166</v>
      </c>
    </row>
    <row r="638">
      <c r="A638" s="2">
        <v>637.0</v>
      </c>
      <c r="C638" s="2" t="str">
        <f t="shared" si="1"/>
        <v>(637,),</v>
      </c>
      <c r="E638" s="1" t="s">
        <v>166</v>
      </c>
    </row>
    <row r="639">
      <c r="A639" s="2">
        <v>638.0</v>
      </c>
      <c r="C639" s="2" t="str">
        <f t="shared" si="1"/>
        <v>(638,),</v>
      </c>
      <c r="E639" s="1" t="s">
        <v>166</v>
      </c>
    </row>
    <row r="640">
      <c r="A640" s="2">
        <v>639.0</v>
      </c>
      <c r="C640" s="2" t="str">
        <f t="shared" si="1"/>
        <v>(639,),</v>
      </c>
      <c r="E640" s="1" t="s">
        <v>166</v>
      </c>
    </row>
    <row r="641">
      <c r="A641" s="2">
        <v>640.0</v>
      </c>
      <c r="C641" s="2" t="str">
        <f t="shared" si="1"/>
        <v>(640,),</v>
      </c>
      <c r="E641" s="1" t="s">
        <v>166</v>
      </c>
    </row>
    <row r="642">
      <c r="A642" s="2">
        <v>641.0</v>
      </c>
      <c r="C642" s="2" t="str">
        <f t="shared" si="1"/>
        <v>(641,),</v>
      </c>
      <c r="E642" s="1" t="s">
        <v>166</v>
      </c>
    </row>
    <row r="643">
      <c r="A643" s="2">
        <v>642.0</v>
      </c>
      <c r="C643" s="2" t="str">
        <f t="shared" si="1"/>
        <v>(642,),</v>
      </c>
      <c r="E643" s="1" t="s">
        <v>166</v>
      </c>
    </row>
    <row r="644">
      <c r="A644" s="2">
        <v>643.0</v>
      </c>
      <c r="C644" s="2" t="str">
        <f t="shared" si="1"/>
        <v>(643,),</v>
      </c>
      <c r="E644" s="1" t="s">
        <v>166</v>
      </c>
    </row>
    <row r="645">
      <c r="A645" s="2">
        <v>644.0</v>
      </c>
      <c r="C645" s="2" t="str">
        <f t="shared" si="1"/>
        <v>(644,),</v>
      </c>
      <c r="E645" s="1" t="s">
        <v>166</v>
      </c>
    </row>
    <row r="646">
      <c r="A646" s="2">
        <v>645.0</v>
      </c>
      <c r="C646" s="2" t="str">
        <f t="shared" si="1"/>
        <v>(645,),</v>
      </c>
      <c r="E646" s="1" t="s">
        <v>166</v>
      </c>
    </row>
    <row r="647">
      <c r="A647" s="2">
        <v>646.0</v>
      </c>
      <c r="C647" s="2" t="str">
        <f t="shared" si="1"/>
        <v>(646,),</v>
      </c>
      <c r="E647" s="1" t="s">
        <v>166</v>
      </c>
    </row>
    <row r="648">
      <c r="A648" s="2">
        <v>647.0</v>
      </c>
      <c r="C648" s="2" t="str">
        <f t="shared" si="1"/>
        <v>(647,),</v>
      </c>
      <c r="E648" s="1" t="s">
        <v>166</v>
      </c>
    </row>
    <row r="649">
      <c r="A649" s="2">
        <v>648.0</v>
      </c>
      <c r="C649" s="2" t="str">
        <f t="shared" si="1"/>
        <v>(648,),</v>
      </c>
      <c r="E649" s="1" t="s">
        <v>166</v>
      </c>
    </row>
    <row r="650">
      <c r="A650" s="2">
        <v>649.0</v>
      </c>
      <c r="C650" s="2" t="str">
        <f t="shared" si="1"/>
        <v>(649,),</v>
      </c>
      <c r="E650" s="1" t="s">
        <v>166</v>
      </c>
    </row>
    <row r="651">
      <c r="A651" s="2">
        <v>650.0</v>
      </c>
      <c r="C651" s="2" t="str">
        <f t="shared" si="1"/>
        <v>(650,),</v>
      </c>
      <c r="E651" s="1" t="s">
        <v>166</v>
      </c>
    </row>
    <row r="652">
      <c r="A652" s="2">
        <v>651.0</v>
      </c>
      <c r="C652" s="2" t="str">
        <f t="shared" si="1"/>
        <v>(651,),</v>
      </c>
      <c r="E652" s="1" t="s">
        <v>166</v>
      </c>
    </row>
    <row r="653">
      <c r="A653" s="2">
        <v>652.0</v>
      </c>
      <c r="C653" s="2" t="str">
        <f t="shared" si="1"/>
        <v>(652,),</v>
      </c>
      <c r="E653" s="1" t="s">
        <v>166</v>
      </c>
    </row>
    <row r="654">
      <c r="A654" s="2">
        <v>653.0</v>
      </c>
      <c r="C654" s="2" t="str">
        <f t="shared" si="1"/>
        <v>(653,),</v>
      </c>
      <c r="E654" s="1" t="s">
        <v>166</v>
      </c>
    </row>
    <row r="655">
      <c r="A655" s="2">
        <v>654.0</v>
      </c>
      <c r="C655" s="2" t="str">
        <f t="shared" si="1"/>
        <v>(654,),</v>
      </c>
      <c r="E655" s="1" t="s">
        <v>166</v>
      </c>
    </row>
    <row r="656">
      <c r="A656" s="2">
        <v>655.0</v>
      </c>
      <c r="C656" s="2" t="str">
        <f t="shared" si="1"/>
        <v>(655,),</v>
      </c>
      <c r="E656" s="1" t="s">
        <v>166</v>
      </c>
    </row>
    <row r="657">
      <c r="A657" s="2">
        <v>656.0</v>
      </c>
      <c r="C657" s="2" t="str">
        <f t="shared" si="1"/>
        <v>(656,),</v>
      </c>
      <c r="E657" s="1" t="s">
        <v>166</v>
      </c>
    </row>
    <row r="658">
      <c r="A658" s="2">
        <v>657.0</v>
      </c>
      <c r="C658" s="2" t="str">
        <f t="shared" si="1"/>
        <v>(657,),</v>
      </c>
      <c r="E658" s="1" t="s">
        <v>166</v>
      </c>
    </row>
    <row r="659">
      <c r="A659" s="2">
        <v>658.0</v>
      </c>
      <c r="C659" s="2" t="str">
        <f t="shared" si="1"/>
        <v>(658,),</v>
      </c>
      <c r="E659" s="1" t="s">
        <v>166</v>
      </c>
    </row>
    <row r="660">
      <c r="A660" s="2">
        <v>659.0</v>
      </c>
      <c r="C660" s="2" t="str">
        <f t="shared" si="1"/>
        <v>(659,),</v>
      </c>
      <c r="E660" s="1" t="s">
        <v>166</v>
      </c>
    </row>
    <row r="661">
      <c r="A661" s="2">
        <v>660.0</v>
      </c>
      <c r="C661" s="2" t="str">
        <f t="shared" si="1"/>
        <v>(660,),</v>
      </c>
      <c r="E661" s="1" t="s">
        <v>166</v>
      </c>
    </row>
    <row r="662">
      <c r="A662" s="2">
        <v>661.0</v>
      </c>
      <c r="C662" s="2" t="str">
        <f t="shared" si="1"/>
        <v>(661,),</v>
      </c>
      <c r="E662" s="1" t="s">
        <v>166</v>
      </c>
    </row>
    <row r="663">
      <c r="A663" s="2">
        <v>662.0</v>
      </c>
      <c r="C663" s="2" t="str">
        <f t="shared" si="1"/>
        <v>(662,),</v>
      </c>
      <c r="E663" s="1" t="s">
        <v>166</v>
      </c>
    </row>
    <row r="664">
      <c r="A664" s="2">
        <v>663.0</v>
      </c>
      <c r="C664" s="2" t="str">
        <f t="shared" si="1"/>
        <v>(663,),</v>
      </c>
      <c r="E664" s="1" t="s">
        <v>166</v>
      </c>
    </row>
    <row r="665">
      <c r="A665" s="2">
        <v>664.0</v>
      </c>
      <c r="C665" s="2" t="str">
        <f t="shared" si="1"/>
        <v>(664,),</v>
      </c>
      <c r="E665" s="1" t="s">
        <v>166</v>
      </c>
    </row>
    <row r="666">
      <c r="A666" s="2">
        <v>665.0</v>
      </c>
      <c r="C666" s="2" t="str">
        <f t="shared" si="1"/>
        <v>(665,),</v>
      </c>
      <c r="E666" s="1" t="s">
        <v>166</v>
      </c>
    </row>
    <row r="667">
      <c r="A667" s="2">
        <v>666.0</v>
      </c>
      <c r="C667" s="2" t="str">
        <f t="shared" si="1"/>
        <v>(666,),</v>
      </c>
      <c r="E667" s="1" t="s">
        <v>166</v>
      </c>
    </row>
    <row r="668">
      <c r="A668" s="2">
        <v>667.0</v>
      </c>
      <c r="C668" s="2" t="str">
        <f t="shared" si="1"/>
        <v>(667,),</v>
      </c>
      <c r="E668" s="1" t="s">
        <v>166</v>
      </c>
    </row>
    <row r="669">
      <c r="A669" s="2">
        <v>668.0</v>
      </c>
      <c r="C669" s="2" t="str">
        <f t="shared" si="1"/>
        <v>(668,),</v>
      </c>
      <c r="E669" s="1" t="s">
        <v>166</v>
      </c>
    </row>
    <row r="670">
      <c r="A670" s="2">
        <v>669.0</v>
      </c>
      <c r="C670" s="2" t="str">
        <f t="shared" si="1"/>
        <v>(669,),</v>
      </c>
      <c r="E670" s="1" t="s">
        <v>166</v>
      </c>
    </row>
    <row r="671">
      <c r="A671" s="2">
        <v>670.0</v>
      </c>
      <c r="C671" s="2" t="str">
        <f t="shared" si="1"/>
        <v>(670,),</v>
      </c>
      <c r="E671" s="1" t="s">
        <v>166</v>
      </c>
    </row>
    <row r="672">
      <c r="A672" s="2">
        <v>671.0</v>
      </c>
      <c r="C672" s="2" t="str">
        <f t="shared" si="1"/>
        <v>(671,),</v>
      </c>
      <c r="E672" s="1" t="s">
        <v>166</v>
      </c>
    </row>
    <row r="673">
      <c r="A673" s="2">
        <v>672.0</v>
      </c>
      <c r="C673" s="2" t="str">
        <f t="shared" si="1"/>
        <v>(672,),</v>
      </c>
      <c r="E673" s="1" t="s">
        <v>166</v>
      </c>
    </row>
    <row r="674">
      <c r="A674" s="2">
        <v>673.0</v>
      </c>
      <c r="C674" s="2" t="str">
        <f t="shared" si="1"/>
        <v>(673,),</v>
      </c>
      <c r="E674" s="1" t="s">
        <v>166</v>
      </c>
    </row>
    <row r="675">
      <c r="A675" s="2">
        <v>674.0</v>
      </c>
      <c r="C675" s="2" t="str">
        <f t="shared" si="1"/>
        <v>(674,),</v>
      </c>
      <c r="E675" s="1" t="s">
        <v>166</v>
      </c>
    </row>
    <row r="676">
      <c r="A676" s="2">
        <v>675.0</v>
      </c>
      <c r="C676" s="2" t="str">
        <f t="shared" si="1"/>
        <v>(675,),</v>
      </c>
      <c r="E676" s="1" t="s">
        <v>166</v>
      </c>
    </row>
    <row r="677">
      <c r="A677" s="2">
        <v>676.0</v>
      </c>
      <c r="C677" s="2" t="str">
        <f t="shared" si="1"/>
        <v>(676,),</v>
      </c>
      <c r="E677" s="1" t="s">
        <v>166</v>
      </c>
    </row>
    <row r="678">
      <c r="A678" s="2">
        <v>677.0</v>
      </c>
      <c r="C678" s="2" t="str">
        <f t="shared" si="1"/>
        <v>(677,),</v>
      </c>
      <c r="E678" s="1" t="s">
        <v>166</v>
      </c>
    </row>
    <row r="679">
      <c r="A679" s="2">
        <v>678.0</v>
      </c>
      <c r="C679" s="2" t="str">
        <f t="shared" si="1"/>
        <v>(678,),</v>
      </c>
      <c r="E679" s="1" t="s">
        <v>166</v>
      </c>
    </row>
    <row r="680">
      <c r="A680" s="2">
        <v>679.0</v>
      </c>
      <c r="C680" s="2" t="str">
        <f t="shared" si="1"/>
        <v>(679,),</v>
      </c>
      <c r="E680" s="1" t="s">
        <v>166</v>
      </c>
    </row>
    <row r="681">
      <c r="A681" s="2">
        <v>680.0</v>
      </c>
      <c r="C681" s="2" t="str">
        <f t="shared" si="1"/>
        <v>(680,),</v>
      </c>
      <c r="E681" s="1" t="s">
        <v>166</v>
      </c>
    </row>
    <row r="682">
      <c r="A682" s="2">
        <v>681.0</v>
      </c>
      <c r="C682" s="2" t="str">
        <f t="shared" si="1"/>
        <v>(681,),</v>
      </c>
      <c r="E682" s="1" t="s">
        <v>166</v>
      </c>
    </row>
    <row r="683">
      <c r="A683" s="2">
        <v>682.0</v>
      </c>
      <c r="C683" s="2" t="str">
        <f t="shared" si="1"/>
        <v>(682,),</v>
      </c>
      <c r="E683" s="1" t="s">
        <v>166</v>
      </c>
    </row>
    <row r="684">
      <c r="A684" s="2">
        <v>683.0</v>
      </c>
      <c r="C684" s="2" t="str">
        <f t="shared" si="1"/>
        <v>(683,),</v>
      </c>
      <c r="E684" s="1" t="s">
        <v>166</v>
      </c>
    </row>
    <row r="685">
      <c r="A685" s="2">
        <v>684.0</v>
      </c>
      <c r="C685" s="2" t="str">
        <f t="shared" si="1"/>
        <v>(684,),</v>
      </c>
      <c r="E685" s="1" t="s">
        <v>166</v>
      </c>
    </row>
    <row r="686">
      <c r="A686" s="2">
        <v>685.0</v>
      </c>
      <c r="C686" s="2" t="str">
        <f t="shared" si="1"/>
        <v>(685,),</v>
      </c>
      <c r="E686" s="1" t="s">
        <v>166</v>
      </c>
    </row>
    <row r="687">
      <c r="A687" s="2">
        <v>686.0</v>
      </c>
      <c r="C687" s="2" t="str">
        <f t="shared" si="1"/>
        <v>(686,),</v>
      </c>
      <c r="E687" s="1" t="s">
        <v>166</v>
      </c>
    </row>
    <row r="688">
      <c r="A688" s="2">
        <v>687.0</v>
      </c>
      <c r="C688" s="2" t="str">
        <f t="shared" si="1"/>
        <v>(687,),</v>
      </c>
      <c r="E688" s="1" t="s">
        <v>166</v>
      </c>
    </row>
    <row r="689">
      <c r="A689" s="2">
        <v>688.0</v>
      </c>
      <c r="C689" s="2" t="str">
        <f t="shared" si="1"/>
        <v>(688,),</v>
      </c>
      <c r="E689" s="1" t="s">
        <v>166</v>
      </c>
    </row>
    <row r="690">
      <c r="A690" s="2">
        <v>689.0</v>
      </c>
      <c r="C690" s="2" t="str">
        <f t="shared" si="1"/>
        <v>(689,),</v>
      </c>
      <c r="E690" s="1" t="s">
        <v>166</v>
      </c>
    </row>
    <row r="691">
      <c r="A691" s="2">
        <v>690.0</v>
      </c>
      <c r="C691" s="2" t="str">
        <f t="shared" si="1"/>
        <v>(690,),</v>
      </c>
      <c r="E691" s="1" t="s">
        <v>166</v>
      </c>
    </row>
    <row r="692">
      <c r="A692" s="2">
        <v>691.0</v>
      </c>
      <c r="C692" s="2" t="str">
        <f t="shared" si="1"/>
        <v>(691,),</v>
      </c>
      <c r="E692" s="1" t="s">
        <v>166</v>
      </c>
    </row>
    <row r="693">
      <c r="A693" s="2">
        <v>692.0</v>
      </c>
      <c r="C693" s="2" t="str">
        <f t="shared" si="1"/>
        <v>(692,),</v>
      </c>
      <c r="E693" s="1" t="s">
        <v>166</v>
      </c>
    </row>
    <row r="694">
      <c r="A694" s="2">
        <v>693.0</v>
      </c>
      <c r="C694" s="2" t="str">
        <f t="shared" si="1"/>
        <v>(693,),</v>
      </c>
      <c r="E694" s="1" t="s">
        <v>166</v>
      </c>
    </row>
    <row r="695">
      <c r="A695" s="2">
        <v>694.0</v>
      </c>
      <c r="C695" s="2" t="str">
        <f t="shared" si="1"/>
        <v>(694,),</v>
      </c>
      <c r="E695" s="1" t="s">
        <v>166</v>
      </c>
    </row>
    <row r="696">
      <c r="A696" s="2">
        <v>695.0</v>
      </c>
      <c r="C696" s="2" t="str">
        <f t="shared" si="1"/>
        <v>(695,),</v>
      </c>
      <c r="E696" s="1" t="s">
        <v>166</v>
      </c>
    </row>
    <row r="697">
      <c r="A697" s="2">
        <v>696.0</v>
      </c>
      <c r="C697" s="2" t="str">
        <f t="shared" si="1"/>
        <v>(696,),</v>
      </c>
      <c r="E697" s="1" t="s">
        <v>166</v>
      </c>
    </row>
    <row r="698">
      <c r="A698" s="2">
        <v>697.0</v>
      </c>
      <c r="C698" s="2" t="str">
        <f t="shared" si="1"/>
        <v>(697,),</v>
      </c>
      <c r="E698" s="1" t="s">
        <v>166</v>
      </c>
    </row>
    <row r="699">
      <c r="A699" s="2">
        <v>698.0</v>
      </c>
      <c r="C699" s="2" t="str">
        <f t="shared" si="1"/>
        <v>(698,),</v>
      </c>
      <c r="E699" s="1" t="s">
        <v>166</v>
      </c>
    </row>
    <row r="700">
      <c r="A700" s="2">
        <v>699.0</v>
      </c>
      <c r="C700" s="2" t="str">
        <f t="shared" si="1"/>
        <v>(699,),</v>
      </c>
      <c r="E700" s="1" t="s">
        <v>166</v>
      </c>
    </row>
    <row r="701">
      <c r="A701" s="2">
        <v>700.0</v>
      </c>
      <c r="C701" s="2" t="str">
        <f t="shared" si="1"/>
        <v>(700,),</v>
      </c>
      <c r="E701" s="1" t="s">
        <v>166</v>
      </c>
    </row>
    <row r="702">
      <c r="A702" s="2">
        <v>701.0</v>
      </c>
      <c r="C702" s="2" t="str">
        <f t="shared" si="1"/>
        <v>(701,),</v>
      </c>
      <c r="E702" s="1" t="s">
        <v>166</v>
      </c>
    </row>
    <row r="703">
      <c r="A703" s="2">
        <v>702.0</v>
      </c>
      <c r="C703" s="2" t="str">
        <f t="shared" si="1"/>
        <v>(702,),</v>
      </c>
      <c r="E703" s="1" t="s">
        <v>166</v>
      </c>
    </row>
    <row r="704">
      <c r="A704" s="2">
        <v>703.0</v>
      </c>
      <c r="C704" s="2" t="str">
        <f t="shared" si="1"/>
        <v>(703,),</v>
      </c>
      <c r="E704" s="1" t="s">
        <v>166</v>
      </c>
    </row>
    <row r="705">
      <c r="A705" s="2">
        <v>704.0</v>
      </c>
      <c r="C705" s="2" t="str">
        <f t="shared" si="1"/>
        <v>(704,),</v>
      </c>
      <c r="E705" s="1" t="s">
        <v>166</v>
      </c>
    </row>
    <row r="706">
      <c r="A706" s="2">
        <v>705.0</v>
      </c>
      <c r="C706" s="2" t="str">
        <f t="shared" si="1"/>
        <v>(705,),</v>
      </c>
      <c r="E706" s="1" t="s">
        <v>166</v>
      </c>
    </row>
    <row r="707">
      <c r="A707" s="2">
        <v>706.0</v>
      </c>
      <c r="C707" s="2" t="str">
        <f t="shared" si="1"/>
        <v>(706,),</v>
      </c>
      <c r="E707" s="1" t="s">
        <v>166</v>
      </c>
    </row>
    <row r="708">
      <c r="A708" s="2">
        <v>707.0</v>
      </c>
      <c r="C708" s="2" t="str">
        <f t="shared" si="1"/>
        <v>(707,),</v>
      </c>
      <c r="E708" s="1" t="s">
        <v>166</v>
      </c>
    </row>
    <row r="709">
      <c r="A709" s="2">
        <v>708.0</v>
      </c>
      <c r="C709" s="2" t="str">
        <f t="shared" si="1"/>
        <v>(708,),</v>
      </c>
      <c r="E709" s="1" t="s">
        <v>166</v>
      </c>
    </row>
    <row r="710">
      <c r="A710" s="2">
        <v>709.0</v>
      </c>
      <c r="C710" s="2" t="str">
        <f t="shared" si="1"/>
        <v>(709,),</v>
      </c>
      <c r="E710" s="1" t="s">
        <v>166</v>
      </c>
    </row>
    <row r="711">
      <c r="A711" s="2">
        <v>710.0</v>
      </c>
      <c r="C711" s="2" t="str">
        <f t="shared" si="1"/>
        <v>(710,),</v>
      </c>
      <c r="E711" s="1" t="s">
        <v>166</v>
      </c>
    </row>
    <row r="712">
      <c r="A712" s="2">
        <v>711.0</v>
      </c>
      <c r="C712" s="2" t="str">
        <f t="shared" si="1"/>
        <v>(711,),</v>
      </c>
      <c r="E712" s="1" t="s">
        <v>166</v>
      </c>
    </row>
    <row r="713">
      <c r="A713" s="2">
        <v>712.0</v>
      </c>
      <c r="C713" s="2" t="str">
        <f t="shared" si="1"/>
        <v>(712,),</v>
      </c>
      <c r="E713" s="1" t="s">
        <v>166</v>
      </c>
    </row>
    <row r="714">
      <c r="A714" s="2">
        <v>713.0</v>
      </c>
      <c r="C714" s="2" t="str">
        <f t="shared" si="1"/>
        <v>(713,),</v>
      </c>
      <c r="E714" s="1" t="s">
        <v>166</v>
      </c>
    </row>
    <row r="715">
      <c r="A715" s="2">
        <v>714.0</v>
      </c>
      <c r="C715" s="2" t="str">
        <f t="shared" si="1"/>
        <v>(714,),</v>
      </c>
      <c r="E715" s="1" t="s">
        <v>166</v>
      </c>
    </row>
    <row r="716">
      <c r="A716" s="2">
        <v>715.0</v>
      </c>
      <c r="C716" s="2" t="str">
        <f t="shared" si="1"/>
        <v>(715,),</v>
      </c>
      <c r="E716" s="1" t="s">
        <v>166</v>
      </c>
    </row>
    <row r="717">
      <c r="A717" s="2">
        <v>716.0</v>
      </c>
      <c r="C717" s="2" t="str">
        <f t="shared" si="1"/>
        <v>(716,),</v>
      </c>
      <c r="E717" s="1" t="s">
        <v>166</v>
      </c>
    </row>
    <row r="718">
      <c r="A718" s="2">
        <v>717.0</v>
      </c>
      <c r="C718" s="2" t="str">
        <f t="shared" si="1"/>
        <v>(717,),</v>
      </c>
      <c r="E718" s="1" t="s">
        <v>166</v>
      </c>
    </row>
    <row r="719">
      <c r="A719" s="2">
        <v>718.0</v>
      </c>
      <c r="C719" s="2" t="str">
        <f t="shared" si="1"/>
        <v>(718,),</v>
      </c>
      <c r="E719" s="1" t="s">
        <v>166</v>
      </c>
    </row>
    <row r="720">
      <c r="A720" s="2">
        <v>719.0</v>
      </c>
      <c r="C720" s="2" t="str">
        <f t="shared" si="1"/>
        <v>(719,),</v>
      </c>
      <c r="E720" s="1" t="s">
        <v>166</v>
      </c>
    </row>
    <row r="721">
      <c r="A721" s="2">
        <v>720.0</v>
      </c>
      <c r="C721" s="2" t="str">
        <f t="shared" si="1"/>
        <v>(720,),</v>
      </c>
      <c r="E721" s="1" t="s">
        <v>166</v>
      </c>
    </row>
    <row r="722">
      <c r="A722" s="2">
        <v>721.0</v>
      </c>
      <c r="C722" s="2" t="str">
        <f t="shared" si="1"/>
        <v>(721,),</v>
      </c>
      <c r="E722" s="1" t="s">
        <v>166</v>
      </c>
    </row>
    <row r="723">
      <c r="A723" s="2">
        <v>722.0</v>
      </c>
      <c r="C723" s="2" t="str">
        <f t="shared" si="1"/>
        <v>(722,),</v>
      </c>
      <c r="E723" s="1" t="s">
        <v>166</v>
      </c>
    </row>
    <row r="724">
      <c r="A724" s="2">
        <v>723.0</v>
      </c>
      <c r="C724" s="2" t="str">
        <f t="shared" si="1"/>
        <v>(723,),</v>
      </c>
      <c r="E724" s="1" t="s">
        <v>166</v>
      </c>
    </row>
    <row r="725">
      <c r="A725" s="2">
        <v>724.0</v>
      </c>
      <c r="C725" s="2" t="str">
        <f t="shared" si="1"/>
        <v>(724,),</v>
      </c>
      <c r="E725" s="1" t="s">
        <v>166</v>
      </c>
    </row>
    <row r="726">
      <c r="A726" s="2">
        <v>725.0</v>
      </c>
      <c r="C726" s="2" t="str">
        <f t="shared" si="1"/>
        <v>(725,),</v>
      </c>
      <c r="E726" s="1" t="s">
        <v>166</v>
      </c>
    </row>
    <row r="727">
      <c r="A727" s="2">
        <v>726.0</v>
      </c>
      <c r="C727" s="2" t="str">
        <f t="shared" si="1"/>
        <v>(726,),</v>
      </c>
      <c r="E727" s="1" t="s">
        <v>166</v>
      </c>
    </row>
    <row r="728">
      <c r="A728" s="2">
        <v>727.0</v>
      </c>
      <c r="C728" s="2" t="str">
        <f t="shared" si="1"/>
        <v>(727,),</v>
      </c>
      <c r="E728" s="1" t="s">
        <v>166</v>
      </c>
    </row>
    <row r="729">
      <c r="A729" s="2">
        <v>728.0</v>
      </c>
      <c r="C729" s="2" t="str">
        <f t="shared" si="1"/>
        <v>(728,),</v>
      </c>
      <c r="E729" s="1" t="s">
        <v>166</v>
      </c>
    </row>
    <row r="730">
      <c r="A730" s="2">
        <v>729.0</v>
      </c>
      <c r="C730" s="2" t="str">
        <f t="shared" si="1"/>
        <v>(729,),</v>
      </c>
      <c r="E730" s="1" t="s">
        <v>166</v>
      </c>
    </row>
    <row r="731">
      <c r="A731" s="2">
        <v>730.0</v>
      </c>
      <c r="C731" s="2" t="str">
        <f t="shared" si="1"/>
        <v>(730,),</v>
      </c>
      <c r="E731" s="1" t="s">
        <v>166</v>
      </c>
    </row>
    <row r="732">
      <c r="A732" s="2">
        <v>731.0</v>
      </c>
      <c r="C732" s="2" t="str">
        <f t="shared" si="1"/>
        <v>(731,),</v>
      </c>
      <c r="E732" s="1" t="s">
        <v>166</v>
      </c>
    </row>
    <row r="733">
      <c r="A733" s="2">
        <v>732.0</v>
      </c>
      <c r="C733" s="2" t="str">
        <f t="shared" si="1"/>
        <v>(732,),</v>
      </c>
      <c r="E733" s="1" t="s">
        <v>166</v>
      </c>
    </row>
    <row r="734">
      <c r="A734" s="2">
        <v>733.0</v>
      </c>
      <c r="C734" s="2" t="str">
        <f t="shared" si="1"/>
        <v>(733,),</v>
      </c>
      <c r="E734" s="1" t="s">
        <v>166</v>
      </c>
    </row>
    <row r="735">
      <c r="A735" s="2">
        <v>734.0</v>
      </c>
      <c r="C735" s="2" t="str">
        <f t="shared" si="1"/>
        <v>(734,),</v>
      </c>
      <c r="E735" s="1" t="s">
        <v>166</v>
      </c>
    </row>
    <row r="736">
      <c r="A736" s="2">
        <v>735.0</v>
      </c>
      <c r="C736" s="2" t="str">
        <f t="shared" si="1"/>
        <v>(735,),</v>
      </c>
      <c r="E736" s="1" t="s">
        <v>166</v>
      </c>
    </row>
    <row r="737">
      <c r="A737" s="2">
        <v>736.0</v>
      </c>
      <c r="C737" s="2" t="str">
        <f t="shared" si="1"/>
        <v>(736,),</v>
      </c>
      <c r="E737" s="1" t="s">
        <v>166</v>
      </c>
    </row>
    <row r="738">
      <c r="A738" s="2">
        <v>737.0</v>
      </c>
      <c r="C738" s="2" t="str">
        <f t="shared" si="1"/>
        <v>(737,),</v>
      </c>
      <c r="E738" s="1" t="s">
        <v>166</v>
      </c>
    </row>
    <row r="739">
      <c r="A739" s="2">
        <v>738.0</v>
      </c>
      <c r="C739" s="2" t="str">
        <f t="shared" si="1"/>
        <v>(738,),</v>
      </c>
      <c r="E739" s="1" t="s">
        <v>166</v>
      </c>
    </row>
    <row r="740">
      <c r="A740" s="2">
        <v>739.0</v>
      </c>
      <c r="C740" s="2" t="str">
        <f t="shared" si="1"/>
        <v>(739,),</v>
      </c>
      <c r="E740" s="1" t="s">
        <v>166</v>
      </c>
    </row>
    <row r="741">
      <c r="A741" s="2">
        <v>740.0</v>
      </c>
      <c r="C741" s="2" t="str">
        <f t="shared" si="1"/>
        <v>(740,),</v>
      </c>
      <c r="E741" s="1" t="s">
        <v>166</v>
      </c>
    </row>
    <row r="742">
      <c r="A742" s="2">
        <v>741.0</v>
      </c>
      <c r="C742" s="2" t="str">
        <f t="shared" si="1"/>
        <v>(741,),</v>
      </c>
      <c r="E742" s="1" t="s">
        <v>166</v>
      </c>
    </row>
    <row r="743">
      <c r="A743" s="2">
        <v>742.0</v>
      </c>
      <c r="C743" s="2" t="str">
        <f t="shared" si="1"/>
        <v>(742,),</v>
      </c>
      <c r="E743" s="1" t="s">
        <v>166</v>
      </c>
    </row>
    <row r="744">
      <c r="A744" s="2">
        <v>743.0</v>
      </c>
      <c r="C744" s="2" t="str">
        <f t="shared" si="1"/>
        <v>(743,),</v>
      </c>
      <c r="E744" s="1" t="s">
        <v>166</v>
      </c>
    </row>
    <row r="745">
      <c r="A745" s="2">
        <v>744.0</v>
      </c>
      <c r="C745" s="2" t="str">
        <f t="shared" si="1"/>
        <v>(744,),</v>
      </c>
      <c r="E745" s="1" t="s">
        <v>166</v>
      </c>
    </row>
    <row r="746">
      <c r="A746" s="2">
        <v>745.0</v>
      </c>
      <c r="C746" s="2" t="str">
        <f t="shared" si="1"/>
        <v>(745,),</v>
      </c>
      <c r="E746" s="1" t="s">
        <v>166</v>
      </c>
    </row>
    <row r="747">
      <c r="A747" s="2">
        <v>746.0</v>
      </c>
      <c r="C747" s="2" t="str">
        <f t="shared" si="1"/>
        <v>(746,),</v>
      </c>
      <c r="E747" s="1" t="s">
        <v>166</v>
      </c>
    </row>
    <row r="748">
      <c r="A748" s="2">
        <v>747.0</v>
      </c>
      <c r="C748" s="2" t="str">
        <f t="shared" si="1"/>
        <v>(747,),</v>
      </c>
      <c r="E748" s="1" t="s">
        <v>166</v>
      </c>
    </row>
    <row r="749">
      <c r="A749" s="2">
        <v>748.0</v>
      </c>
      <c r="C749" s="2" t="str">
        <f t="shared" si="1"/>
        <v>(748,),</v>
      </c>
      <c r="E749" s="1" t="s">
        <v>166</v>
      </c>
    </row>
    <row r="750">
      <c r="A750" s="2">
        <v>749.0</v>
      </c>
      <c r="C750" s="2" t="str">
        <f t="shared" si="1"/>
        <v>(749,),</v>
      </c>
      <c r="E750" s="1" t="s">
        <v>166</v>
      </c>
    </row>
    <row r="751">
      <c r="A751" s="2">
        <v>750.0</v>
      </c>
      <c r="C751" s="2" t="str">
        <f t="shared" si="1"/>
        <v>(750,),</v>
      </c>
      <c r="E751" s="1" t="s">
        <v>166</v>
      </c>
    </row>
    <row r="752">
      <c r="A752" s="2">
        <v>751.0</v>
      </c>
      <c r="C752" s="2" t="str">
        <f t="shared" si="1"/>
        <v>(751,),</v>
      </c>
      <c r="E752" s="1" t="s">
        <v>166</v>
      </c>
    </row>
    <row r="753">
      <c r="A753" s="2">
        <v>752.0</v>
      </c>
      <c r="C753" s="2" t="str">
        <f t="shared" si="1"/>
        <v>(752,),</v>
      </c>
      <c r="E753" s="1" t="s">
        <v>166</v>
      </c>
    </row>
    <row r="754">
      <c r="A754" s="2">
        <v>753.0</v>
      </c>
      <c r="C754" s="2" t="str">
        <f t="shared" si="1"/>
        <v>(753,),</v>
      </c>
      <c r="E754" s="1" t="s">
        <v>166</v>
      </c>
    </row>
    <row r="755">
      <c r="A755" s="2">
        <v>754.0</v>
      </c>
      <c r="C755" s="2" t="str">
        <f t="shared" si="1"/>
        <v>(754,),</v>
      </c>
      <c r="E755" s="1" t="s">
        <v>166</v>
      </c>
    </row>
    <row r="756">
      <c r="A756" s="2">
        <v>755.0</v>
      </c>
      <c r="C756" s="2" t="str">
        <f t="shared" si="1"/>
        <v>(755,),</v>
      </c>
      <c r="E756" s="1" t="s">
        <v>166</v>
      </c>
    </row>
    <row r="757">
      <c r="A757" s="2">
        <v>756.0</v>
      </c>
      <c r="C757" s="2" t="str">
        <f t="shared" si="1"/>
        <v>(756,),</v>
      </c>
      <c r="E757" s="1" t="s">
        <v>166</v>
      </c>
    </row>
    <row r="758">
      <c r="A758" s="2">
        <v>757.0</v>
      </c>
      <c r="B758" s="5" t="s">
        <v>260</v>
      </c>
      <c r="C758" s="2" t="str">
        <f t="shared" si="1"/>
        <v>(757,N'Hotel253_1.png'),</v>
      </c>
      <c r="E758" s="1" t="s">
        <v>172</v>
      </c>
    </row>
    <row r="759">
      <c r="A759" s="2">
        <v>758.0</v>
      </c>
      <c r="B759" s="5" t="s">
        <v>261</v>
      </c>
      <c r="C759" s="2" t="str">
        <f t="shared" si="1"/>
        <v>(758,N'Hotel253_2.png'),</v>
      </c>
      <c r="E759" s="1" t="s">
        <v>172</v>
      </c>
    </row>
    <row r="760">
      <c r="A760" s="2">
        <v>759.0</v>
      </c>
      <c r="B760" s="5" t="s">
        <v>262</v>
      </c>
      <c r="C760" s="2" t="str">
        <f t="shared" si="1"/>
        <v>(759,N'Hotel253_3.png'),</v>
      </c>
      <c r="E760" s="1" t="s">
        <v>172</v>
      </c>
    </row>
    <row r="761">
      <c r="A761" s="2">
        <v>760.0</v>
      </c>
      <c r="B761" s="5" t="s">
        <v>263</v>
      </c>
      <c r="C761" s="2" t="str">
        <f t="shared" si="1"/>
        <v>(760,N'Hotel254_1.png'),</v>
      </c>
      <c r="E761" s="1" t="s">
        <v>172</v>
      </c>
    </row>
    <row r="762">
      <c r="A762" s="2">
        <v>761.0</v>
      </c>
      <c r="B762" s="5" t="s">
        <v>264</v>
      </c>
      <c r="C762" s="2" t="str">
        <f t="shared" si="1"/>
        <v>(761,N'Hotel254_2.png'),</v>
      </c>
      <c r="E762" s="1" t="s">
        <v>172</v>
      </c>
    </row>
    <row r="763">
      <c r="A763" s="2">
        <v>762.0</v>
      </c>
      <c r="B763" s="5" t="s">
        <v>265</v>
      </c>
      <c r="C763" s="2" t="str">
        <f t="shared" si="1"/>
        <v>(762,N'Hotel254_3.png'),</v>
      </c>
      <c r="E763" s="1" t="s">
        <v>172</v>
      </c>
    </row>
    <row r="764">
      <c r="A764" s="2">
        <v>763.0</v>
      </c>
      <c r="B764" s="5" t="s">
        <v>266</v>
      </c>
      <c r="C764" s="2" t="str">
        <f t="shared" si="1"/>
        <v>(763,N'Hotel255_1.png'),</v>
      </c>
      <c r="E764" s="1" t="s">
        <v>172</v>
      </c>
    </row>
    <row r="765">
      <c r="A765" s="2">
        <v>764.0</v>
      </c>
      <c r="B765" s="5" t="s">
        <v>267</v>
      </c>
      <c r="C765" s="2" t="str">
        <f t="shared" si="1"/>
        <v>(764,N'Hotel255_2.png'),</v>
      </c>
      <c r="E765" s="1" t="s">
        <v>172</v>
      </c>
    </row>
    <row r="766">
      <c r="A766" s="2">
        <v>765.0</v>
      </c>
      <c r="B766" s="5" t="s">
        <v>268</v>
      </c>
      <c r="C766" s="2" t="str">
        <f t="shared" si="1"/>
        <v>(765,N'Hotel255_3.png'),</v>
      </c>
      <c r="E766" s="1" t="s">
        <v>172</v>
      </c>
    </row>
    <row r="767">
      <c r="A767" s="2">
        <v>766.0</v>
      </c>
      <c r="B767" s="5" t="s">
        <v>269</v>
      </c>
      <c r="C767" s="2" t="str">
        <f t="shared" si="1"/>
        <v>(766,N'Hotel256_1.png'),</v>
      </c>
      <c r="E767" s="1" t="s">
        <v>172</v>
      </c>
    </row>
    <row r="768">
      <c r="A768" s="2">
        <v>767.0</v>
      </c>
      <c r="B768" s="5" t="s">
        <v>270</v>
      </c>
      <c r="C768" s="2" t="str">
        <f t="shared" si="1"/>
        <v>(767,N'Hotel256_2.png'),</v>
      </c>
      <c r="E768" s="1" t="s">
        <v>172</v>
      </c>
    </row>
    <row r="769">
      <c r="A769" s="2">
        <v>768.0</v>
      </c>
      <c r="B769" s="5" t="s">
        <v>271</v>
      </c>
      <c r="C769" s="2" t="str">
        <f t="shared" si="1"/>
        <v>(768,N'Hotel256_3.png'),</v>
      </c>
      <c r="E769" s="1" t="s">
        <v>172</v>
      </c>
    </row>
    <row r="770">
      <c r="A770" s="2">
        <v>769.0</v>
      </c>
      <c r="B770" s="5" t="s">
        <v>272</v>
      </c>
      <c r="C770" s="2" t="str">
        <f t="shared" si="1"/>
        <v>(769,N'Hotel257_1.png'),</v>
      </c>
      <c r="E770" s="1" t="s">
        <v>172</v>
      </c>
    </row>
    <row r="771">
      <c r="A771" s="2">
        <v>770.0</v>
      </c>
      <c r="B771" s="5" t="s">
        <v>273</v>
      </c>
      <c r="C771" s="2" t="str">
        <f t="shared" si="1"/>
        <v>(770,N'Hotel257_2.png'),</v>
      </c>
      <c r="E771" s="1" t="s">
        <v>172</v>
      </c>
    </row>
    <row r="772">
      <c r="A772" s="2">
        <v>771.0</v>
      </c>
      <c r="B772" s="5" t="s">
        <v>274</v>
      </c>
      <c r="C772" s="2" t="str">
        <f t="shared" si="1"/>
        <v>(771,N'Hotel257_3.png'),</v>
      </c>
      <c r="E772" s="1" t="s">
        <v>172</v>
      </c>
    </row>
    <row r="773">
      <c r="A773" s="2">
        <v>772.0</v>
      </c>
      <c r="B773" s="5" t="s">
        <v>275</v>
      </c>
      <c r="C773" s="2" t="str">
        <f t="shared" si="1"/>
        <v>(772,N'Hotel258_1.png'),</v>
      </c>
      <c r="E773" s="1" t="s">
        <v>172</v>
      </c>
    </row>
    <row r="774">
      <c r="A774" s="2">
        <v>773.0</v>
      </c>
      <c r="B774" s="5" t="s">
        <v>276</v>
      </c>
      <c r="C774" s="2" t="str">
        <f t="shared" si="1"/>
        <v>(773,N'Hotel258_2.png'),</v>
      </c>
      <c r="E774" s="1" t="s">
        <v>172</v>
      </c>
    </row>
    <row r="775">
      <c r="A775" s="2">
        <v>774.0</v>
      </c>
      <c r="B775" s="5" t="s">
        <v>277</v>
      </c>
      <c r="C775" s="2" t="str">
        <f t="shared" si="1"/>
        <v>(774,N'Hotel258_3.png'),</v>
      </c>
      <c r="E775" s="1" t="s">
        <v>172</v>
      </c>
    </row>
    <row r="776">
      <c r="A776" s="2">
        <v>775.0</v>
      </c>
      <c r="B776" s="5" t="s">
        <v>278</v>
      </c>
      <c r="C776" s="2" t="str">
        <f t="shared" si="1"/>
        <v>(775,N'Hotel259_1.png'),</v>
      </c>
      <c r="E776" s="1" t="s">
        <v>172</v>
      </c>
    </row>
    <row r="777">
      <c r="A777" s="2">
        <v>776.0</v>
      </c>
      <c r="B777" s="5" t="s">
        <v>279</v>
      </c>
      <c r="C777" s="2" t="str">
        <f t="shared" si="1"/>
        <v>(776,N'Hotel259_2.png'),</v>
      </c>
      <c r="E777" s="1" t="s">
        <v>172</v>
      </c>
    </row>
    <row r="778">
      <c r="A778" s="2">
        <v>777.0</v>
      </c>
      <c r="B778" s="5" t="s">
        <v>280</v>
      </c>
      <c r="C778" s="2" t="str">
        <f t="shared" si="1"/>
        <v>(777,N'Hotel259_3.png'),</v>
      </c>
      <c r="E778" s="1" t="s">
        <v>172</v>
      </c>
    </row>
    <row r="779">
      <c r="A779" s="2">
        <v>778.0</v>
      </c>
      <c r="B779" s="5" t="s">
        <v>281</v>
      </c>
      <c r="C779" s="2" t="str">
        <f t="shared" si="1"/>
        <v>(778,N'Hotel260_1.png'),</v>
      </c>
      <c r="E779" s="1" t="s">
        <v>172</v>
      </c>
    </row>
    <row r="780">
      <c r="A780" s="2">
        <v>779.0</v>
      </c>
      <c r="B780" s="5" t="s">
        <v>282</v>
      </c>
      <c r="C780" s="2" t="str">
        <f t="shared" si="1"/>
        <v>(779,N'Hotel260_2.png'),</v>
      </c>
      <c r="E780" s="1" t="s">
        <v>172</v>
      </c>
    </row>
    <row r="781">
      <c r="A781" s="2">
        <v>780.0</v>
      </c>
      <c r="B781" s="5" t="s">
        <v>283</v>
      </c>
      <c r="C781" s="2" t="str">
        <f t="shared" si="1"/>
        <v>(780,N'Hotel260_3.png'),</v>
      </c>
      <c r="E781" s="1" t="s">
        <v>172</v>
      </c>
    </row>
    <row r="782">
      <c r="A782" s="2">
        <v>781.0</v>
      </c>
      <c r="B782" s="5" t="s">
        <v>284</v>
      </c>
      <c r="C782" s="2" t="str">
        <f t="shared" si="1"/>
        <v>(781,N'Hotel261_1.png'),</v>
      </c>
      <c r="E782" s="1" t="s">
        <v>172</v>
      </c>
    </row>
    <row r="783">
      <c r="A783" s="2">
        <v>782.0</v>
      </c>
      <c r="B783" s="5" t="s">
        <v>285</v>
      </c>
      <c r="C783" s="2" t="str">
        <f t="shared" si="1"/>
        <v>(782,N'Hotel261_2.png'),</v>
      </c>
      <c r="E783" s="1" t="s">
        <v>172</v>
      </c>
    </row>
    <row r="784">
      <c r="A784" s="2">
        <v>783.0</v>
      </c>
      <c r="B784" s="5" t="s">
        <v>286</v>
      </c>
      <c r="C784" s="2" t="str">
        <f t="shared" si="1"/>
        <v>(783,N'Hotel261_3.png'),</v>
      </c>
      <c r="E784" s="1" t="s">
        <v>172</v>
      </c>
    </row>
    <row r="785">
      <c r="A785" s="2">
        <v>784.0</v>
      </c>
      <c r="B785" s="5" t="s">
        <v>287</v>
      </c>
      <c r="C785" s="2" t="str">
        <f t="shared" si="1"/>
        <v>(784,N'Hotel262_1.png'),</v>
      </c>
      <c r="E785" s="1" t="s">
        <v>172</v>
      </c>
    </row>
    <row r="786">
      <c r="A786" s="2">
        <v>785.0</v>
      </c>
      <c r="B786" s="5" t="s">
        <v>288</v>
      </c>
      <c r="C786" s="2" t="str">
        <f t="shared" si="1"/>
        <v>(785,N'Hotel262_2.png'),</v>
      </c>
      <c r="E786" s="1" t="s">
        <v>172</v>
      </c>
    </row>
    <row r="787">
      <c r="A787" s="2">
        <v>786.0</v>
      </c>
      <c r="B787" s="5" t="s">
        <v>289</v>
      </c>
      <c r="C787" s="2" t="str">
        <f t="shared" si="1"/>
        <v>(786,N'Hotel262_3.png'),</v>
      </c>
      <c r="E787" s="1" t="s">
        <v>172</v>
      </c>
    </row>
    <row r="788">
      <c r="A788" s="2">
        <v>787.0</v>
      </c>
      <c r="B788" s="5" t="s">
        <v>290</v>
      </c>
      <c r="C788" s="2" t="str">
        <f t="shared" si="1"/>
        <v>(787,N'Hotel263_1.png'),</v>
      </c>
      <c r="E788" s="1" t="s">
        <v>172</v>
      </c>
    </row>
    <row r="789">
      <c r="A789" s="2">
        <v>788.0</v>
      </c>
      <c r="B789" s="5" t="s">
        <v>291</v>
      </c>
      <c r="C789" s="2" t="str">
        <f t="shared" si="1"/>
        <v>(788,N'Hotel263_2.png'),</v>
      </c>
      <c r="E789" s="1" t="s">
        <v>172</v>
      </c>
    </row>
    <row r="790">
      <c r="A790" s="2">
        <v>789.0</v>
      </c>
      <c r="B790" s="5" t="s">
        <v>292</v>
      </c>
      <c r="C790" s="2" t="str">
        <f t="shared" si="1"/>
        <v>(789,N'Hotel263_3.png'),</v>
      </c>
      <c r="E790" s="1" t="s">
        <v>172</v>
      </c>
    </row>
    <row r="791">
      <c r="A791" s="2">
        <v>790.0</v>
      </c>
      <c r="B791" s="5" t="s">
        <v>293</v>
      </c>
      <c r="C791" s="2" t="str">
        <f t="shared" si="1"/>
        <v>(790,N'Hotel264_1.png'),</v>
      </c>
      <c r="E791" s="1" t="s">
        <v>172</v>
      </c>
    </row>
    <row r="792">
      <c r="A792" s="2">
        <v>791.0</v>
      </c>
      <c r="B792" s="5" t="s">
        <v>294</v>
      </c>
      <c r="C792" s="2" t="str">
        <f t="shared" si="1"/>
        <v>(791,N'Hotel264_2.png'),</v>
      </c>
      <c r="E792" s="1" t="s">
        <v>172</v>
      </c>
    </row>
    <row r="793">
      <c r="A793" s="2">
        <v>792.0</v>
      </c>
      <c r="B793" s="5" t="s">
        <v>295</v>
      </c>
      <c r="C793" s="2" t="str">
        <f t="shared" si="1"/>
        <v>(792,N'Hotel264_3.png'),</v>
      </c>
      <c r="E793" s="1" t="s">
        <v>172</v>
      </c>
    </row>
    <row r="794">
      <c r="A794" s="2">
        <v>793.0</v>
      </c>
      <c r="B794" s="5" t="s">
        <v>296</v>
      </c>
      <c r="C794" s="2" t="str">
        <f t="shared" si="1"/>
        <v>(793,N'Hotel265_1.png'),</v>
      </c>
      <c r="E794" s="1" t="s">
        <v>172</v>
      </c>
    </row>
    <row r="795">
      <c r="A795" s="2">
        <v>794.0</v>
      </c>
      <c r="B795" s="5" t="s">
        <v>297</v>
      </c>
      <c r="C795" s="2" t="str">
        <f t="shared" si="1"/>
        <v>(794,N'Hotel265_2.png'),</v>
      </c>
      <c r="E795" s="1" t="s">
        <v>172</v>
      </c>
    </row>
    <row r="796">
      <c r="A796" s="2">
        <v>795.0</v>
      </c>
      <c r="B796" s="5" t="s">
        <v>298</v>
      </c>
      <c r="C796" s="2" t="str">
        <f t="shared" si="1"/>
        <v>(795,N'Hotel265_3.png'),</v>
      </c>
      <c r="E796" s="1" t="s">
        <v>172</v>
      </c>
    </row>
    <row r="797">
      <c r="A797" s="2">
        <v>796.0</v>
      </c>
      <c r="B797" s="5" t="s">
        <v>299</v>
      </c>
      <c r="C797" s="2" t="str">
        <f t="shared" si="1"/>
        <v>(796,N'Hotel266_1.png'),</v>
      </c>
      <c r="E797" s="1" t="s">
        <v>172</v>
      </c>
    </row>
    <row r="798">
      <c r="A798" s="2">
        <v>797.0</v>
      </c>
      <c r="B798" s="5" t="s">
        <v>300</v>
      </c>
      <c r="C798" s="2" t="str">
        <f t="shared" si="1"/>
        <v>(797,N'Hotel266_2.png'),</v>
      </c>
      <c r="E798" s="1" t="s">
        <v>172</v>
      </c>
    </row>
    <row r="799">
      <c r="A799" s="2">
        <v>798.0</v>
      </c>
      <c r="B799" s="5" t="s">
        <v>301</v>
      </c>
      <c r="C799" s="2" t="str">
        <f t="shared" si="1"/>
        <v>(798,N'Hotel266_3.png'),</v>
      </c>
      <c r="E799" s="1" t="s">
        <v>172</v>
      </c>
    </row>
    <row r="800">
      <c r="A800" s="2">
        <v>799.0</v>
      </c>
      <c r="B800" s="5" t="s">
        <v>302</v>
      </c>
      <c r="C800" s="2" t="str">
        <f t="shared" si="1"/>
        <v>(799,N'Hotel267_1.png'),</v>
      </c>
      <c r="E800" s="1" t="s">
        <v>172</v>
      </c>
    </row>
    <row r="801">
      <c r="A801" s="2">
        <v>800.0</v>
      </c>
      <c r="B801" s="5" t="s">
        <v>303</v>
      </c>
      <c r="C801" s="2" t="str">
        <f t="shared" si="1"/>
        <v>(800,N'Hotel267_2.png'),</v>
      </c>
      <c r="E801" s="1" t="s">
        <v>172</v>
      </c>
    </row>
    <row r="802">
      <c r="A802" s="2">
        <v>801.0</v>
      </c>
      <c r="B802" s="5" t="s">
        <v>304</v>
      </c>
      <c r="C802" s="2" t="str">
        <f t="shared" si="1"/>
        <v>(801,N'Hotel267_3.png'),</v>
      </c>
      <c r="E802" s="1" t="s">
        <v>172</v>
      </c>
    </row>
    <row r="803">
      <c r="A803" s="2">
        <v>802.0</v>
      </c>
      <c r="B803" s="5" t="s">
        <v>305</v>
      </c>
      <c r="C803" s="2" t="str">
        <f t="shared" si="1"/>
        <v>(802,N'Hotel268_1.png'),</v>
      </c>
      <c r="E803" s="1" t="s">
        <v>172</v>
      </c>
    </row>
    <row r="804">
      <c r="A804" s="2">
        <v>803.0</v>
      </c>
      <c r="B804" s="5" t="s">
        <v>306</v>
      </c>
      <c r="C804" s="2" t="str">
        <f t="shared" si="1"/>
        <v>(803,N'Hotel268_2.png'),</v>
      </c>
      <c r="E804" s="1" t="s">
        <v>172</v>
      </c>
    </row>
    <row r="805">
      <c r="A805" s="2">
        <v>804.0</v>
      </c>
      <c r="B805" s="5" t="s">
        <v>307</v>
      </c>
      <c r="C805" s="2" t="str">
        <f t="shared" si="1"/>
        <v>(804,N'Hotel268_3.png'),</v>
      </c>
      <c r="E805" s="1" t="s">
        <v>172</v>
      </c>
    </row>
    <row r="806">
      <c r="A806" s="2">
        <v>805.0</v>
      </c>
      <c r="B806" s="5" t="s">
        <v>308</v>
      </c>
      <c r="C806" s="2" t="str">
        <f t="shared" si="1"/>
        <v>(805,N'Hotel269_1.png'),</v>
      </c>
      <c r="E806" s="1" t="s">
        <v>172</v>
      </c>
    </row>
    <row r="807">
      <c r="A807" s="2">
        <v>806.0</v>
      </c>
      <c r="B807" s="5" t="s">
        <v>309</v>
      </c>
      <c r="C807" s="2" t="str">
        <f t="shared" si="1"/>
        <v>(806,N'Hotel269_2.png'),</v>
      </c>
      <c r="E807" s="1" t="s">
        <v>172</v>
      </c>
    </row>
    <row r="808">
      <c r="A808" s="2">
        <v>807.0</v>
      </c>
      <c r="B808" s="5" t="s">
        <v>310</v>
      </c>
      <c r="C808" s="2" t="str">
        <f t="shared" si="1"/>
        <v>(807,N'Hotel269_3.png'),</v>
      </c>
      <c r="E808" s="1" t="s">
        <v>172</v>
      </c>
    </row>
    <row r="809">
      <c r="A809" s="2">
        <v>808.0</v>
      </c>
      <c r="B809" s="5" t="s">
        <v>311</v>
      </c>
      <c r="C809" s="2" t="str">
        <f t="shared" si="1"/>
        <v>(808,N'Hotel270_1.png'),</v>
      </c>
      <c r="E809" s="1" t="s">
        <v>172</v>
      </c>
    </row>
    <row r="810">
      <c r="A810" s="2">
        <v>809.0</v>
      </c>
      <c r="B810" s="5" t="s">
        <v>312</v>
      </c>
      <c r="C810" s="2" t="str">
        <f t="shared" si="1"/>
        <v>(809,N'Hotel270_2.png'),</v>
      </c>
      <c r="E810" s="1" t="s">
        <v>172</v>
      </c>
    </row>
    <row r="811">
      <c r="A811" s="2">
        <v>810.0</v>
      </c>
      <c r="B811" s="5" t="s">
        <v>313</v>
      </c>
      <c r="C811" s="2" t="str">
        <f t="shared" si="1"/>
        <v>(810,N'Hotel270_3.png'),</v>
      </c>
      <c r="E811" s="1" t="s">
        <v>172</v>
      </c>
    </row>
    <row r="812">
      <c r="A812" s="2">
        <v>811.0</v>
      </c>
      <c r="B812" s="5" t="s">
        <v>314</v>
      </c>
      <c r="C812" s="2" t="str">
        <f t="shared" si="1"/>
        <v>(811,N'Hotel271_1.png'),</v>
      </c>
      <c r="E812" s="1" t="s">
        <v>172</v>
      </c>
    </row>
    <row r="813">
      <c r="A813" s="2">
        <v>812.0</v>
      </c>
      <c r="B813" s="5" t="s">
        <v>315</v>
      </c>
      <c r="C813" s="2" t="str">
        <f t="shared" si="1"/>
        <v>(812,N'Hotel271_2.png'),</v>
      </c>
      <c r="E813" s="1" t="s">
        <v>172</v>
      </c>
    </row>
    <row r="814">
      <c r="A814" s="2">
        <v>813.0</v>
      </c>
      <c r="B814" s="5" t="s">
        <v>316</v>
      </c>
      <c r="C814" s="2" t="str">
        <f t="shared" si="1"/>
        <v>(813,N'Hotel271_3.png'),</v>
      </c>
      <c r="E814" s="1" t="s">
        <v>172</v>
      </c>
    </row>
    <row r="815">
      <c r="A815" s="2">
        <v>814.0</v>
      </c>
      <c r="B815" s="5" t="s">
        <v>317</v>
      </c>
      <c r="C815" s="2" t="str">
        <f t="shared" si="1"/>
        <v>(814,N'Hotel272_1.png'),</v>
      </c>
      <c r="E815" s="1" t="s">
        <v>172</v>
      </c>
    </row>
    <row r="816">
      <c r="A816" s="2">
        <v>815.0</v>
      </c>
      <c r="B816" s="5" t="s">
        <v>318</v>
      </c>
      <c r="C816" s="2" t="str">
        <f t="shared" si="1"/>
        <v>(815,N'Hotel272_2.png'),</v>
      </c>
      <c r="E816" s="1" t="s">
        <v>172</v>
      </c>
    </row>
    <row r="817">
      <c r="A817" s="2">
        <v>816.0</v>
      </c>
      <c r="B817" s="5" t="s">
        <v>319</v>
      </c>
      <c r="C817" s="2" t="str">
        <f t="shared" si="1"/>
        <v>(816,N'Hotel272_3.png'),</v>
      </c>
      <c r="E817" s="1" t="s">
        <v>172</v>
      </c>
    </row>
    <row r="818">
      <c r="A818" s="2">
        <v>817.0</v>
      </c>
      <c r="B818" s="5" t="s">
        <v>320</v>
      </c>
      <c r="C818" s="2" t="str">
        <f t="shared" si="1"/>
        <v>(817,N'Hotel273_1.png'),</v>
      </c>
      <c r="E818" s="1" t="s">
        <v>172</v>
      </c>
    </row>
    <row r="819">
      <c r="A819" s="2">
        <v>818.0</v>
      </c>
      <c r="B819" s="5" t="s">
        <v>321</v>
      </c>
      <c r="C819" s="2" t="str">
        <f t="shared" si="1"/>
        <v>(818,N'Hotel273_2.png'),</v>
      </c>
      <c r="E819" s="1" t="s">
        <v>172</v>
      </c>
    </row>
    <row r="820">
      <c r="A820" s="2">
        <v>819.0</v>
      </c>
      <c r="B820" s="5" t="s">
        <v>322</v>
      </c>
      <c r="C820" s="2" t="str">
        <f t="shared" si="1"/>
        <v>(819,N'Hotel273_3.png'),</v>
      </c>
      <c r="E820" s="1" t="s">
        <v>172</v>
      </c>
    </row>
    <row r="821">
      <c r="A821" s="2">
        <v>820.0</v>
      </c>
      <c r="B821" s="5" t="s">
        <v>323</v>
      </c>
      <c r="C821" s="2" t="str">
        <f t="shared" si="1"/>
        <v>(820,N'Hotel274_1.png'),</v>
      </c>
      <c r="E821" s="1" t="s">
        <v>172</v>
      </c>
    </row>
    <row r="822">
      <c r="A822" s="2">
        <v>821.0</v>
      </c>
      <c r="B822" s="5" t="s">
        <v>324</v>
      </c>
      <c r="C822" s="2" t="str">
        <f t="shared" si="1"/>
        <v>(821,N'Hotel274_2.png'),</v>
      </c>
      <c r="E822" s="1" t="s">
        <v>172</v>
      </c>
    </row>
    <row r="823">
      <c r="A823" s="2">
        <v>822.0</v>
      </c>
      <c r="B823" s="5" t="s">
        <v>325</v>
      </c>
      <c r="C823" s="2" t="str">
        <f t="shared" si="1"/>
        <v>(822,N'Hotel274_3.png'),</v>
      </c>
      <c r="E823" s="1" t="s">
        <v>172</v>
      </c>
    </row>
    <row r="824">
      <c r="A824" s="2">
        <v>823.0</v>
      </c>
      <c r="B824" s="5" t="s">
        <v>326</v>
      </c>
      <c r="C824" s="2" t="str">
        <f t="shared" si="1"/>
        <v>(823,N'Hotel275_1.png'),</v>
      </c>
      <c r="E824" s="1" t="s">
        <v>172</v>
      </c>
    </row>
    <row r="825">
      <c r="A825" s="2">
        <v>824.0</v>
      </c>
      <c r="B825" s="5" t="s">
        <v>327</v>
      </c>
      <c r="C825" s="2" t="str">
        <f t="shared" si="1"/>
        <v>(824,N'Hotel275_2.png'),</v>
      </c>
      <c r="E825" s="1" t="s">
        <v>172</v>
      </c>
    </row>
    <row r="826">
      <c r="A826" s="2">
        <v>825.0</v>
      </c>
      <c r="B826" s="5" t="s">
        <v>328</v>
      </c>
      <c r="C826" s="2" t="str">
        <f t="shared" si="1"/>
        <v>(825,N'Hotel275_3.png'),</v>
      </c>
      <c r="E826" s="1" t="s">
        <v>172</v>
      </c>
    </row>
    <row r="827">
      <c r="A827" s="2">
        <v>826.0</v>
      </c>
      <c r="B827" s="5" t="s">
        <v>329</v>
      </c>
      <c r="C827" s="2" t="str">
        <f t="shared" si="1"/>
        <v>(826,N'Hotel276_1.png'),</v>
      </c>
      <c r="E827" s="1" t="s">
        <v>172</v>
      </c>
    </row>
    <row r="828">
      <c r="A828" s="2">
        <v>827.0</v>
      </c>
      <c r="B828" s="5" t="s">
        <v>330</v>
      </c>
      <c r="C828" s="2" t="str">
        <f t="shared" si="1"/>
        <v>(827,N'Hotel276_2.png'),</v>
      </c>
      <c r="E828" s="1" t="s">
        <v>172</v>
      </c>
    </row>
    <row r="829">
      <c r="A829" s="2">
        <v>828.0</v>
      </c>
      <c r="B829" s="5" t="s">
        <v>331</v>
      </c>
      <c r="C829" s="2" t="str">
        <f t="shared" si="1"/>
        <v>(828,N'Hotel276_3.png'),</v>
      </c>
      <c r="E829" s="1" t="s">
        <v>172</v>
      </c>
    </row>
    <row r="830">
      <c r="A830" s="2">
        <v>829.0</v>
      </c>
      <c r="B830" s="5" t="s">
        <v>332</v>
      </c>
      <c r="C830" s="2" t="str">
        <f t="shared" si="1"/>
        <v>(829,N'Hotel277_1.png'),</v>
      </c>
      <c r="E830" s="1" t="s">
        <v>172</v>
      </c>
    </row>
    <row r="831">
      <c r="A831" s="2">
        <v>830.0</v>
      </c>
      <c r="B831" s="5" t="s">
        <v>333</v>
      </c>
      <c r="C831" s="2" t="str">
        <f t="shared" si="1"/>
        <v>(830,N'Hotel277_2.png'),</v>
      </c>
      <c r="E831" s="1" t="s">
        <v>172</v>
      </c>
    </row>
    <row r="832">
      <c r="A832" s="2">
        <v>831.0</v>
      </c>
      <c r="B832" s="5" t="s">
        <v>334</v>
      </c>
      <c r="C832" s="2" t="str">
        <f t="shared" si="1"/>
        <v>(831,N'Hotel277_3.png'),</v>
      </c>
      <c r="E832" s="1" t="s">
        <v>172</v>
      </c>
    </row>
    <row r="833">
      <c r="A833" s="2">
        <v>832.0</v>
      </c>
      <c r="B833" s="5" t="s">
        <v>335</v>
      </c>
      <c r="C833" s="2" t="str">
        <f t="shared" si="1"/>
        <v>(832,N'Hotel278_1.png'),</v>
      </c>
      <c r="E833" s="1" t="s">
        <v>172</v>
      </c>
    </row>
    <row r="834">
      <c r="A834" s="2">
        <v>833.0</v>
      </c>
      <c r="B834" s="5" t="s">
        <v>336</v>
      </c>
      <c r="C834" s="2" t="str">
        <f t="shared" si="1"/>
        <v>(833,N'Hotel278_2.png'),</v>
      </c>
      <c r="E834" s="1" t="s">
        <v>172</v>
      </c>
    </row>
    <row r="835">
      <c r="A835" s="2">
        <v>834.0</v>
      </c>
      <c r="B835" s="5" t="s">
        <v>337</v>
      </c>
      <c r="C835" s="2" t="str">
        <f t="shared" si="1"/>
        <v>(834,N'Hotel278_3.png'),</v>
      </c>
      <c r="E835" s="1" t="s">
        <v>172</v>
      </c>
    </row>
    <row r="836">
      <c r="A836" s="2">
        <v>835.0</v>
      </c>
      <c r="B836" s="5" t="s">
        <v>338</v>
      </c>
      <c r="C836" s="2" t="str">
        <f t="shared" si="1"/>
        <v>(835,N'Hotel279_1.png'),</v>
      </c>
      <c r="E836" s="1" t="s">
        <v>172</v>
      </c>
    </row>
    <row r="837">
      <c r="A837" s="2">
        <v>836.0</v>
      </c>
      <c r="B837" s="5" t="s">
        <v>339</v>
      </c>
      <c r="C837" s="2" t="str">
        <f t="shared" si="1"/>
        <v>(836,N'Hotel279_2.png'),</v>
      </c>
      <c r="E837" s="1" t="s">
        <v>172</v>
      </c>
    </row>
    <row r="838">
      <c r="A838" s="2">
        <v>837.0</v>
      </c>
      <c r="B838" s="5" t="s">
        <v>340</v>
      </c>
      <c r="C838" s="2" t="str">
        <f t="shared" si="1"/>
        <v>(837,N'Hotel279_3.png'),</v>
      </c>
      <c r="E838" s="1" t="s">
        <v>172</v>
      </c>
    </row>
    <row r="839">
      <c r="A839" s="2">
        <v>838.0</v>
      </c>
      <c r="B839" s="5" t="s">
        <v>341</v>
      </c>
      <c r="C839" s="2" t="str">
        <f t="shared" si="1"/>
        <v>(838,N'Hotel280_1.png'),</v>
      </c>
      <c r="E839" s="1" t="s">
        <v>172</v>
      </c>
    </row>
    <row r="840">
      <c r="A840" s="2">
        <v>839.0</v>
      </c>
      <c r="B840" s="5" t="s">
        <v>342</v>
      </c>
      <c r="C840" s="2" t="str">
        <f t="shared" si="1"/>
        <v>(839,N'Hotel280_2.png'),</v>
      </c>
      <c r="E840" s="1" t="s">
        <v>172</v>
      </c>
    </row>
    <row r="841">
      <c r="A841" s="2">
        <v>840.0</v>
      </c>
      <c r="B841" s="5" t="s">
        <v>343</v>
      </c>
      <c r="C841" s="2" t="str">
        <f t="shared" si="1"/>
        <v>(840,N'Hotel280_3.png'),</v>
      </c>
      <c r="E841" s="1" t="s">
        <v>172</v>
      </c>
    </row>
    <row r="842">
      <c r="A842" s="2">
        <v>841.0</v>
      </c>
      <c r="B842" s="5" t="s">
        <v>344</v>
      </c>
      <c r="C842" s="2" t="str">
        <f t="shared" si="1"/>
        <v>(841,N'Hotel281_1.png'),</v>
      </c>
      <c r="E842" s="1" t="s">
        <v>172</v>
      </c>
    </row>
    <row r="843">
      <c r="A843" s="2">
        <v>842.0</v>
      </c>
      <c r="B843" s="5" t="s">
        <v>345</v>
      </c>
      <c r="C843" s="2" t="str">
        <f t="shared" si="1"/>
        <v>(842,N'Hotel281_2.png'),</v>
      </c>
      <c r="E843" s="1" t="s">
        <v>172</v>
      </c>
    </row>
    <row r="844">
      <c r="A844" s="2">
        <v>843.0</v>
      </c>
      <c r="B844" s="5" t="s">
        <v>346</v>
      </c>
      <c r="C844" s="2" t="str">
        <f t="shared" si="1"/>
        <v>(843,N'Hotel281_3.png'),</v>
      </c>
      <c r="E844" s="1" t="s">
        <v>172</v>
      </c>
    </row>
    <row r="845">
      <c r="A845" s="2">
        <v>844.0</v>
      </c>
      <c r="B845" s="5" t="s">
        <v>347</v>
      </c>
      <c r="C845" s="2" t="str">
        <f t="shared" si="1"/>
        <v>(844,N'Hotel282_1.png'),</v>
      </c>
      <c r="E845" s="1" t="s">
        <v>172</v>
      </c>
    </row>
    <row r="846">
      <c r="A846" s="2">
        <v>845.0</v>
      </c>
      <c r="B846" s="5" t="s">
        <v>348</v>
      </c>
      <c r="C846" s="2" t="str">
        <f t="shared" si="1"/>
        <v>(845,N'Hotel282_2.png'),</v>
      </c>
      <c r="E846" s="1" t="s">
        <v>172</v>
      </c>
    </row>
    <row r="847">
      <c r="A847" s="2">
        <v>846.0</v>
      </c>
      <c r="B847" s="5" t="s">
        <v>349</v>
      </c>
      <c r="C847" s="2" t="str">
        <f t="shared" si="1"/>
        <v>(846,N'Hotel282_3.png'),</v>
      </c>
      <c r="E847" s="1" t="s">
        <v>172</v>
      </c>
    </row>
    <row r="848">
      <c r="A848" s="2">
        <v>847.0</v>
      </c>
      <c r="B848" s="5" t="s">
        <v>350</v>
      </c>
      <c r="C848" s="2" t="str">
        <f t="shared" si="1"/>
        <v>(847,N'Hotel283_1.png'),</v>
      </c>
      <c r="E848" s="1" t="s">
        <v>172</v>
      </c>
    </row>
    <row r="849">
      <c r="A849" s="2">
        <v>848.0</v>
      </c>
      <c r="B849" s="5" t="s">
        <v>351</v>
      </c>
      <c r="C849" s="2" t="str">
        <f t="shared" si="1"/>
        <v>(848,N'Hotel283_2.png'),</v>
      </c>
      <c r="E849" s="1" t="s">
        <v>172</v>
      </c>
    </row>
    <row r="850">
      <c r="A850" s="2">
        <v>849.0</v>
      </c>
      <c r="B850" s="5" t="s">
        <v>352</v>
      </c>
      <c r="C850" s="2" t="str">
        <f t="shared" si="1"/>
        <v>(849,N'Hotel283_3.png'),</v>
      </c>
      <c r="E850" s="1" t="s">
        <v>172</v>
      </c>
    </row>
    <row r="851">
      <c r="A851" s="2">
        <v>850.0</v>
      </c>
      <c r="B851" s="5" t="s">
        <v>353</v>
      </c>
      <c r="C851" s="2" t="str">
        <f t="shared" si="1"/>
        <v>(850,N'Hotel284_1.png'),</v>
      </c>
      <c r="E851" s="1" t="s">
        <v>172</v>
      </c>
    </row>
    <row r="852">
      <c r="A852" s="2">
        <v>851.0</v>
      </c>
      <c r="B852" s="5" t="s">
        <v>354</v>
      </c>
      <c r="C852" s="2" t="str">
        <f t="shared" si="1"/>
        <v>(851,N'Hotel284_2.png'),</v>
      </c>
      <c r="E852" s="1" t="s">
        <v>172</v>
      </c>
    </row>
    <row r="853">
      <c r="A853" s="2">
        <v>852.0</v>
      </c>
      <c r="B853" s="5" t="s">
        <v>355</v>
      </c>
      <c r="C853" s="2" t="str">
        <f t="shared" si="1"/>
        <v>(852,N'Hotel284_3.png'),</v>
      </c>
      <c r="E853" s="1" t="s">
        <v>172</v>
      </c>
    </row>
    <row r="854">
      <c r="A854" s="2">
        <v>853.0</v>
      </c>
      <c r="B854" s="5" t="s">
        <v>356</v>
      </c>
      <c r="C854" s="2" t="str">
        <f t="shared" si="1"/>
        <v>(853,N'Hotel285_1.png'),</v>
      </c>
      <c r="E854" s="1" t="s">
        <v>172</v>
      </c>
    </row>
    <row r="855">
      <c r="A855" s="2">
        <v>854.0</v>
      </c>
      <c r="B855" s="5" t="s">
        <v>357</v>
      </c>
      <c r="C855" s="2" t="str">
        <f t="shared" si="1"/>
        <v>(854,N'Hotel285_2.png'),</v>
      </c>
      <c r="E855" s="1" t="s">
        <v>172</v>
      </c>
    </row>
    <row r="856">
      <c r="A856" s="2">
        <v>855.0</v>
      </c>
      <c r="B856" s="5" t="s">
        <v>358</v>
      </c>
      <c r="C856" s="2" t="str">
        <f t="shared" si="1"/>
        <v>(855,N'Hotel285_3.png'),</v>
      </c>
      <c r="E856" s="1" t="s">
        <v>172</v>
      </c>
    </row>
    <row r="857">
      <c r="A857" s="2">
        <v>856.0</v>
      </c>
      <c r="B857" s="5" t="s">
        <v>359</v>
      </c>
      <c r="C857" s="2" t="str">
        <f t="shared" si="1"/>
        <v>(856,N'Hotel286_1.png'),</v>
      </c>
      <c r="E857" s="1" t="s">
        <v>172</v>
      </c>
    </row>
    <row r="858">
      <c r="A858" s="2">
        <v>857.0</v>
      </c>
      <c r="B858" s="5" t="s">
        <v>360</v>
      </c>
      <c r="C858" s="2" t="str">
        <f t="shared" si="1"/>
        <v>(857,N'Hotel286_2.png'),</v>
      </c>
      <c r="E858" s="1" t="s">
        <v>172</v>
      </c>
    </row>
    <row r="859">
      <c r="A859" s="2">
        <v>858.0</v>
      </c>
      <c r="B859" s="5" t="s">
        <v>361</v>
      </c>
      <c r="C859" s="2" t="str">
        <f t="shared" si="1"/>
        <v>(858,N'Hotel286_3.png'),</v>
      </c>
      <c r="E859" s="1" t="s">
        <v>172</v>
      </c>
    </row>
    <row r="860">
      <c r="A860" s="2">
        <v>859.0</v>
      </c>
      <c r="B860" s="5" t="s">
        <v>362</v>
      </c>
      <c r="C860" s="2" t="str">
        <f t="shared" si="1"/>
        <v>(859,N'Hotel287_1.png'),</v>
      </c>
      <c r="E860" s="1" t="s">
        <v>172</v>
      </c>
    </row>
    <row r="861">
      <c r="A861" s="2">
        <v>860.0</v>
      </c>
      <c r="B861" s="5" t="s">
        <v>363</v>
      </c>
      <c r="C861" s="2" t="str">
        <f t="shared" si="1"/>
        <v>(860,N'Hotel287_2.png'),</v>
      </c>
      <c r="E861" s="1" t="s">
        <v>172</v>
      </c>
    </row>
    <row r="862">
      <c r="A862" s="2">
        <v>861.0</v>
      </c>
      <c r="B862" s="5" t="s">
        <v>364</v>
      </c>
      <c r="C862" s="2" t="str">
        <f t="shared" si="1"/>
        <v>(861,N'Hotel287_3.png'),</v>
      </c>
      <c r="E862" s="1" t="s">
        <v>172</v>
      </c>
    </row>
    <row r="863">
      <c r="A863" s="2">
        <v>862.0</v>
      </c>
      <c r="B863" s="5" t="s">
        <v>365</v>
      </c>
      <c r="C863" s="2" t="str">
        <f t="shared" si="1"/>
        <v>(862,N'Hotel288_1.png'),</v>
      </c>
      <c r="E863" s="1" t="s">
        <v>172</v>
      </c>
    </row>
    <row r="864">
      <c r="A864" s="2">
        <v>863.0</v>
      </c>
      <c r="B864" s="5" t="s">
        <v>366</v>
      </c>
      <c r="C864" s="2" t="str">
        <f t="shared" si="1"/>
        <v>(863,N'Hotel288_2.png'),</v>
      </c>
      <c r="E864" s="1" t="s">
        <v>172</v>
      </c>
    </row>
    <row r="865">
      <c r="A865" s="2">
        <v>864.0</v>
      </c>
      <c r="B865" s="5" t="s">
        <v>367</v>
      </c>
      <c r="C865" s="2" t="str">
        <f t="shared" si="1"/>
        <v>(864,N'Hotel288_3.png'),</v>
      </c>
      <c r="E865" s="1" t="s">
        <v>172</v>
      </c>
    </row>
    <row r="866">
      <c r="A866" s="2">
        <v>865.0</v>
      </c>
      <c r="B866" s="5" t="s">
        <v>368</v>
      </c>
      <c r="C866" s="2" t="str">
        <f t="shared" si="1"/>
        <v>(865,N'Hotel289_1.png'),</v>
      </c>
      <c r="E866" s="1" t="s">
        <v>172</v>
      </c>
    </row>
    <row r="867">
      <c r="A867" s="2">
        <v>866.0</v>
      </c>
      <c r="B867" s="5" t="s">
        <v>369</v>
      </c>
      <c r="C867" s="2" t="str">
        <f t="shared" si="1"/>
        <v>(866,N'Hotel289_2.png'),</v>
      </c>
      <c r="E867" s="1" t="s">
        <v>172</v>
      </c>
    </row>
    <row r="868">
      <c r="A868" s="2">
        <v>867.0</v>
      </c>
      <c r="B868" s="5" t="s">
        <v>370</v>
      </c>
      <c r="C868" s="2" t="str">
        <f t="shared" si="1"/>
        <v>(867,N'Hotel289_3.png'),</v>
      </c>
      <c r="E868" s="1" t="s">
        <v>172</v>
      </c>
    </row>
    <row r="869">
      <c r="A869" s="2">
        <v>868.0</v>
      </c>
      <c r="B869" s="5" t="s">
        <v>371</v>
      </c>
      <c r="C869" s="2" t="str">
        <f t="shared" si="1"/>
        <v>(868,N'Hotel290_1.png'),</v>
      </c>
      <c r="E869" s="1" t="s">
        <v>172</v>
      </c>
    </row>
    <row r="870">
      <c r="A870" s="2">
        <v>869.0</v>
      </c>
      <c r="B870" s="5" t="s">
        <v>372</v>
      </c>
      <c r="C870" s="2" t="str">
        <f t="shared" si="1"/>
        <v>(869,N'Hotel290_2.png'),</v>
      </c>
      <c r="E870" s="1" t="s">
        <v>172</v>
      </c>
    </row>
    <row r="871">
      <c r="A871" s="2">
        <v>870.0</v>
      </c>
      <c r="B871" s="5" t="s">
        <v>373</v>
      </c>
      <c r="C871" s="2" t="str">
        <f t="shared" si="1"/>
        <v>(870,N'Hotel290_3.png'),</v>
      </c>
      <c r="E871" s="1" t="s">
        <v>172</v>
      </c>
    </row>
    <row r="872">
      <c r="A872" s="2">
        <v>871.0</v>
      </c>
      <c r="B872" s="5" t="s">
        <v>374</v>
      </c>
      <c r="C872" s="2" t="str">
        <f t="shared" si="1"/>
        <v>(871,N'Hotel291_1.png'),</v>
      </c>
      <c r="E872" s="1" t="s">
        <v>172</v>
      </c>
    </row>
    <row r="873">
      <c r="A873" s="2">
        <v>872.0</v>
      </c>
      <c r="B873" s="5" t="s">
        <v>375</v>
      </c>
      <c r="C873" s="2" t="str">
        <f t="shared" si="1"/>
        <v>(872,N'Hotel291_2.png'),</v>
      </c>
      <c r="E873" s="1" t="s">
        <v>172</v>
      </c>
    </row>
    <row r="874">
      <c r="A874" s="2">
        <v>873.0</v>
      </c>
      <c r="B874" s="5" t="s">
        <v>376</v>
      </c>
      <c r="C874" s="2" t="str">
        <f t="shared" si="1"/>
        <v>(873,N'Hotel291_3.png'),</v>
      </c>
      <c r="E874" s="1" t="s">
        <v>172</v>
      </c>
    </row>
    <row r="875">
      <c r="A875" s="2">
        <v>874.0</v>
      </c>
      <c r="B875" s="5" t="s">
        <v>377</v>
      </c>
      <c r="C875" s="2" t="str">
        <f t="shared" si="1"/>
        <v>(874,N'Hotel292_1.png'),</v>
      </c>
      <c r="E875" s="1" t="s">
        <v>172</v>
      </c>
    </row>
    <row r="876">
      <c r="A876" s="2">
        <v>875.0</v>
      </c>
      <c r="B876" s="5" t="s">
        <v>378</v>
      </c>
      <c r="C876" s="2" t="str">
        <f t="shared" si="1"/>
        <v>(875,N'Hotel292_2.png'),</v>
      </c>
      <c r="E876" s="1" t="s">
        <v>172</v>
      </c>
    </row>
    <row r="877">
      <c r="A877" s="2">
        <v>876.0</v>
      </c>
      <c r="B877" s="5" t="s">
        <v>379</v>
      </c>
      <c r="C877" s="2" t="str">
        <f t="shared" si="1"/>
        <v>(876,N'Hotel292_3.png'),</v>
      </c>
      <c r="E877" s="1" t="s">
        <v>172</v>
      </c>
    </row>
    <row r="878">
      <c r="A878" s="2">
        <v>877.0</v>
      </c>
      <c r="B878" s="5" t="s">
        <v>380</v>
      </c>
      <c r="C878" s="2" t="str">
        <f t="shared" si="1"/>
        <v>(877,N'Hotel293_1.png'),</v>
      </c>
      <c r="E878" s="1" t="s">
        <v>172</v>
      </c>
    </row>
    <row r="879">
      <c r="A879" s="2">
        <v>878.0</v>
      </c>
      <c r="B879" s="5" t="s">
        <v>381</v>
      </c>
      <c r="C879" s="2" t="str">
        <f t="shared" si="1"/>
        <v>(878,N'Hotel293_2.png'),</v>
      </c>
      <c r="E879" s="1" t="s">
        <v>172</v>
      </c>
    </row>
    <row r="880">
      <c r="A880" s="2">
        <v>879.0</v>
      </c>
      <c r="B880" s="5" t="s">
        <v>382</v>
      </c>
      <c r="C880" s="2" t="str">
        <f t="shared" si="1"/>
        <v>(879,N'Hotel293_3.png'),</v>
      </c>
      <c r="E880" s="1" t="s">
        <v>172</v>
      </c>
    </row>
    <row r="881">
      <c r="A881" s="2">
        <v>880.0</v>
      </c>
      <c r="B881" s="5" t="s">
        <v>383</v>
      </c>
      <c r="C881" s="2" t="str">
        <f t="shared" si="1"/>
        <v>(880,N'Hotel294_1.png'),</v>
      </c>
      <c r="E881" s="1" t="s">
        <v>172</v>
      </c>
    </row>
    <row r="882">
      <c r="A882" s="2">
        <v>881.0</v>
      </c>
      <c r="B882" s="5" t="s">
        <v>384</v>
      </c>
      <c r="C882" s="2" t="str">
        <f t="shared" si="1"/>
        <v>(881,N'Hotel294_2.png'),</v>
      </c>
      <c r="E882" s="1" t="s">
        <v>172</v>
      </c>
    </row>
    <row r="883">
      <c r="A883" s="2">
        <v>882.0</v>
      </c>
      <c r="B883" s="5" t="s">
        <v>385</v>
      </c>
      <c r="C883" s="2" t="str">
        <f t="shared" si="1"/>
        <v>(882,N'Hotel294_3.png'),</v>
      </c>
      <c r="E883" s="1" t="s">
        <v>172</v>
      </c>
    </row>
    <row r="884">
      <c r="A884" s="2">
        <v>883.0</v>
      </c>
      <c r="B884" s="5" t="s">
        <v>386</v>
      </c>
      <c r="C884" s="2" t="str">
        <f t="shared" si="1"/>
        <v>(883,N'Hotel295_1.png'),</v>
      </c>
      <c r="E884" s="1" t="s">
        <v>172</v>
      </c>
    </row>
    <row r="885">
      <c r="A885" s="2">
        <v>884.0</v>
      </c>
      <c r="B885" s="5" t="s">
        <v>387</v>
      </c>
      <c r="C885" s="2" t="str">
        <f t="shared" si="1"/>
        <v>(884,N'Hotel295_2.png'),</v>
      </c>
      <c r="E885" s="1" t="s">
        <v>172</v>
      </c>
    </row>
    <row r="886">
      <c r="A886" s="2">
        <v>885.0</v>
      </c>
      <c r="B886" s="5" t="s">
        <v>388</v>
      </c>
      <c r="C886" s="2" t="str">
        <f t="shared" si="1"/>
        <v>(885,N'Hotel295_3.png'),</v>
      </c>
      <c r="E886" s="1" t="s">
        <v>172</v>
      </c>
    </row>
    <row r="887">
      <c r="A887" s="2">
        <v>886.0</v>
      </c>
      <c r="B887" s="5" t="s">
        <v>389</v>
      </c>
      <c r="C887" s="2" t="str">
        <f t="shared" si="1"/>
        <v>(886,N'Hotel296_1.png'),</v>
      </c>
      <c r="E887" s="1" t="s">
        <v>172</v>
      </c>
    </row>
    <row r="888">
      <c r="A888" s="2">
        <v>887.0</v>
      </c>
      <c r="B888" s="5" t="s">
        <v>390</v>
      </c>
      <c r="C888" s="2" t="str">
        <f t="shared" si="1"/>
        <v>(887,N'Hotel296_2.png'),</v>
      </c>
      <c r="E888" s="1" t="s">
        <v>172</v>
      </c>
    </row>
    <row r="889">
      <c r="A889" s="2">
        <v>888.0</v>
      </c>
      <c r="B889" s="5" t="s">
        <v>391</v>
      </c>
      <c r="C889" s="2" t="str">
        <f t="shared" si="1"/>
        <v>(888,N'Hotel296_3.png'),</v>
      </c>
      <c r="E889" s="1" t="s">
        <v>172</v>
      </c>
    </row>
    <row r="890">
      <c r="A890" s="2">
        <v>889.0</v>
      </c>
      <c r="B890" s="5" t="s">
        <v>392</v>
      </c>
      <c r="C890" s="2" t="str">
        <f t="shared" si="1"/>
        <v>(889,N'Hotel297_1.png'),</v>
      </c>
      <c r="E890" s="1" t="s">
        <v>172</v>
      </c>
    </row>
    <row r="891">
      <c r="A891" s="2">
        <v>890.0</v>
      </c>
      <c r="B891" s="5" t="s">
        <v>393</v>
      </c>
      <c r="C891" s="2" t="str">
        <f t="shared" si="1"/>
        <v>(890,N'Hotel297_2.png'),</v>
      </c>
      <c r="E891" s="1" t="s">
        <v>172</v>
      </c>
    </row>
    <row r="892">
      <c r="A892" s="2">
        <v>891.0</v>
      </c>
      <c r="B892" s="5" t="s">
        <v>394</v>
      </c>
      <c r="C892" s="2" t="str">
        <f t="shared" si="1"/>
        <v>(891,N'Hotel297_3.png'),</v>
      </c>
      <c r="E892" s="1" t="s">
        <v>172</v>
      </c>
    </row>
    <row r="893">
      <c r="A893" s="2">
        <v>892.0</v>
      </c>
      <c r="B893" s="5" t="s">
        <v>395</v>
      </c>
      <c r="C893" s="2" t="str">
        <f t="shared" si="1"/>
        <v>(892,N'Hotel298_1.png'),</v>
      </c>
      <c r="E893" s="1" t="s">
        <v>172</v>
      </c>
    </row>
    <row r="894">
      <c r="A894" s="2">
        <v>893.0</v>
      </c>
      <c r="B894" s="5" t="s">
        <v>396</v>
      </c>
      <c r="C894" s="2" t="str">
        <f t="shared" si="1"/>
        <v>(893,N'Hotel298_2.png'),</v>
      </c>
      <c r="E894" s="1" t="s">
        <v>172</v>
      </c>
    </row>
    <row r="895">
      <c r="A895" s="2">
        <v>894.0</v>
      </c>
      <c r="B895" s="5" t="s">
        <v>397</v>
      </c>
      <c r="C895" s="2" t="str">
        <f t="shared" si="1"/>
        <v>(894,N'Hotel298_3.png'),</v>
      </c>
      <c r="E895" s="1" t="s">
        <v>172</v>
      </c>
    </row>
    <row r="896">
      <c r="A896" s="2">
        <v>895.0</v>
      </c>
      <c r="B896" s="5" t="s">
        <v>398</v>
      </c>
      <c r="C896" s="2" t="str">
        <f t="shared" si="1"/>
        <v>(895,N'Hotel299_1.png'),</v>
      </c>
      <c r="E896" s="1" t="s">
        <v>172</v>
      </c>
    </row>
    <row r="897">
      <c r="A897" s="2">
        <v>896.0</v>
      </c>
      <c r="B897" s="5" t="s">
        <v>399</v>
      </c>
      <c r="C897" s="2" t="str">
        <f t="shared" si="1"/>
        <v>(896,N'Hotel299_2.png'),</v>
      </c>
      <c r="E897" s="1" t="s">
        <v>172</v>
      </c>
    </row>
    <row r="898">
      <c r="A898" s="2">
        <v>897.0</v>
      </c>
      <c r="B898" s="5" t="s">
        <v>400</v>
      </c>
      <c r="C898" s="2" t="str">
        <f t="shared" si="1"/>
        <v>(897,N'Hotel299_3.png'),</v>
      </c>
      <c r="E898" s="1" t="s">
        <v>172</v>
      </c>
    </row>
    <row r="899">
      <c r="A899" s="2">
        <v>898.0</v>
      </c>
      <c r="B899" s="5" t="s">
        <v>401</v>
      </c>
      <c r="C899" s="2" t="str">
        <f t="shared" si="1"/>
        <v>(898,N'Hotel300_1.png'),</v>
      </c>
      <c r="E899" s="1" t="s">
        <v>172</v>
      </c>
    </row>
    <row r="900">
      <c r="A900" s="2">
        <v>899.0</v>
      </c>
      <c r="B900" s="5" t="s">
        <v>402</v>
      </c>
      <c r="C900" s="2" t="str">
        <f t="shared" si="1"/>
        <v>(899,N'Hotel300_2.png'),</v>
      </c>
      <c r="E900" s="1" t="s">
        <v>172</v>
      </c>
    </row>
    <row r="901">
      <c r="A901" s="2">
        <v>900.0</v>
      </c>
      <c r="B901" s="5" t="s">
        <v>403</v>
      </c>
      <c r="C901" s="2" t="str">
        <f t="shared" si="1"/>
        <v>(900,N'Hotel300_3.png'),</v>
      </c>
      <c r="E901" s="1" t="s">
        <v>172</v>
      </c>
    </row>
    <row r="902">
      <c r="A902" s="2">
        <v>901.0</v>
      </c>
      <c r="B902" s="5" t="s">
        <v>404</v>
      </c>
      <c r="C902" s="2" t="str">
        <f t="shared" si="1"/>
        <v>(901,N'Hotel301_1.png'),</v>
      </c>
      <c r="E902" s="1" t="s">
        <v>172</v>
      </c>
    </row>
    <row r="903">
      <c r="A903" s="2">
        <v>902.0</v>
      </c>
      <c r="B903" s="5" t="s">
        <v>405</v>
      </c>
      <c r="C903" s="2" t="str">
        <f t="shared" si="1"/>
        <v>(902,N'Hotel301_2.png'),</v>
      </c>
      <c r="E903" s="1" t="s">
        <v>172</v>
      </c>
    </row>
    <row r="904">
      <c r="A904" s="2">
        <v>903.0</v>
      </c>
      <c r="B904" s="5" t="s">
        <v>406</v>
      </c>
      <c r="C904" s="2" t="str">
        <f t="shared" si="1"/>
        <v>(903,N'Hotel301_3.png'),</v>
      </c>
      <c r="E904" s="1" t="s">
        <v>172</v>
      </c>
    </row>
    <row r="905">
      <c r="A905" s="2">
        <v>904.0</v>
      </c>
      <c r="B905" s="5" t="s">
        <v>407</v>
      </c>
      <c r="C905" s="2" t="str">
        <f t="shared" si="1"/>
        <v>(904,N'Hotel302_1.png'),</v>
      </c>
      <c r="E905" s="1" t="s">
        <v>172</v>
      </c>
    </row>
    <row r="906">
      <c r="A906" s="2">
        <v>905.0</v>
      </c>
      <c r="B906" s="5" t="s">
        <v>408</v>
      </c>
      <c r="C906" s="2" t="str">
        <f t="shared" si="1"/>
        <v>(905,N'Hotel302_2.png'),</v>
      </c>
      <c r="E906" s="1" t="s">
        <v>172</v>
      </c>
    </row>
    <row r="907">
      <c r="A907" s="2">
        <v>906.0</v>
      </c>
      <c r="B907" s="5" t="s">
        <v>409</v>
      </c>
      <c r="C907" s="2" t="str">
        <f t="shared" si="1"/>
        <v>(906,N'Hotel302_3.png'),</v>
      </c>
      <c r="E907" s="1" t="s">
        <v>172</v>
      </c>
    </row>
    <row r="908">
      <c r="A908" s="2">
        <v>907.0</v>
      </c>
      <c r="B908" s="5" t="s">
        <v>410</v>
      </c>
      <c r="C908" s="2" t="str">
        <f t="shared" si="1"/>
        <v>(907,N'Hotel303_1.png'),</v>
      </c>
      <c r="E908" s="1" t="s">
        <v>172</v>
      </c>
    </row>
    <row r="909">
      <c r="A909" s="2">
        <v>908.0</v>
      </c>
      <c r="B909" s="5" t="s">
        <v>411</v>
      </c>
      <c r="C909" s="2" t="str">
        <f t="shared" si="1"/>
        <v>(908,N'Hotel303_2.png'),</v>
      </c>
      <c r="E909" s="1" t="s">
        <v>172</v>
      </c>
    </row>
    <row r="910">
      <c r="A910" s="2">
        <v>909.0</v>
      </c>
      <c r="B910" s="5" t="s">
        <v>412</v>
      </c>
      <c r="C910" s="2" t="str">
        <f t="shared" si="1"/>
        <v>(909,N'Hotel303_3.png'),</v>
      </c>
      <c r="E910" s="1" t="s">
        <v>172</v>
      </c>
    </row>
    <row r="911">
      <c r="A911" s="2">
        <v>910.0</v>
      </c>
      <c r="B911" s="5" t="s">
        <v>413</v>
      </c>
      <c r="C911" s="2" t="str">
        <f t="shared" si="1"/>
        <v>(910,N'Hotel304_1.png'),</v>
      </c>
      <c r="E911" s="1" t="s">
        <v>172</v>
      </c>
    </row>
    <row r="912">
      <c r="A912" s="2">
        <v>911.0</v>
      </c>
      <c r="B912" s="5" t="s">
        <v>414</v>
      </c>
      <c r="C912" s="2" t="str">
        <f t="shared" si="1"/>
        <v>(911,N'Hotel304_2.png'),</v>
      </c>
      <c r="E912" s="1" t="s">
        <v>172</v>
      </c>
    </row>
    <row r="913">
      <c r="A913" s="2">
        <v>912.0</v>
      </c>
      <c r="B913" s="5" t="s">
        <v>415</v>
      </c>
      <c r="C913" s="2" t="str">
        <f t="shared" si="1"/>
        <v>(912,N'Hotel304_3.png'),</v>
      </c>
      <c r="E913" s="1" t="s">
        <v>172</v>
      </c>
    </row>
    <row r="914">
      <c r="A914" s="2">
        <v>913.0</v>
      </c>
      <c r="B914" s="5" t="s">
        <v>416</v>
      </c>
      <c r="C914" s="2" t="str">
        <f t="shared" si="1"/>
        <v>(913,N'Hotel305_1.png'),</v>
      </c>
      <c r="E914" s="1" t="s">
        <v>172</v>
      </c>
    </row>
    <row r="915">
      <c r="A915" s="2">
        <v>914.0</v>
      </c>
      <c r="B915" s="5" t="s">
        <v>417</v>
      </c>
      <c r="C915" s="2" t="str">
        <f t="shared" si="1"/>
        <v>(914,N'Hotel305_2.png'),</v>
      </c>
      <c r="E915" s="1" t="s">
        <v>172</v>
      </c>
    </row>
    <row r="916">
      <c r="A916" s="2">
        <v>915.0</v>
      </c>
      <c r="B916" s="5" t="s">
        <v>418</v>
      </c>
      <c r="C916" s="2" t="str">
        <f t="shared" si="1"/>
        <v>(915,N'Hotel305_3.png'),</v>
      </c>
      <c r="E916" s="1" t="s">
        <v>172</v>
      </c>
    </row>
    <row r="917">
      <c r="A917" s="2">
        <v>916.0</v>
      </c>
      <c r="B917" s="5" t="s">
        <v>419</v>
      </c>
      <c r="C917" s="2" t="str">
        <f t="shared" si="1"/>
        <v>(916,N'Hotel306_1.png'),</v>
      </c>
      <c r="E917" s="1" t="s">
        <v>172</v>
      </c>
    </row>
    <row r="918">
      <c r="A918" s="2">
        <v>917.0</v>
      </c>
      <c r="B918" s="5" t="s">
        <v>420</v>
      </c>
      <c r="C918" s="2" t="str">
        <f t="shared" si="1"/>
        <v>(917,N'Hotel306_2.png'),</v>
      </c>
      <c r="E918" s="1" t="s">
        <v>172</v>
      </c>
    </row>
    <row r="919">
      <c r="A919" s="2">
        <v>918.0</v>
      </c>
      <c r="B919" s="5" t="s">
        <v>421</v>
      </c>
      <c r="C919" s="2" t="str">
        <f t="shared" si="1"/>
        <v>(918,N'Hotel306_3.png'),</v>
      </c>
      <c r="E919" s="1" t="s">
        <v>172</v>
      </c>
    </row>
    <row r="920">
      <c r="A920" s="2">
        <v>919.0</v>
      </c>
      <c r="B920" s="5" t="s">
        <v>422</v>
      </c>
      <c r="C920" s="2" t="str">
        <f t="shared" si="1"/>
        <v>(919,N'Hotel307_1.png'),</v>
      </c>
      <c r="E920" s="1" t="s">
        <v>172</v>
      </c>
    </row>
    <row r="921">
      <c r="A921" s="2">
        <v>920.0</v>
      </c>
      <c r="B921" s="5" t="s">
        <v>423</v>
      </c>
      <c r="C921" s="2" t="str">
        <f t="shared" si="1"/>
        <v>(920,N'Hotel307_2.png'),</v>
      </c>
      <c r="E921" s="1" t="s">
        <v>172</v>
      </c>
    </row>
    <row r="922">
      <c r="A922" s="2">
        <v>921.0</v>
      </c>
      <c r="B922" s="5" t="s">
        <v>424</v>
      </c>
      <c r="C922" s="2" t="str">
        <f t="shared" si="1"/>
        <v>(921,N'Hotel307_3.png'),</v>
      </c>
      <c r="E922" s="1" t="s">
        <v>172</v>
      </c>
    </row>
    <row r="923">
      <c r="A923" s="2">
        <v>922.0</v>
      </c>
      <c r="B923" s="5" t="s">
        <v>425</v>
      </c>
      <c r="C923" s="2" t="str">
        <f t="shared" si="1"/>
        <v>(922,N'Hotel308_1.png'),</v>
      </c>
      <c r="E923" s="1" t="s">
        <v>172</v>
      </c>
    </row>
    <row r="924">
      <c r="A924" s="2">
        <v>923.0</v>
      </c>
      <c r="B924" s="5" t="s">
        <v>426</v>
      </c>
      <c r="C924" s="2" t="str">
        <f t="shared" si="1"/>
        <v>(923,N'Hotel308_2.png'),</v>
      </c>
      <c r="E924" s="1" t="s">
        <v>172</v>
      </c>
    </row>
    <row r="925">
      <c r="A925" s="2">
        <v>924.0</v>
      </c>
      <c r="B925" s="5" t="s">
        <v>427</v>
      </c>
      <c r="C925" s="2" t="str">
        <f t="shared" si="1"/>
        <v>(924,N'Hotel308_3.png'),</v>
      </c>
      <c r="E925" s="1" t="s">
        <v>172</v>
      </c>
    </row>
    <row r="926">
      <c r="A926" s="2">
        <v>925.0</v>
      </c>
      <c r="B926" s="5" t="s">
        <v>428</v>
      </c>
      <c r="C926" s="2" t="str">
        <f t="shared" si="1"/>
        <v>(925,N'Hotel309_1.png'),</v>
      </c>
      <c r="E926" s="1" t="s">
        <v>172</v>
      </c>
    </row>
    <row r="927">
      <c r="A927" s="2">
        <v>926.0</v>
      </c>
      <c r="B927" s="5" t="s">
        <v>429</v>
      </c>
      <c r="C927" s="2" t="str">
        <f t="shared" si="1"/>
        <v>(926,N'Hotel309_2.png'),</v>
      </c>
      <c r="E927" s="1" t="s">
        <v>172</v>
      </c>
    </row>
    <row r="928">
      <c r="A928" s="2">
        <v>927.0</v>
      </c>
      <c r="B928" s="5" t="s">
        <v>430</v>
      </c>
      <c r="C928" s="2" t="str">
        <f t="shared" si="1"/>
        <v>(927,N'Hotel309_3.png'),</v>
      </c>
      <c r="E928" s="1" t="s">
        <v>172</v>
      </c>
    </row>
    <row r="929">
      <c r="A929" s="2">
        <v>928.0</v>
      </c>
      <c r="B929" s="5" t="s">
        <v>431</v>
      </c>
      <c r="C929" s="2" t="str">
        <f t="shared" si="1"/>
        <v>(928,N'Hotel310_1.png'),</v>
      </c>
      <c r="E929" s="1" t="s">
        <v>172</v>
      </c>
    </row>
    <row r="930">
      <c r="A930" s="2">
        <v>929.0</v>
      </c>
      <c r="B930" s="5" t="s">
        <v>432</v>
      </c>
      <c r="C930" s="2" t="str">
        <f t="shared" si="1"/>
        <v>(929,N'Hotel310_2.png'),</v>
      </c>
      <c r="E930" s="1" t="s">
        <v>172</v>
      </c>
    </row>
    <row r="931">
      <c r="A931" s="2">
        <v>930.0</v>
      </c>
      <c r="B931" s="5" t="s">
        <v>433</v>
      </c>
      <c r="C931" s="2" t="str">
        <f t="shared" si="1"/>
        <v>(930,N'Hotel310_3.png'),</v>
      </c>
      <c r="E931" s="1" t="s">
        <v>172</v>
      </c>
    </row>
    <row r="932">
      <c r="A932" s="2">
        <v>931.0</v>
      </c>
      <c r="B932" s="5" t="s">
        <v>434</v>
      </c>
      <c r="C932" s="2" t="str">
        <f t="shared" si="1"/>
        <v>(931,N'Hotel311_1.png'),</v>
      </c>
      <c r="E932" s="1" t="s">
        <v>172</v>
      </c>
    </row>
    <row r="933">
      <c r="A933" s="2">
        <v>932.0</v>
      </c>
      <c r="B933" s="5" t="s">
        <v>435</v>
      </c>
      <c r="C933" s="2" t="str">
        <f t="shared" si="1"/>
        <v>(932,N'Hotel311_2.png'),</v>
      </c>
      <c r="E933" s="1" t="s">
        <v>172</v>
      </c>
    </row>
    <row r="934">
      <c r="A934" s="2">
        <v>933.0</v>
      </c>
      <c r="B934" s="5" t="s">
        <v>436</v>
      </c>
      <c r="C934" s="2" t="str">
        <f t="shared" si="1"/>
        <v>(933,N'Hotel311_3.png'),</v>
      </c>
      <c r="E934" s="1" t="s">
        <v>172</v>
      </c>
    </row>
    <row r="935">
      <c r="A935" s="2">
        <v>934.0</v>
      </c>
      <c r="B935" s="5" t="s">
        <v>437</v>
      </c>
      <c r="C935" s="2" t="str">
        <f t="shared" si="1"/>
        <v>(934,N'Hotel312_1.png'),</v>
      </c>
      <c r="E935" s="1" t="s">
        <v>172</v>
      </c>
    </row>
    <row r="936">
      <c r="A936" s="2">
        <v>935.0</v>
      </c>
      <c r="B936" s="5" t="s">
        <v>438</v>
      </c>
      <c r="C936" s="2" t="str">
        <f t="shared" si="1"/>
        <v>(935,N'Hotel312_2.png'),</v>
      </c>
      <c r="E936" s="1" t="s">
        <v>172</v>
      </c>
    </row>
    <row r="937">
      <c r="A937" s="2">
        <v>936.0</v>
      </c>
      <c r="B937" s="5" t="s">
        <v>439</v>
      </c>
      <c r="C937" s="2" t="str">
        <f t="shared" si="1"/>
        <v>(936,N'Hotel312_3.png'),</v>
      </c>
      <c r="E937" s="1" t="s">
        <v>172</v>
      </c>
    </row>
    <row r="938">
      <c r="A938" s="2">
        <v>937.0</v>
      </c>
      <c r="B938" s="5" t="s">
        <v>440</v>
      </c>
      <c r="C938" s="2" t="str">
        <f t="shared" si="1"/>
        <v>(937,N'Hotel313_1.png'),</v>
      </c>
      <c r="E938" s="1" t="s">
        <v>172</v>
      </c>
    </row>
    <row r="939">
      <c r="A939" s="2">
        <v>938.0</v>
      </c>
      <c r="B939" s="5" t="s">
        <v>441</v>
      </c>
      <c r="C939" s="2" t="str">
        <f t="shared" si="1"/>
        <v>(938,N'Hotel313_2.png'),</v>
      </c>
      <c r="E939" s="1" t="s">
        <v>172</v>
      </c>
    </row>
    <row r="940">
      <c r="A940" s="2">
        <v>939.0</v>
      </c>
      <c r="B940" s="5" t="s">
        <v>442</v>
      </c>
      <c r="C940" s="2" t="str">
        <f t="shared" si="1"/>
        <v>(939,N'Hotel313_3.png'),</v>
      </c>
      <c r="E940" s="1" t="s">
        <v>172</v>
      </c>
    </row>
    <row r="941">
      <c r="A941" s="2">
        <v>940.0</v>
      </c>
      <c r="B941" s="5" t="s">
        <v>443</v>
      </c>
      <c r="C941" s="2" t="str">
        <f t="shared" si="1"/>
        <v>(940,N'Hotel314_1.png'),</v>
      </c>
      <c r="E941" s="1" t="s">
        <v>172</v>
      </c>
    </row>
    <row r="942">
      <c r="A942" s="2">
        <v>941.0</v>
      </c>
      <c r="B942" s="5" t="s">
        <v>444</v>
      </c>
      <c r="C942" s="2" t="str">
        <f t="shared" si="1"/>
        <v>(941,N'Hotel314_2.png'),</v>
      </c>
      <c r="E942" s="1" t="s">
        <v>172</v>
      </c>
    </row>
    <row r="943">
      <c r="A943" s="2">
        <v>942.0</v>
      </c>
      <c r="B943" s="5" t="s">
        <v>445</v>
      </c>
      <c r="C943" s="2" t="str">
        <f t="shared" si="1"/>
        <v>(942,N'Hotel314_3.png'),</v>
      </c>
      <c r="E943" s="1" t="s">
        <v>172</v>
      </c>
    </row>
    <row r="944">
      <c r="A944" s="2">
        <v>943.0</v>
      </c>
      <c r="B944" s="5" t="s">
        <v>446</v>
      </c>
      <c r="C944" s="2" t="str">
        <f t="shared" si="1"/>
        <v>(943,N'Hotel315_1.png'),</v>
      </c>
      <c r="E944" s="1" t="s">
        <v>172</v>
      </c>
    </row>
    <row r="945">
      <c r="A945" s="2">
        <v>944.0</v>
      </c>
      <c r="B945" s="5" t="s">
        <v>447</v>
      </c>
      <c r="C945" s="2" t="str">
        <f t="shared" si="1"/>
        <v>(944,N'Hotel315_2.png'),</v>
      </c>
      <c r="E945" s="1" t="s">
        <v>172</v>
      </c>
    </row>
    <row r="946">
      <c r="A946" s="2">
        <v>945.0</v>
      </c>
      <c r="B946" s="5" t="s">
        <v>448</v>
      </c>
      <c r="C946" s="2" t="str">
        <f t="shared" si="1"/>
        <v>(945,N'Hotel315_3.png'),</v>
      </c>
      <c r="E946" s="1" t="s">
        <v>172</v>
      </c>
    </row>
    <row r="947">
      <c r="A947" s="2">
        <v>946.0</v>
      </c>
      <c r="B947" s="5" t="s">
        <v>449</v>
      </c>
      <c r="C947" s="2" t="str">
        <f t="shared" si="1"/>
        <v>(946,N'Hotel316_1.png'),</v>
      </c>
      <c r="E947" s="1" t="s">
        <v>172</v>
      </c>
    </row>
    <row r="948">
      <c r="A948" s="2">
        <v>947.0</v>
      </c>
      <c r="B948" s="5" t="s">
        <v>450</v>
      </c>
      <c r="C948" s="2" t="str">
        <f t="shared" si="1"/>
        <v>(947,N'Hotel316_2.png'),</v>
      </c>
      <c r="E948" s="1" t="s">
        <v>172</v>
      </c>
    </row>
    <row r="949">
      <c r="A949" s="2">
        <v>948.0</v>
      </c>
      <c r="B949" s="5" t="s">
        <v>451</v>
      </c>
      <c r="C949" s="2" t="str">
        <f t="shared" si="1"/>
        <v>(948,N'Hotel316_3.png'),</v>
      </c>
      <c r="E949" s="1" t="s">
        <v>172</v>
      </c>
    </row>
    <row r="950">
      <c r="A950" s="2">
        <v>949.0</v>
      </c>
      <c r="B950" s="5" t="s">
        <v>452</v>
      </c>
      <c r="C950" s="2" t="str">
        <f t="shared" si="1"/>
        <v>(949,N'Hotel317_1.png'),</v>
      </c>
      <c r="E950" s="1" t="s">
        <v>172</v>
      </c>
    </row>
    <row r="951">
      <c r="A951" s="2">
        <v>950.0</v>
      </c>
      <c r="B951" s="5" t="s">
        <v>453</v>
      </c>
      <c r="C951" s="2" t="str">
        <f t="shared" si="1"/>
        <v>(950,N'Hotel317_2.png'),</v>
      </c>
      <c r="E951" s="1" t="s">
        <v>172</v>
      </c>
    </row>
    <row r="952">
      <c r="A952" s="2">
        <v>951.0</v>
      </c>
      <c r="B952" s="5" t="s">
        <v>454</v>
      </c>
      <c r="C952" s="2" t="str">
        <f t="shared" si="1"/>
        <v>(951,N'Hotel317_3.png'),</v>
      </c>
      <c r="E952" s="1" t="s">
        <v>172</v>
      </c>
    </row>
    <row r="953">
      <c r="A953" s="2">
        <v>952.0</v>
      </c>
      <c r="B953" s="5" t="s">
        <v>455</v>
      </c>
      <c r="C953" s="2" t="str">
        <f t="shared" si="1"/>
        <v>(952,N'Hotel318_1.png'),</v>
      </c>
      <c r="E953" s="1" t="s">
        <v>172</v>
      </c>
    </row>
    <row r="954">
      <c r="A954" s="2">
        <v>953.0</v>
      </c>
      <c r="B954" s="5" t="s">
        <v>456</v>
      </c>
      <c r="C954" s="2" t="str">
        <f t="shared" si="1"/>
        <v>(953,N'Hotel318_2.png'),</v>
      </c>
      <c r="E954" s="1" t="s">
        <v>172</v>
      </c>
    </row>
    <row r="955">
      <c r="A955" s="2">
        <v>954.0</v>
      </c>
      <c r="B955" s="5" t="s">
        <v>457</v>
      </c>
      <c r="C955" s="2" t="str">
        <f t="shared" si="1"/>
        <v>(954,N'Hotel318_3.png'),</v>
      </c>
      <c r="E955" s="1" t="s">
        <v>172</v>
      </c>
    </row>
    <row r="956">
      <c r="A956" s="2">
        <v>955.0</v>
      </c>
      <c r="B956" s="5" t="s">
        <v>458</v>
      </c>
      <c r="C956" s="2" t="str">
        <f t="shared" si="1"/>
        <v>(955,N'Hotel319_1.png'),</v>
      </c>
      <c r="E956" s="1" t="s">
        <v>172</v>
      </c>
    </row>
    <row r="957">
      <c r="A957" s="2">
        <v>956.0</v>
      </c>
      <c r="B957" s="5" t="s">
        <v>459</v>
      </c>
      <c r="C957" s="2" t="str">
        <f t="shared" si="1"/>
        <v>(956,N'Hotel319_2.png'),</v>
      </c>
      <c r="E957" s="1" t="s">
        <v>172</v>
      </c>
    </row>
    <row r="958">
      <c r="A958" s="2">
        <v>957.0</v>
      </c>
      <c r="B958" s="5" t="s">
        <v>460</v>
      </c>
      <c r="C958" s="2" t="str">
        <f t="shared" si="1"/>
        <v>(957,N'Hotel319_3.png'),</v>
      </c>
      <c r="E958" s="1" t="s">
        <v>172</v>
      </c>
    </row>
    <row r="959">
      <c r="A959" s="2">
        <v>958.0</v>
      </c>
      <c r="B959" s="5" t="s">
        <v>461</v>
      </c>
      <c r="C959" s="2" t="str">
        <f t="shared" si="1"/>
        <v>(958,N'Hotel320_1.png'),</v>
      </c>
      <c r="E959" s="1" t="s">
        <v>172</v>
      </c>
    </row>
    <row r="960">
      <c r="A960" s="2">
        <v>959.0</v>
      </c>
      <c r="B960" s="5" t="s">
        <v>462</v>
      </c>
      <c r="C960" s="2" t="str">
        <f t="shared" si="1"/>
        <v>(959,N'Hotel320_2.png'),</v>
      </c>
      <c r="E960" s="1" t="s">
        <v>172</v>
      </c>
    </row>
    <row r="961">
      <c r="A961" s="2">
        <v>960.0</v>
      </c>
      <c r="B961" s="5" t="s">
        <v>463</v>
      </c>
      <c r="C961" s="2" t="str">
        <f t="shared" si="1"/>
        <v>(960,N'Hotel320_3.png'),</v>
      </c>
      <c r="E961" s="1" t="s">
        <v>172</v>
      </c>
    </row>
    <row r="962">
      <c r="A962" s="2">
        <v>961.0</v>
      </c>
      <c r="B962" s="5" t="s">
        <v>464</v>
      </c>
      <c r="C962" s="2" t="str">
        <f t="shared" si="1"/>
        <v>(961,N'Hotel321_1.png'),</v>
      </c>
      <c r="E962" s="1" t="s">
        <v>172</v>
      </c>
    </row>
    <row r="963">
      <c r="A963" s="2">
        <v>962.0</v>
      </c>
      <c r="B963" s="5" t="s">
        <v>465</v>
      </c>
      <c r="C963" s="2" t="str">
        <f t="shared" si="1"/>
        <v>(962,N'Hotel321_2.png'),</v>
      </c>
      <c r="E963" s="1" t="s">
        <v>172</v>
      </c>
    </row>
    <row r="964">
      <c r="A964" s="2">
        <v>963.0</v>
      </c>
      <c r="B964" s="5" t="s">
        <v>466</v>
      </c>
      <c r="C964" s="2" t="str">
        <f t="shared" si="1"/>
        <v>(963,N'Hotel321_3.png'),</v>
      </c>
      <c r="E964" s="1" t="s">
        <v>172</v>
      </c>
    </row>
    <row r="965">
      <c r="A965" s="2">
        <v>964.0</v>
      </c>
      <c r="B965" s="5" t="s">
        <v>467</v>
      </c>
      <c r="C965" s="2" t="str">
        <f t="shared" si="1"/>
        <v>(964,N'Hotel322_1.png'),</v>
      </c>
      <c r="E965" s="1" t="s">
        <v>172</v>
      </c>
    </row>
    <row r="966">
      <c r="A966" s="2">
        <v>965.0</v>
      </c>
      <c r="B966" s="5" t="s">
        <v>468</v>
      </c>
      <c r="C966" s="2" t="str">
        <f t="shared" si="1"/>
        <v>(965,N'Hotel322_2.png'),</v>
      </c>
      <c r="E966" s="1" t="s">
        <v>172</v>
      </c>
    </row>
    <row r="967">
      <c r="A967" s="2">
        <v>966.0</v>
      </c>
      <c r="B967" s="5" t="s">
        <v>469</v>
      </c>
      <c r="C967" s="2" t="str">
        <f t="shared" si="1"/>
        <v>(966,N'Hotel322_3.png'),</v>
      </c>
      <c r="E967" s="1" t="s">
        <v>172</v>
      </c>
    </row>
    <row r="968">
      <c r="A968" s="2">
        <v>967.0</v>
      </c>
      <c r="B968" s="5" t="s">
        <v>470</v>
      </c>
      <c r="C968" s="2" t="str">
        <f t="shared" si="1"/>
        <v>(967,N'Hotel323_1.png'),</v>
      </c>
      <c r="E968" s="1" t="s">
        <v>172</v>
      </c>
    </row>
    <row r="969">
      <c r="A969" s="2">
        <v>968.0</v>
      </c>
      <c r="B969" s="5" t="s">
        <v>471</v>
      </c>
      <c r="C969" s="2" t="str">
        <f t="shared" si="1"/>
        <v>(968,N'Hotel323_2.png'),</v>
      </c>
      <c r="E969" s="1" t="s">
        <v>172</v>
      </c>
    </row>
    <row r="970">
      <c r="A970" s="2">
        <v>969.0</v>
      </c>
      <c r="B970" s="5" t="s">
        <v>472</v>
      </c>
      <c r="C970" s="2" t="str">
        <f t="shared" si="1"/>
        <v>(969,N'Hotel323_3.png'),</v>
      </c>
      <c r="E970" s="1" t="s">
        <v>172</v>
      </c>
    </row>
    <row r="971">
      <c r="A971" s="2">
        <v>970.0</v>
      </c>
      <c r="B971" s="5" t="s">
        <v>473</v>
      </c>
      <c r="C971" s="2" t="str">
        <f t="shared" si="1"/>
        <v>(970,N'Hotel324_1.png'),</v>
      </c>
      <c r="E971" s="1" t="s">
        <v>172</v>
      </c>
    </row>
    <row r="972">
      <c r="A972" s="2">
        <v>971.0</v>
      </c>
      <c r="B972" s="5" t="s">
        <v>474</v>
      </c>
      <c r="C972" s="2" t="str">
        <f t="shared" si="1"/>
        <v>(971,N'Hotel324_2.png'),</v>
      </c>
      <c r="E972" s="1" t="s">
        <v>172</v>
      </c>
    </row>
    <row r="973">
      <c r="A973" s="2">
        <v>972.0</v>
      </c>
      <c r="B973" s="5" t="s">
        <v>475</v>
      </c>
      <c r="C973" s="2" t="str">
        <f t="shared" si="1"/>
        <v>(972,N'Hotel324_3.png'),</v>
      </c>
      <c r="E973" s="1" t="s">
        <v>172</v>
      </c>
    </row>
    <row r="974">
      <c r="A974" s="2">
        <v>973.0</v>
      </c>
      <c r="B974" s="5" t="s">
        <v>476</v>
      </c>
      <c r="C974" s="2" t="str">
        <f t="shared" si="1"/>
        <v>(973,N'Hotel325_1.png'),</v>
      </c>
      <c r="E974" s="1" t="s">
        <v>172</v>
      </c>
    </row>
    <row r="975">
      <c r="A975" s="2">
        <v>974.0</v>
      </c>
      <c r="B975" s="5" t="s">
        <v>477</v>
      </c>
      <c r="C975" s="2" t="str">
        <f t="shared" si="1"/>
        <v>(974,N'Hotel325_2.png'),</v>
      </c>
      <c r="E975" s="1" t="s">
        <v>172</v>
      </c>
    </row>
    <row r="976">
      <c r="A976" s="2">
        <v>975.0</v>
      </c>
      <c r="B976" s="5" t="s">
        <v>478</v>
      </c>
      <c r="C976" s="2" t="str">
        <f t="shared" si="1"/>
        <v>(975,N'Hotel325_3.png'),</v>
      </c>
      <c r="E976" s="1" t="s">
        <v>172</v>
      </c>
    </row>
    <row r="977">
      <c r="A977" s="2">
        <v>976.0</v>
      </c>
      <c r="B977" s="5" t="s">
        <v>479</v>
      </c>
      <c r="C977" s="2" t="str">
        <f t="shared" si="1"/>
        <v>(976,N'Hotel326_1.png'),</v>
      </c>
      <c r="E977" s="1" t="s">
        <v>172</v>
      </c>
    </row>
    <row r="978">
      <c r="A978" s="2">
        <v>977.0</v>
      </c>
      <c r="B978" s="5" t="s">
        <v>480</v>
      </c>
      <c r="C978" s="2" t="str">
        <f t="shared" si="1"/>
        <v>(977,N'Hotel326_2.png'),</v>
      </c>
      <c r="E978" s="1" t="s">
        <v>172</v>
      </c>
    </row>
    <row r="979">
      <c r="A979" s="2">
        <v>978.0</v>
      </c>
      <c r="B979" s="5" t="s">
        <v>481</v>
      </c>
      <c r="C979" s="2" t="str">
        <f t="shared" si="1"/>
        <v>(978,N'Hotel326_3.png'),</v>
      </c>
      <c r="E979" s="1" t="s">
        <v>172</v>
      </c>
    </row>
    <row r="980">
      <c r="A980" s="2">
        <v>979.0</v>
      </c>
      <c r="B980" s="5" t="s">
        <v>482</v>
      </c>
      <c r="C980" s="2" t="str">
        <f t="shared" si="1"/>
        <v>(979,N'Hotel327_1.png'),</v>
      </c>
      <c r="E980" s="1" t="s">
        <v>172</v>
      </c>
    </row>
    <row r="981">
      <c r="A981" s="2">
        <v>980.0</v>
      </c>
      <c r="B981" s="5" t="s">
        <v>483</v>
      </c>
      <c r="C981" s="2" t="str">
        <f t="shared" si="1"/>
        <v>(980,N'Hotel327_2.png'),</v>
      </c>
      <c r="E981" s="1" t="s">
        <v>172</v>
      </c>
    </row>
    <row r="982">
      <c r="A982" s="2">
        <v>981.0</v>
      </c>
      <c r="B982" s="5" t="s">
        <v>484</v>
      </c>
      <c r="C982" s="2" t="str">
        <f t="shared" si="1"/>
        <v>(981,N'Hotel327_3.png'),</v>
      </c>
      <c r="E982" s="1" t="s">
        <v>172</v>
      </c>
    </row>
    <row r="983">
      <c r="A983" s="2">
        <v>982.0</v>
      </c>
      <c r="B983" s="5" t="s">
        <v>485</v>
      </c>
      <c r="C983" s="2" t="str">
        <f t="shared" si="1"/>
        <v>(982,N'Hotel328_1.png'),</v>
      </c>
      <c r="E983" s="1" t="s">
        <v>172</v>
      </c>
    </row>
    <row r="984">
      <c r="A984" s="2">
        <v>983.0</v>
      </c>
      <c r="B984" s="5" t="s">
        <v>486</v>
      </c>
      <c r="C984" s="2" t="str">
        <f t="shared" si="1"/>
        <v>(983,N'Hotel328_2.png'),</v>
      </c>
      <c r="E984" s="1" t="s">
        <v>172</v>
      </c>
    </row>
    <row r="985">
      <c r="A985" s="2">
        <v>984.0</v>
      </c>
      <c r="B985" s="5" t="s">
        <v>487</v>
      </c>
      <c r="C985" s="2" t="str">
        <f t="shared" si="1"/>
        <v>(984,N'Hotel328_3.png'),</v>
      </c>
      <c r="E985" s="1" t="s">
        <v>172</v>
      </c>
    </row>
    <row r="986">
      <c r="A986" s="2">
        <v>985.0</v>
      </c>
      <c r="B986" s="5" t="s">
        <v>488</v>
      </c>
      <c r="C986" s="2" t="str">
        <f t="shared" si="1"/>
        <v>(985,N'Hotel329_1.png'),</v>
      </c>
      <c r="E986" s="1" t="s">
        <v>172</v>
      </c>
    </row>
    <row r="987">
      <c r="A987" s="2">
        <v>986.0</v>
      </c>
      <c r="B987" s="5" t="s">
        <v>489</v>
      </c>
      <c r="C987" s="2" t="str">
        <f t="shared" si="1"/>
        <v>(986,N'Hotel329_2.png'),</v>
      </c>
      <c r="E987" s="1" t="s">
        <v>172</v>
      </c>
    </row>
    <row r="988">
      <c r="A988" s="2">
        <v>987.0</v>
      </c>
      <c r="B988" s="5" t="s">
        <v>490</v>
      </c>
      <c r="C988" s="2" t="str">
        <f t="shared" si="1"/>
        <v>(987,N'Hotel329_3.png'),</v>
      </c>
      <c r="E988" s="1" t="s">
        <v>172</v>
      </c>
    </row>
    <row r="989">
      <c r="A989" s="2">
        <v>988.0</v>
      </c>
      <c r="B989" s="5" t="s">
        <v>491</v>
      </c>
      <c r="C989" s="2" t="str">
        <f t="shared" si="1"/>
        <v>(988,N'Hotel330_1.png'),</v>
      </c>
      <c r="E989" s="1" t="s">
        <v>172</v>
      </c>
    </row>
    <row r="990">
      <c r="A990" s="2">
        <v>989.0</v>
      </c>
      <c r="B990" s="5" t="s">
        <v>492</v>
      </c>
      <c r="C990" s="2" t="str">
        <f t="shared" si="1"/>
        <v>(989,N'Hotel330_2.png'),</v>
      </c>
      <c r="E990" s="1" t="s">
        <v>172</v>
      </c>
    </row>
    <row r="991">
      <c r="A991" s="2">
        <v>990.0</v>
      </c>
      <c r="B991" s="5" t="s">
        <v>493</v>
      </c>
      <c r="C991" s="2" t="str">
        <f t="shared" si="1"/>
        <v>(990,N'Hotel330_3.png'),</v>
      </c>
      <c r="E991" s="1" t="s">
        <v>172</v>
      </c>
    </row>
    <row r="992">
      <c r="A992" s="2">
        <v>991.0</v>
      </c>
      <c r="B992" s="5" t="s">
        <v>494</v>
      </c>
      <c r="C992" s="2" t="str">
        <f t="shared" si="1"/>
        <v>(991,N'Hotel331_1.png'),</v>
      </c>
      <c r="E992" s="1" t="s">
        <v>172</v>
      </c>
    </row>
    <row r="993">
      <c r="A993" s="2">
        <v>992.0</v>
      </c>
      <c r="B993" s="5" t="s">
        <v>495</v>
      </c>
      <c r="C993" s="2" t="str">
        <f t="shared" si="1"/>
        <v>(992,N'Hotel331_2.png'),</v>
      </c>
      <c r="E993" s="1" t="s">
        <v>172</v>
      </c>
    </row>
    <row r="994">
      <c r="A994" s="2">
        <v>993.0</v>
      </c>
      <c r="B994" s="5" t="s">
        <v>496</v>
      </c>
      <c r="C994" s="2" t="str">
        <f t="shared" si="1"/>
        <v>(993,N'Hotel331_3.png'),</v>
      </c>
      <c r="E994" s="1" t="s">
        <v>172</v>
      </c>
    </row>
    <row r="995">
      <c r="A995" s="2">
        <v>994.0</v>
      </c>
      <c r="B995" s="5" t="s">
        <v>497</v>
      </c>
      <c r="C995" s="2" t="str">
        <f t="shared" si="1"/>
        <v>(994,N'Hotel332_1.png'),</v>
      </c>
      <c r="E995" s="1" t="s">
        <v>172</v>
      </c>
    </row>
    <row r="996">
      <c r="A996" s="2">
        <v>995.0</v>
      </c>
      <c r="B996" s="5" t="s">
        <v>498</v>
      </c>
      <c r="C996" s="2" t="str">
        <f t="shared" si="1"/>
        <v>(995,N'Hotel332_2.png'),</v>
      </c>
      <c r="E996" s="1" t="s">
        <v>172</v>
      </c>
    </row>
    <row r="997">
      <c r="A997" s="2">
        <v>996.0</v>
      </c>
      <c r="B997" s="5" t="s">
        <v>499</v>
      </c>
      <c r="C997" s="2" t="str">
        <f t="shared" si="1"/>
        <v>(996,N'Hotel332_3.png'),</v>
      </c>
      <c r="E997" s="1" t="s">
        <v>172</v>
      </c>
    </row>
    <row r="998">
      <c r="A998" s="2">
        <v>997.0</v>
      </c>
      <c r="B998" s="5" t="s">
        <v>500</v>
      </c>
      <c r="C998" s="2" t="str">
        <f t="shared" si="1"/>
        <v>(997,N'Hotel333_1.png'),</v>
      </c>
      <c r="E998" s="1" t="s">
        <v>172</v>
      </c>
    </row>
    <row r="999">
      <c r="A999" s="2">
        <v>998.0</v>
      </c>
      <c r="B999" s="5" t="s">
        <v>501</v>
      </c>
      <c r="C999" s="2" t="str">
        <f t="shared" si="1"/>
        <v>(998,N'Hotel333_2.png'),</v>
      </c>
      <c r="E999" s="1" t="s">
        <v>172</v>
      </c>
    </row>
    <row r="1000">
      <c r="A1000" s="2">
        <v>999.0</v>
      </c>
      <c r="B1000" s="5" t="s">
        <v>502</v>
      </c>
      <c r="C1000" s="2" t="str">
        <f t="shared" si="1"/>
        <v>(999,N'Hotel333_3.png'),</v>
      </c>
      <c r="E1000" s="1" t="s">
        <v>172</v>
      </c>
    </row>
    <row r="1001">
      <c r="A1001" s="2">
        <v>1000.0</v>
      </c>
      <c r="B1001" s="5" t="s">
        <v>503</v>
      </c>
      <c r="C1001" s="2" t="str">
        <f t="shared" si="1"/>
        <v>(1000,N'Hotel334_1.png'),</v>
      </c>
      <c r="E1001" s="1" t="s">
        <v>172</v>
      </c>
    </row>
    <row r="1002">
      <c r="A1002" s="2">
        <v>1001.0</v>
      </c>
      <c r="B1002" s="5" t="s">
        <v>504</v>
      </c>
      <c r="C1002" s="2" t="str">
        <f t="shared" si="1"/>
        <v>(1001,N'Hotel334_2.png'),</v>
      </c>
      <c r="E1002" s="1" t="s">
        <v>172</v>
      </c>
    </row>
    <row r="1003">
      <c r="A1003" s="2">
        <v>1002.0</v>
      </c>
      <c r="B1003" s="5" t="s">
        <v>505</v>
      </c>
      <c r="C1003" s="2" t="str">
        <f t="shared" si="1"/>
        <v>(1002,N'Hotel334_3.png'),</v>
      </c>
      <c r="E1003" s="1" t="s">
        <v>172</v>
      </c>
    </row>
    <row r="1004">
      <c r="A1004" s="2">
        <v>1003.0</v>
      </c>
      <c r="B1004" s="5" t="s">
        <v>506</v>
      </c>
      <c r="C1004" s="2" t="str">
        <f t="shared" si="1"/>
        <v>(1003,N'Hotel335_1.png'),</v>
      </c>
      <c r="E1004" s="1" t="s">
        <v>172</v>
      </c>
    </row>
    <row r="1005">
      <c r="A1005" s="2">
        <v>1004.0</v>
      </c>
      <c r="B1005" s="5" t="s">
        <v>507</v>
      </c>
      <c r="C1005" s="2" t="str">
        <f t="shared" si="1"/>
        <v>(1004,N'Hotel335_2.png'),</v>
      </c>
      <c r="E1005" s="1" t="s">
        <v>172</v>
      </c>
    </row>
    <row r="1006">
      <c r="A1006" s="2">
        <v>1005.0</v>
      </c>
      <c r="B1006" s="5" t="s">
        <v>508</v>
      </c>
      <c r="C1006" s="2" t="str">
        <f t="shared" si="1"/>
        <v>(1005,N'Hotel335_3.png'),</v>
      </c>
      <c r="E1006" s="1" t="s">
        <v>172</v>
      </c>
    </row>
    <row r="1007">
      <c r="A1007" s="2">
        <v>1006.0</v>
      </c>
      <c r="B1007" s="5" t="s">
        <v>509</v>
      </c>
      <c r="C1007" s="2" t="str">
        <f t="shared" si="1"/>
        <v>(1006,N'Hotel336_1.png'),</v>
      </c>
      <c r="E1007" s="1" t="s">
        <v>172</v>
      </c>
    </row>
    <row r="1008">
      <c r="A1008" s="2">
        <v>1007.0</v>
      </c>
      <c r="B1008" s="5" t="s">
        <v>510</v>
      </c>
      <c r="C1008" s="2" t="str">
        <f t="shared" si="1"/>
        <v>(1007,N'Hotel336_2.png'),</v>
      </c>
      <c r="E1008" s="1" t="s">
        <v>172</v>
      </c>
    </row>
    <row r="1009">
      <c r="A1009" s="2">
        <v>1008.0</v>
      </c>
      <c r="B1009" s="5" t="s">
        <v>511</v>
      </c>
      <c r="C1009" s="2" t="str">
        <f t="shared" si="1"/>
        <v>(1008,N'Hotel336_3.png'),</v>
      </c>
      <c r="E1009" s="1" t="s">
        <v>172</v>
      </c>
    </row>
    <row r="1010">
      <c r="A1010" s="2">
        <v>1009.0</v>
      </c>
      <c r="B1010" s="5" t="s">
        <v>512</v>
      </c>
      <c r="C1010" s="2" t="str">
        <f t="shared" si="1"/>
        <v>(1009,N'Hotel337_1.png'),</v>
      </c>
      <c r="E1010" s="1" t="s">
        <v>172</v>
      </c>
    </row>
    <row r="1011">
      <c r="A1011" s="2">
        <v>1010.0</v>
      </c>
      <c r="B1011" s="5" t="s">
        <v>513</v>
      </c>
      <c r="C1011" s="2" t="str">
        <f t="shared" si="1"/>
        <v>(1010,N'Hotel337_2.png'),</v>
      </c>
      <c r="E1011" s="1" t="s">
        <v>172</v>
      </c>
    </row>
    <row r="1012">
      <c r="A1012" s="2">
        <v>1011.0</v>
      </c>
      <c r="B1012" s="5" t="s">
        <v>514</v>
      </c>
      <c r="C1012" s="2" t="str">
        <f t="shared" si="1"/>
        <v>(1011,N'Hotel337_3.png'),</v>
      </c>
      <c r="E1012" s="1" t="s">
        <v>172</v>
      </c>
    </row>
    <row r="1013">
      <c r="A1013" s="2">
        <v>1012.0</v>
      </c>
      <c r="B1013" s="5" t="s">
        <v>515</v>
      </c>
      <c r="C1013" s="2" t="str">
        <f t="shared" si="1"/>
        <v>(1012,N'Hotel338_1.png'),</v>
      </c>
      <c r="E1013" s="1" t="s">
        <v>172</v>
      </c>
    </row>
    <row r="1014">
      <c r="A1014" s="2">
        <v>1013.0</v>
      </c>
      <c r="B1014" s="5" t="s">
        <v>516</v>
      </c>
      <c r="C1014" s="2" t="str">
        <f t="shared" si="1"/>
        <v>(1013,N'Hotel338_2.png'),</v>
      </c>
      <c r="E1014" s="1" t="s">
        <v>172</v>
      </c>
    </row>
    <row r="1015">
      <c r="A1015" s="2">
        <v>1014.0</v>
      </c>
      <c r="B1015" s="5" t="s">
        <v>517</v>
      </c>
      <c r="C1015" s="2" t="str">
        <f t="shared" si="1"/>
        <v>(1014,N'Hotel338_3.png'),</v>
      </c>
      <c r="E1015" s="1" t="s">
        <v>172</v>
      </c>
    </row>
    <row r="1016">
      <c r="A1016" s="2">
        <v>1015.0</v>
      </c>
      <c r="B1016" s="5" t="s">
        <v>518</v>
      </c>
      <c r="C1016" s="2" t="str">
        <f t="shared" si="1"/>
        <v>(1015,N'Hotel339_1.png'),</v>
      </c>
      <c r="E1016" s="1" t="s">
        <v>172</v>
      </c>
    </row>
    <row r="1017">
      <c r="A1017" s="2">
        <v>1016.0</v>
      </c>
      <c r="B1017" s="5" t="s">
        <v>519</v>
      </c>
      <c r="C1017" s="2" t="str">
        <f t="shared" si="1"/>
        <v>(1016,N'Hotel339_2.png'),</v>
      </c>
      <c r="E1017" s="1" t="s">
        <v>172</v>
      </c>
    </row>
    <row r="1018">
      <c r="A1018" s="2">
        <v>1017.0</v>
      </c>
      <c r="B1018" s="5" t="s">
        <v>520</v>
      </c>
      <c r="C1018" s="2" t="str">
        <f t="shared" si="1"/>
        <v>(1017,N'Hotel339_3.png'),</v>
      </c>
      <c r="E1018" s="1" t="s">
        <v>172</v>
      </c>
    </row>
    <row r="1019">
      <c r="A1019" s="2">
        <v>1018.0</v>
      </c>
      <c r="B1019" s="5" t="s">
        <v>521</v>
      </c>
      <c r="C1019" s="2" t="str">
        <f t="shared" si="1"/>
        <v>(1018,N'Hotel340_1.png'),</v>
      </c>
      <c r="E1019" s="1" t="s">
        <v>172</v>
      </c>
    </row>
    <row r="1020">
      <c r="A1020" s="2">
        <v>1019.0</v>
      </c>
      <c r="B1020" s="5" t="s">
        <v>522</v>
      </c>
      <c r="C1020" s="2" t="str">
        <f t="shared" si="1"/>
        <v>(1019,N'Hotel340_2.png'),</v>
      </c>
      <c r="E1020" s="1" t="s">
        <v>172</v>
      </c>
    </row>
    <row r="1021">
      <c r="A1021" s="2">
        <v>1020.0</v>
      </c>
      <c r="B1021" s="5" t="s">
        <v>523</v>
      </c>
      <c r="C1021" s="2" t="str">
        <f t="shared" si="1"/>
        <v>(1020,N'Hotel340_3.png'),</v>
      </c>
      <c r="E1021" s="1" t="s">
        <v>172</v>
      </c>
    </row>
    <row r="1022">
      <c r="A1022" s="2">
        <v>1021.0</v>
      </c>
      <c r="B1022" s="5" t="s">
        <v>524</v>
      </c>
      <c r="C1022" s="2" t="str">
        <f t="shared" si="1"/>
        <v>(1021,N'Hotel341_1.png'),</v>
      </c>
      <c r="E1022" s="1" t="s">
        <v>172</v>
      </c>
    </row>
    <row r="1023">
      <c r="A1023" s="2">
        <v>1022.0</v>
      </c>
      <c r="B1023" s="5" t="s">
        <v>525</v>
      </c>
      <c r="C1023" s="2" t="str">
        <f t="shared" si="1"/>
        <v>(1022,N'Hotel341_2.png'),</v>
      </c>
      <c r="E1023" s="1" t="s">
        <v>172</v>
      </c>
    </row>
    <row r="1024">
      <c r="A1024" s="2">
        <v>1023.0</v>
      </c>
      <c r="B1024" s="5" t="s">
        <v>526</v>
      </c>
      <c r="C1024" s="2" t="str">
        <f t="shared" si="1"/>
        <v>(1023,N'Hotel341_3.png'),</v>
      </c>
      <c r="E1024" s="1" t="s">
        <v>172</v>
      </c>
    </row>
    <row r="1025">
      <c r="A1025" s="2">
        <v>1024.0</v>
      </c>
      <c r="B1025" s="5" t="s">
        <v>527</v>
      </c>
      <c r="C1025" s="2" t="str">
        <f t="shared" si="1"/>
        <v>(1024,N'Hotel342_1.png'),</v>
      </c>
      <c r="E1025" s="1" t="s">
        <v>172</v>
      </c>
    </row>
    <row r="1026">
      <c r="A1026" s="2">
        <v>1025.0</v>
      </c>
      <c r="B1026" s="5" t="s">
        <v>528</v>
      </c>
      <c r="C1026" s="2" t="str">
        <f t="shared" si="1"/>
        <v>(1025,N'Hotel342_2.png'),</v>
      </c>
      <c r="E1026" s="1" t="s">
        <v>172</v>
      </c>
    </row>
    <row r="1027">
      <c r="A1027" s="2">
        <v>1026.0</v>
      </c>
      <c r="B1027" s="5" t="s">
        <v>529</v>
      </c>
      <c r="C1027" s="2" t="str">
        <f t="shared" si="1"/>
        <v>(1026,N'Hotel342_3.png'),</v>
      </c>
      <c r="E1027" s="1" t="s">
        <v>172</v>
      </c>
    </row>
    <row r="1028">
      <c r="A1028" s="2">
        <v>1027.0</v>
      </c>
      <c r="B1028" s="5" t="s">
        <v>530</v>
      </c>
      <c r="C1028" s="2" t="str">
        <f t="shared" si="1"/>
        <v>(1027,N'Hotel343_1.png'),</v>
      </c>
      <c r="E1028" s="1" t="s">
        <v>172</v>
      </c>
    </row>
    <row r="1029">
      <c r="A1029" s="2">
        <v>1028.0</v>
      </c>
      <c r="B1029" s="5" t="s">
        <v>531</v>
      </c>
      <c r="C1029" s="2" t="str">
        <f t="shared" si="1"/>
        <v>(1028,N'Hotel343_2.png'),</v>
      </c>
      <c r="E1029" s="1" t="s">
        <v>172</v>
      </c>
    </row>
    <row r="1030">
      <c r="A1030" s="2">
        <v>1029.0</v>
      </c>
      <c r="B1030" s="5" t="s">
        <v>532</v>
      </c>
      <c r="C1030" s="2" t="str">
        <f t="shared" si="1"/>
        <v>(1029,N'Hotel343_3.png'),</v>
      </c>
      <c r="E1030" s="1" t="s">
        <v>172</v>
      </c>
    </row>
    <row r="1031">
      <c r="A1031" s="2">
        <v>1030.0</v>
      </c>
      <c r="B1031" s="5" t="s">
        <v>533</v>
      </c>
      <c r="C1031" s="2" t="str">
        <f t="shared" si="1"/>
        <v>(1030,N'Hotel344_1.png'),</v>
      </c>
      <c r="E1031" s="1" t="s">
        <v>172</v>
      </c>
    </row>
    <row r="1032">
      <c r="A1032" s="2">
        <v>1031.0</v>
      </c>
      <c r="B1032" s="5" t="s">
        <v>534</v>
      </c>
      <c r="C1032" s="2" t="str">
        <f t="shared" si="1"/>
        <v>(1031,N'Hotel344_2.png'),</v>
      </c>
      <c r="E1032" s="1" t="s">
        <v>172</v>
      </c>
    </row>
    <row r="1033">
      <c r="A1033" s="2">
        <v>1032.0</v>
      </c>
      <c r="B1033" s="5" t="s">
        <v>535</v>
      </c>
      <c r="C1033" s="2" t="str">
        <f t="shared" si="1"/>
        <v>(1032,N'Hotel344_3.png'),</v>
      </c>
      <c r="E1033" s="1" t="s">
        <v>172</v>
      </c>
    </row>
    <row r="1034">
      <c r="A1034" s="2">
        <v>1033.0</v>
      </c>
      <c r="B1034" s="5" t="s">
        <v>536</v>
      </c>
      <c r="C1034" s="2" t="str">
        <f t="shared" si="1"/>
        <v>(1033,N'Hotel345_1.png'),</v>
      </c>
      <c r="E1034" s="1" t="s">
        <v>172</v>
      </c>
    </row>
    <row r="1035">
      <c r="A1035" s="2">
        <v>1034.0</v>
      </c>
      <c r="B1035" s="5" t="s">
        <v>537</v>
      </c>
      <c r="C1035" s="2" t="str">
        <f t="shared" si="1"/>
        <v>(1034,N'Hotel345_2.png'),</v>
      </c>
      <c r="E1035" s="1" t="s">
        <v>172</v>
      </c>
    </row>
    <row r="1036">
      <c r="A1036" s="2">
        <v>1035.0</v>
      </c>
      <c r="B1036" s="5" t="s">
        <v>538</v>
      </c>
      <c r="C1036" s="2" t="str">
        <f t="shared" si="1"/>
        <v>(1035,N'Hotel345_3.png'),</v>
      </c>
      <c r="E1036" s="1" t="s">
        <v>172</v>
      </c>
    </row>
    <row r="1037">
      <c r="A1037" s="2">
        <v>1036.0</v>
      </c>
      <c r="B1037" s="5" t="s">
        <v>539</v>
      </c>
      <c r="C1037" s="2" t="str">
        <f t="shared" si="1"/>
        <v>(1036,N'Hotel346_1.png'),</v>
      </c>
      <c r="E1037" s="1" t="s">
        <v>172</v>
      </c>
    </row>
    <row r="1038">
      <c r="A1038" s="2">
        <v>1037.0</v>
      </c>
      <c r="B1038" s="5" t="s">
        <v>540</v>
      </c>
      <c r="C1038" s="2" t="str">
        <f t="shared" si="1"/>
        <v>(1037,N'Hotel346_2.png'),</v>
      </c>
      <c r="E1038" s="1" t="s">
        <v>172</v>
      </c>
    </row>
    <row r="1039">
      <c r="A1039" s="2">
        <v>1038.0</v>
      </c>
      <c r="B1039" s="5" t="s">
        <v>541</v>
      </c>
      <c r="C1039" s="2" t="str">
        <f t="shared" si="1"/>
        <v>(1038,N'Hotel346_3.png'),</v>
      </c>
      <c r="E1039" s="1" t="s">
        <v>172</v>
      </c>
    </row>
    <row r="1040">
      <c r="A1040" s="2">
        <v>1039.0</v>
      </c>
      <c r="B1040" s="5" t="s">
        <v>542</v>
      </c>
      <c r="C1040" s="2" t="str">
        <f t="shared" si="1"/>
        <v>(1039,N'Hotel347_1.png'),</v>
      </c>
      <c r="E1040" s="1" t="s">
        <v>172</v>
      </c>
    </row>
    <row r="1041">
      <c r="A1041" s="2">
        <v>1040.0</v>
      </c>
      <c r="B1041" s="5" t="s">
        <v>543</v>
      </c>
      <c r="C1041" s="2" t="str">
        <f t="shared" si="1"/>
        <v>(1040,N'Hotel347_2.png'),</v>
      </c>
      <c r="E1041" s="1" t="s">
        <v>172</v>
      </c>
    </row>
    <row r="1042">
      <c r="A1042" s="2">
        <v>1041.0</v>
      </c>
      <c r="B1042" s="5" t="s">
        <v>544</v>
      </c>
      <c r="C1042" s="2" t="str">
        <f t="shared" si="1"/>
        <v>(1041,N'Hotel347_3.png'),</v>
      </c>
      <c r="E1042" s="1" t="s">
        <v>172</v>
      </c>
    </row>
    <row r="1043">
      <c r="A1043" s="2">
        <v>1042.0</v>
      </c>
      <c r="B1043" s="5" t="s">
        <v>545</v>
      </c>
      <c r="C1043" s="2" t="str">
        <f t="shared" si="1"/>
        <v>(1042,N'Hotel348_1.png'),</v>
      </c>
      <c r="E1043" s="1" t="s">
        <v>172</v>
      </c>
    </row>
    <row r="1044">
      <c r="A1044" s="2">
        <v>1043.0</v>
      </c>
      <c r="B1044" s="5" t="s">
        <v>546</v>
      </c>
      <c r="C1044" s="2" t="str">
        <f t="shared" si="1"/>
        <v>(1043,N'Hotel348_2.png'),</v>
      </c>
      <c r="E1044" s="1" t="s">
        <v>172</v>
      </c>
    </row>
    <row r="1045">
      <c r="A1045" s="2">
        <v>1044.0</v>
      </c>
      <c r="B1045" s="5" t="s">
        <v>547</v>
      </c>
      <c r="C1045" s="2" t="str">
        <f t="shared" si="1"/>
        <v>(1044,N'Hotel348_3.png'),</v>
      </c>
      <c r="E1045" s="1" t="s">
        <v>172</v>
      </c>
    </row>
    <row r="1046">
      <c r="A1046" s="2">
        <v>1045.0</v>
      </c>
      <c r="B1046" s="5" t="s">
        <v>548</v>
      </c>
      <c r="C1046" s="2" t="str">
        <f t="shared" si="1"/>
        <v>(1045,N'Hotel349_1.png'),</v>
      </c>
      <c r="E1046" s="1" t="s">
        <v>172</v>
      </c>
    </row>
    <row r="1047">
      <c r="A1047" s="2">
        <v>1046.0</v>
      </c>
      <c r="B1047" s="5" t="s">
        <v>549</v>
      </c>
      <c r="C1047" s="2" t="str">
        <f t="shared" si="1"/>
        <v>(1046,N'Hotel349_2.png'),</v>
      </c>
      <c r="E1047" s="1" t="s">
        <v>172</v>
      </c>
    </row>
    <row r="1048">
      <c r="A1048" s="2">
        <v>1047.0</v>
      </c>
      <c r="B1048" s="5" t="s">
        <v>550</v>
      </c>
      <c r="C1048" s="2" t="str">
        <f t="shared" si="1"/>
        <v>(1047,N'Hotel349_3.png'),</v>
      </c>
      <c r="E1048" s="1" t="s">
        <v>172</v>
      </c>
    </row>
    <row r="1049">
      <c r="A1049" s="2">
        <v>1048.0</v>
      </c>
      <c r="B1049" s="5" t="s">
        <v>551</v>
      </c>
      <c r="C1049" s="2" t="str">
        <f t="shared" si="1"/>
        <v>(1048,N'Hotel350_1.png'),</v>
      </c>
      <c r="E1049" s="1" t="s">
        <v>172</v>
      </c>
    </row>
    <row r="1050">
      <c r="A1050" s="2">
        <v>1049.0</v>
      </c>
      <c r="B1050" s="5" t="s">
        <v>552</v>
      </c>
      <c r="C1050" s="2" t="str">
        <f t="shared" si="1"/>
        <v>(1049,N'Hotel350_2.png'),</v>
      </c>
      <c r="E1050" s="1" t="s">
        <v>172</v>
      </c>
    </row>
    <row r="1051">
      <c r="A1051" s="2">
        <v>1050.0</v>
      </c>
      <c r="B1051" s="5" t="s">
        <v>553</v>
      </c>
      <c r="C1051" s="2" t="str">
        <f t="shared" si="1"/>
        <v>(1050,N'Hotel350_3.png'),</v>
      </c>
      <c r="E1051" s="1" t="s">
        <v>172</v>
      </c>
    </row>
    <row r="1052">
      <c r="A1052" s="2">
        <v>1051.0</v>
      </c>
      <c r="B1052" s="5" t="s">
        <v>554</v>
      </c>
      <c r="C1052" s="2" t="str">
        <f t="shared" si="1"/>
        <v>(1051,N'Hotel351_1.png'),</v>
      </c>
      <c r="E1052" s="1" t="s">
        <v>172</v>
      </c>
    </row>
    <row r="1053">
      <c r="A1053" s="2">
        <v>1052.0</v>
      </c>
      <c r="B1053" s="5" t="s">
        <v>555</v>
      </c>
      <c r="C1053" s="2" t="str">
        <f t="shared" si="1"/>
        <v>(1052,N'Hotel351_2.png'),</v>
      </c>
      <c r="E1053" s="1" t="s">
        <v>172</v>
      </c>
    </row>
    <row r="1054">
      <c r="A1054" s="2">
        <v>1053.0</v>
      </c>
      <c r="B1054" s="5" t="s">
        <v>556</v>
      </c>
      <c r="C1054" s="2" t="str">
        <f t="shared" si="1"/>
        <v>(1053,N'Hotel351_3.png'),</v>
      </c>
      <c r="E1054" s="1" t="s">
        <v>172</v>
      </c>
    </row>
    <row r="1055">
      <c r="A1055" s="2">
        <v>1054.0</v>
      </c>
      <c r="B1055" s="5" t="s">
        <v>557</v>
      </c>
      <c r="C1055" s="2" t="str">
        <f t="shared" si="1"/>
        <v>(1054,N'Hotel352_1.png'),</v>
      </c>
      <c r="E1055" s="1" t="s">
        <v>172</v>
      </c>
    </row>
    <row r="1056">
      <c r="A1056" s="2">
        <v>1055.0</v>
      </c>
      <c r="B1056" s="5" t="s">
        <v>558</v>
      </c>
      <c r="C1056" s="2" t="str">
        <f t="shared" si="1"/>
        <v>(1055,N'Hotel352_2.png'),</v>
      </c>
      <c r="E1056" s="1" t="s">
        <v>172</v>
      </c>
    </row>
    <row r="1057">
      <c r="A1057" s="2">
        <v>1056.0</v>
      </c>
      <c r="B1057" s="5" t="s">
        <v>559</v>
      </c>
      <c r="C1057" s="2" t="str">
        <f t="shared" si="1"/>
        <v>(1056,N'Hotel352_3.png'),</v>
      </c>
      <c r="E1057" s="1" t="s">
        <v>172</v>
      </c>
    </row>
    <row r="1058">
      <c r="A1058" s="2">
        <v>1057.0</v>
      </c>
      <c r="B1058" s="5" t="s">
        <v>560</v>
      </c>
      <c r="C1058" s="2" t="str">
        <f t="shared" si="1"/>
        <v>(1057,N'Hotel353_1.png'),</v>
      </c>
      <c r="E1058" s="1" t="s">
        <v>172</v>
      </c>
    </row>
    <row r="1059">
      <c r="A1059" s="2">
        <v>1058.0</v>
      </c>
      <c r="B1059" s="5" t="s">
        <v>561</v>
      </c>
      <c r="C1059" s="2" t="str">
        <f t="shared" si="1"/>
        <v>(1058,N'Hotel353_2.png'),</v>
      </c>
      <c r="E1059" s="1" t="s">
        <v>172</v>
      </c>
    </row>
    <row r="1060">
      <c r="A1060" s="2">
        <v>1059.0</v>
      </c>
      <c r="B1060" s="5" t="s">
        <v>562</v>
      </c>
      <c r="C1060" s="2" t="str">
        <f t="shared" si="1"/>
        <v>(1059,N'Hotel353_3.png'),</v>
      </c>
      <c r="E1060" s="1" t="s">
        <v>172</v>
      </c>
    </row>
    <row r="1061">
      <c r="A1061" s="2">
        <v>1060.0</v>
      </c>
      <c r="B1061" s="5" t="s">
        <v>563</v>
      </c>
      <c r="C1061" s="2" t="str">
        <f t="shared" si="1"/>
        <v>(1060,N'Hotel354_1.png'),</v>
      </c>
      <c r="E1061" s="1" t="s">
        <v>172</v>
      </c>
    </row>
    <row r="1062">
      <c r="A1062" s="2">
        <v>1061.0</v>
      </c>
      <c r="B1062" s="5" t="s">
        <v>564</v>
      </c>
      <c r="C1062" s="2" t="str">
        <f t="shared" si="1"/>
        <v>(1061,N'Hotel354_2.png'),</v>
      </c>
      <c r="E1062" s="1" t="s">
        <v>172</v>
      </c>
    </row>
    <row r="1063">
      <c r="A1063" s="2">
        <v>1062.0</v>
      </c>
      <c r="B1063" s="5" t="s">
        <v>565</v>
      </c>
      <c r="C1063" s="2" t="str">
        <f t="shared" si="1"/>
        <v>(1062,N'Hotel354_3.png'),</v>
      </c>
      <c r="E1063" s="1" t="s">
        <v>172</v>
      </c>
    </row>
    <row r="1064">
      <c r="A1064" s="2">
        <v>1063.0</v>
      </c>
      <c r="B1064" s="5" t="s">
        <v>566</v>
      </c>
      <c r="C1064" s="2" t="str">
        <f t="shared" si="1"/>
        <v>(1063,N'Hotel355_1.png'),</v>
      </c>
      <c r="E1064" s="1" t="s">
        <v>172</v>
      </c>
    </row>
    <row r="1065">
      <c r="A1065" s="2">
        <v>1064.0</v>
      </c>
      <c r="B1065" s="5" t="s">
        <v>567</v>
      </c>
      <c r="C1065" s="2" t="str">
        <f t="shared" si="1"/>
        <v>(1064,N'Hotel355_2.png'),</v>
      </c>
      <c r="E1065" s="1" t="s">
        <v>172</v>
      </c>
    </row>
    <row r="1066">
      <c r="A1066" s="2">
        <v>1065.0</v>
      </c>
      <c r="B1066" s="5" t="s">
        <v>568</v>
      </c>
      <c r="C1066" s="2" t="str">
        <f t="shared" si="1"/>
        <v>(1065,N'Hotel355_3.png'),</v>
      </c>
      <c r="E1066" s="1" t="s">
        <v>172</v>
      </c>
    </row>
    <row r="1067">
      <c r="A1067" s="2">
        <v>1066.0</v>
      </c>
      <c r="B1067" s="5" t="s">
        <v>569</v>
      </c>
      <c r="C1067" s="2" t="str">
        <f t="shared" si="1"/>
        <v>(1066,N'Hotel356_1.png'),</v>
      </c>
      <c r="E1067" s="1" t="s">
        <v>172</v>
      </c>
    </row>
    <row r="1068">
      <c r="A1068" s="2">
        <v>1067.0</v>
      </c>
      <c r="B1068" s="5" t="s">
        <v>570</v>
      </c>
      <c r="C1068" s="2" t="str">
        <f t="shared" si="1"/>
        <v>(1067,N'Hotel356_2.png'),</v>
      </c>
      <c r="E1068" s="1" t="s">
        <v>172</v>
      </c>
    </row>
    <row r="1069">
      <c r="A1069" s="2">
        <v>1068.0</v>
      </c>
      <c r="B1069" s="5" t="s">
        <v>571</v>
      </c>
      <c r="C1069" s="2" t="str">
        <f t="shared" si="1"/>
        <v>(1068,N'Hotel356_3.png'),</v>
      </c>
      <c r="E1069" s="1" t="s">
        <v>172</v>
      </c>
    </row>
    <row r="1070">
      <c r="A1070" s="2">
        <v>1069.0</v>
      </c>
      <c r="B1070" s="5" t="s">
        <v>572</v>
      </c>
      <c r="C1070" s="2" t="str">
        <f t="shared" si="1"/>
        <v>(1069,N'Hotel357_1.png'),</v>
      </c>
      <c r="E1070" s="1" t="s">
        <v>172</v>
      </c>
    </row>
    <row r="1071">
      <c r="A1071" s="2">
        <v>1070.0</v>
      </c>
      <c r="B1071" s="5" t="s">
        <v>573</v>
      </c>
      <c r="C1071" s="2" t="str">
        <f t="shared" si="1"/>
        <v>(1070,N'Hotel357_2.png'),</v>
      </c>
      <c r="E1071" s="1" t="s">
        <v>172</v>
      </c>
    </row>
    <row r="1072">
      <c r="A1072" s="2">
        <v>1071.0</v>
      </c>
      <c r="B1072" s="5" t="s">
        <v>574</v>
      </c>
      <c r="C1072" s="2" t="str">
        <f t="shared" si="1"/>
        <v>(1071,N'Hotel357_3.png'),</v>
      </c>
      <c r="E1072" s="1" t="s">
        <v>172</v>
      </c>
    </row>
    <row r="1073">
      <c r="A1073" s="2">
        <v>1072.0</v>
      </c>
      <c r="B1073" s="5" t="s">
        <v>575</v>
      </c>
      <c r="C1073" s="2" t="str">
        <f t="shared" si="1"/>
        <v>(1072,N'Hotel358_1.png'),</v>
      </c>
      <c r="E1073" s="1" t="s">
        <v>172</v>
      </c>
    </row>
    <row r="1074">
      <c r="A1074" s="2">
        <v>1073.0</v>
      </c>
      <c r="B1074" s="5" t="s">
        <v>576</v>
      </c>
      <c r="C1074" s="2" t="str">
        <f t="shared" si="1"/>
        <v>(1073,N'Hotel358_2.png'),</v>
      </c>
      <c r="E1074" s="1" t="s">
        <v>172</v>
      </c>
    </row>
    <row r="1075">
      <c r="A1075" s="2">
        <v>1074.0</v>
      </c>
      <c r="B1075" s="5" t="s">
        <v>577</v>
      </c>
      <c r="C1075" s="2" t="str">
        <f t="shared" si="1"/>
        <v>(1074,N'Hotel358_3.png'),</v>
      </c>
      <c r="E1075" s="1" t="s">
        <v>172</v>
      </c>
    </row>
    <row r="1076">
      <c r="A1076" s="2">
        <v>1075.0</v>
      </c>
      <c r="B1076" s="5" t="s">
        <v>578</v>
      </c>
      <c r="C1076" s="2" t="str">
        <f t="shared" si="1"/>
        <v>(1075,N'Hotel359_1.png'),</v>
      </c>
      <c r="E1076" s="1" t="s">
        <v>172</v>
      </c>
    </row>
    <row r="1077">
      <c r="A1077" s="2">
        <v>1076.0</v>
      </c>
      <c r="B1077" s="5" t="s">
        <v>579</v>
      </c>
      <c r="C1077" s="2" t="str">
        <f t="shared" si="1"/>
        <v>(1076,N'Hotel359_2.png'),</v>
      </c>
      <c r="E1077" s="1" t="s">
        <v>172</v>
      </c>
    </row>
    <row r="1078">
      <c r="A1078" s="2">
        <v>1077.0</v>
      </c>
      <c r="B1078" s="5" t="s">
        <v>580</v>
      </c>
      <c r="C1078" s="2" t="str">
        <f t="shared" si="1"/>
        <v>(1077,N'Hotel359_3.png'),</v>
      </c>
      <c r="E1078" s="1" t="s">
        <v>172</v>
      </c>
    </row>
    <row r="1079">
      <c r="A1079" s="2">
        <v>1078.0</v>
      </c>
      <c r="B1079" s="5" t="s">
        <v>581</v>
      </c>
      <c r="C1079" s="2" t="str">
        <f t="shared" si="1"/>
        <v>(1078,N'Hotel360_1.png'),</v>
      </c>
      <c r="E1079" s="1" t="s">
        <v>172</v>
      </c>
    </row>
    <row r="1080">
      <c r="A1080" s="2">
        <v>1079.0</v>
      </c>
      <c r="B1080" s="5" t="s">
        <v>582</v>
      </c>
      <c r="C1080" s="2" t="str">
        <f t="shared" si="1"/>
        <v>(1079,N'Hotel360_2.png'),</v>
      </c>
      <c r="E1080" s="1" t="s">
        <v>172</v>
      </c>
    </row>
    <row r="1081">
      <c r="A1081" s="2">
        <v>1080.0</v>
      </c>
      <c r="B1081" s="5" t="s">
        <v>583</v>
      </c>
      <c r="C1081" s="2" t="str">
        <f t="shared" si="1"/>
        <v>(1080,N'Hotel360_3.png'),</v>
      </c>
      <c r="E1081" s="1" t="s">
        <v>172</v>
      </c>
    </row>
    <row r="1082">
      <c r="A1082" s="2">
        <v>1081.0</v>
      </c>
      <c r="B1082" s="5"/>
      <c r="E1082" s="1" t="s">
        <v>164</v>
      </c>
      <c r="F1082" s="1" t="s">
        <v>584</v>
      </c>
    </row>
    <row r="1083">
      <c r="A1083" s="2">
        <v>1082.0</v>
      </c>
      <c r="B1083" s="5"/>
      <c r="E1083" s="1" t="s">
        <v>164</v>
      </c>
    </row>
    <row r="1084">
      <c r="A1084" s="2">
        <v>1083.0</v>
      </c>
      <c r="B1084" s="5"/>
      <c r="E1084" s="1" t="s">
        <v>164</v>
      </c>
    </row>
    <row r="1085">
      <c r="A1085" s="2">
        <v>1084.0</v>
      </c>
      <c r="B1085" s="5"/>
      <c r="E1085" s="1" t="s">
        <v>164</v>
      </c>
    </row>
    <row r="1086">
      <c r="A1086" s="2">
        <v>1085.0</v>
      </c>
      <c r="B1086" s="5"/>
      <c r="E1086" s="1" t="s">
        <v>164</v>
      </c>
    </row>
    <row r="1087">
      <c r="A1087" s="2">
        <v>1086.0</v>
      </c>
      <c r="B1087" s="5"/>
      <c r="E1087" s="1" t="s">
        <v>164</v>
      </c>
    </row>
    <row r="1088">
      <c r="A1088" s="2">
        <v>1087.0</v>
      </c>
      <c r="B1088" s="5"/>
      <c r="E1088" s="1" t="s">
        <v>164</v>
      </c>
    </row>
    <row r="1089">
      <c r="A1089" s="2">
        <v>1088.0</v>
      </c>
      <c r="B1089" s="5"/>
      <c r="E1089" s="1" t="s">
        <v>164</v>
      </c>
    </row>
    <row r="1090">
      <c r="A1090" s="2">
        <v>1089.0</v>
      </c>
      <c r="B1090" s="5"/>
      <c r="E1090" s="1" t="s">
        <v>164</v>
      </c>
    </row>
    <row r="1091">
      <c r="A1091" s="2">
        <v>1090.0</v>
      </c>
      <c r="B1091" s="5"/>
      <c r="E1091" s="1" t="s">
        <v>164</v>
      </c>
    </row>
    <row r="1092">
      <c r="A1092" s="2">
        <v>1091.0</v>
      </c>
      <c r="B1092" s="5"/>
      <c r="E1092" s="1" t="s">
        <v>164</v>
      </c>
    </row>
    <row r="1093">
      <c r="A1093" s="2">
        <v>1092.0</v>
      </c>
      <c r="B1093" s="5"/>
      <c r="E1093" s="1" t="s">
        <v>164</v>
      </c>
    </row>
    <row r="1094">
      <c r="A1094" s="2">
        <v>1093.0</v>
      </c>
      <c r="B1094" s="5"/>
      <c r="E1094" s="1" t="s">
        <v>164</v>
      </c>
    </row>
    <row r="1095">
      <c r="A1095" s="2">
        <v>1094.0</v>
      </c>
      <c r="B1095" s="5"/>
      <c r="E1095" s="1" t="s">
        <v>164</v>
      </c>
    </row>
    <row r="1096">
      <c r="A1096" s="2">
        <v>1095.0</v>
      </c>
      <c r="B1096" s="5"/>
      <c r="E1096" s="1" t="s">
        <v>164</v>
      </c>
    </row>
    <row r="1097">
      <c r="A1097" s="2">
        <v>1096.0</v>
      </c>
      <c r="B1097" s="5"/>
      <c r="E1097" s="1" t="s">
        <v>164</v>
      </c>
    </row>
    <row r="1098">
      <c r="A1098" s="2">
        <v>1097.0</v>
      </c>
      <c r="B1098" s="5"/>
      <c r="E1098" s="1" t="s">
        <v>164</v>
      </c>
    </row>
    <row r="1099">
      <c r="A1099" s="2">
        <v>1098.0</v>
      </c>
      <c r="B1099" s="5"/>
      <c r="E1099" s="1" t="s">
        <v>164</v>
      </c>
    </row>
    <row r="1100">
      <c r="A1100" s="2">
        <v>1099.0</v>
      </c>
      <c r="B1100" s="5"/>
      <c r="E1100" s="1" t="s">
        <v>164</v>
      </c>
    </row>
    <row r="1101">
      <c r="A1101" s="2">
        <v>1100.0</v>
      </c>
      <c r="B1101" s="5"/>
      <c r="E1101" s="1" t="s">
        <v>164</v>
      </c>
    </row>
    <row r="1102">
      <c r="A1102" s="2">
        <v>1101.0</v>
      </c>
      <c r="B1102" s="5"/>
      <c r="E1102" s="1" t="s">
        <v>164</v>
      </c>
    </row>
    <row r="1103">
      <c r="A1103" s="2">
        <v>1102.0</v>
      </c>
      <c r="B1103" s="5"/>
      <c r="E1103" s="1" t="s">
        <v>164</v>
      </c>
    </row>
    <row r="1104">
      <c r="A1104" s="2">
        <v>1103.0</v>
      </c>
      <c r="B1104" s="5"/>
      <c r="E1104" s="1" t="s">
        <v>164</v>
      </c>
    </row>
    <row r="1105">
      <c r="A1105" s="2">
        <v>1104.0</v>
      </c>
      <c r="B1105" s="5"/>
      <c r="E1105" s="1" t="s">
        <v>164</v>
      </c>
    </row>
    <row r="1106">
      <c r="A1106" s="2">
        <v>1105.0</v>
      </c>
      <c r="B1106" s="5"/>
      <c r="E1106" s="1" t="s">
        <v>164</v>
      </c>
    </row>
    <row r="1107">
      <c r="A1107" s="2">
        <v>1106.0</v>
      </c>
      <c r="B1107" s="5"/>
      <c r="E1107" s="1" t="s">
        <v>164</v>
      </c>
    </row>
    <row r="1108">
      <c r="A1108" s="2">
        <v>1107.0</v>
      </c>
      <c r="B1108" s="5"/>
      <c r="E1108" s="1" t="s">
        <v>164</v>
      </c>
    </row>
    <row r="1109">
      <c r="A1109" s="2">
        <v>1108.0</v>
      </c>
      <c r="B1109" s="5"/>
      <c r="E1109" s="1" t="s">
        <v>164</v>
      </c>
    </row>
    <row r="1110">
      <c r="A1110" s="2">
        <v>1109.0</v>
      </c>
      <c r="B1110" s="5"/>
      <c r="E1110" s="1" t="s">
        <v>164</v>
      </c>
    </row>
    <row r="1111">
      <c r="A1111" s="2">
        <v>1110.0</v>
      </c>
      <c r="B1111" s="5"/>
      <c r="E1111" s="1" t="s">
        <v>164</v>
      </c>
    </row>
    <row r="1112">
      <c r="A1112" s="2">
        <v>1111.0</v>
      </c>
      <c r="B1112" s="5"/>
      <c r="E1112" s="1" t="s">
        <v>164</v>
      </c>
    </row>
    <row r="1113">
      <c r="A1113" s="2">
        <v>1112.0</v>
      </c>
      <c r="B1113" s="5"/>
      <c r="E1113" s="1" t="s">
        <v>164</v>
      </c>
    </row>
    <row r="1114">
      <c r="A1114" s="2">
        <v>1113.0</v>
      </c>
      <c r="B1114" s="5"/>
      <c r="E1114" s="1" t="s">
        <v>164</v>
      </c>
    </row>
    <row r="1115">
      <c r="A1115" s="2">
        <v>1114.0</v>
      </c>
      <c r="B1115" s="5"/>
      <c r="E1115" s="1" t="s">
        <v>164</v>
      </c>
    </row>
    <row r="1116">
      <c r="A1116" s="2">
        <v>1115.0</v>
      </c>
      <c r="B1116" s="5"/>
      <c r="E1116" s="1" t="s">
        <v>164</v>
      </c>
    </row>
    <row r="1117">
      <c r="A1117" s="2">
        <v>1116.0</v>
      </c>
      <c r="B1117" s="5"/>
      <c r="E1117" s="1" t="s">
        <v>164</v>
      </c>
    </row>
    <row r="1118">
      <c r="A1118" s="2">
        <v>1117.0</v>
      </c>
      <c r="B1118" s="5"/>
      <c r="E1118" s="1" t="s">
        <v>164</v>
      </c>
    </row>
    <row r="1119">
      <c r="A1119" s="2">
        <v>1118.0</v>
      </c>
      <c r="B1119" s="5"/>
      <c r="E1119" s="1" t="s">
        <v>164</v>
      </c>
    </row>
    <row r="1120">
      <c r="A1120" s="2">
        <v>1119.0</v>
      </c>
      <c r="B1120" s="5"/>
      <c r="E1120" s="1" t="s">
        <v>164</v>
      </c>
    </row>
    <row r="1121">
      <c r="A1121" s="2">
        <v>1120.0</v>
      </c>
      <c r="B1121" s="5"/>
      <c r="E1121" s="1" t="s">
        <v>164</v>
      </c>
    </row>
    <row r="1122">
      <c r="A1122" s="2">
        <v>1121.0</v>
      </c>
      <c r="B1122" s="5"/>
      <c r="E1122" s="1" t="s">
        <v>164</v>
      </c>
    </row>
    <row r="1123">
      <c r="A1123" s="2">
        <v>1122.0</v>
      </c>
      <c r="B1123" s="5"/>
      <c r="E1123" s="1" t="s">
        <v>164</v>
      </c>
    </row>
    <row r="1124">
      <c r="A1124" s="2">
        <v>1123.0</v>
      </c>
      <c r="B1124" s="5"/>
      <c r="E1124" s="1" t="s">
        <v>164</v>
      </c>
    </row>
    <row r="1125">
      <c r="A1125" s="2">
        <v>1124.0</v>
      </c>
      <c r="B1125" s="5"/>
      <c r="E1125" s="1" t="s">
        <v>164</v>
      </c>
    </row>
    <row r="1126">
      <c r="A1126" s="2">
        <v>1125.0</v>
      </c>
      <c r="B1126" s="5"/>
      <c r="E1126" s="1" t="s">
        <v>164</v>
      </c>
    </row>
    <row r="1127">
      <c r="A1127" s="2">
        <v>1126.0</v>
      </c>
      <c r="B1127" s="5"/>
      <c r="E1127" s="1" t="s">
        <v>164</v>
      </c>
    </row>
    <row r="1128">
      <c r="A1128" s="2">
        <v>1127.0</v>
      </c>
      <c r="B1128" s="5"/>
      <c r="E1128" s="1" t="s">
        <v>164</v>
      </c>
    </row>
    <row r="1129">
      <c r="A1129" s="2">
        <v>1128.0</v>
      </c>
      <c r="B1129" s="5"/>
      <c r="E1129" s="1" t="s">
        <v>164</v>
      </c>
    </row>
    <row r="1130">
      <c r="A1130" s="2">
        <v>1129.0</v>
      </c>
      <c r="B1130" s="5"/>
      <c r="E1130" s="1" t="s">
        <v>164</v>
      </c>
    </row>
    <row r="1131">
      <c r="A1131" s="2">
        <v>1130.0</v>
      </c>
      <c r="B1131" s="5"/>
      <c r="E1131" s="1" t="s">
        <v>164</v>
      </c>
    </row>
    <row r="1132">
      <c r="A1132" s="2">
        <v>1131.0</v>
      </c>
      <c r="B1132" s="5"/>
      <c r="E1132" s="1" t="s">
        <v>164</v>
      </c>
    </row>
    <row r="1133">
      <c r="A1133" s="2">
        <v>1132.0</v>
      </c>
      <c r="B1133" s="5"/>
      <c r="E1133" s="1" t="s">
        <v>164</v>
      </c>
    </row>
    <row r="1134">
      <c r="A1134" s="2">
        <v>1133.0</v>
      </c>
      <c r="B1134" s="5"/>
      <c r="E1134" s="1" t="s">
        <v>164</v>
      </c>
    </row>
    <row r="1135">
      <c r="A1135" s="2">
        <v>1134.0</v>
      </c>
      <c r="B1135" s="5"/>
      <c r="E1135" s="1" t="s">
        <v>164</v>
      </c>
    </row>
    <row r="1136">
      <c r="A1136" s="2">
        <v>1135.0</v>
      </c>
      <c r="B1136" s="5"/>
      <c r="E1136" s="1" t="s">
        <v>164</v>
      </c>
    </row>
    <row r="1137">
      <c r="A1137" s="2">
        <v>1136.0</v>
      </c>
      <c r="B1137" s="5"/>
      <c r="E1137" s="1" t="s">
        <v>164</v>
      </c>
    </row>
    <row r="1138">
      <c r="A1138" s="2">
        <v>1137.0</v>
      </c>
      <c r="B1138" s="5"/>
      <c r="E1138" s="1" t="s">
        <v>164</v>
      </c>
    </row>
    <row r="1139">
      <c r="A1139" s="2">
        <v>1138.0</v>
      </c>
      <c r="B1139" s="5"/>
      <c r="E1139" s="1" t="s">
        <v>164</v>
      </c>
    </row>
    <row r="1140">
      <c r="A1140" s="2">
        <v>1139.0</v>
      </c>
      <c r="B1140" s="5"/>
      <c r="E1140" s="1" t="s">
        <v>164</v>
      </c>
    </row>
    <row r="1141">
      <c r="A1141" s="2">
        <v>1140.0</v>
      </c>
      <c r="B1141" s="5"/>
      <c r="E1141" s="1" t="s">
        <v>164</v>
      </c>
    </row>
    <row r="1142">
      <c r="A1142" s="2">
        <v>1141.0</v>
      </c>
      <c r="B1142" s="5"/>
      <c r="E1142" s="1" t="s">
        <v>164</v>
      </c>
    </row>
    <row r="1143">
      <c r="A1143" s="2">
        <v>1142.0</v>
      </c>
      <c r="B1143" s="5"/>
      <c r="E1143" s="1" t="s">
        <v>164</v>
      </c>
    </row>
    <row r="1144">
      <c r="A1144" s="2">
        <v>1143.0</v>
      </c>
      <c r="B1144" s="5"/>
      <c r="E1144" s="1" t="s">
        <v>164</v>
      </c>
    </row>
    <row r="1145">
      <c r="A1145" s="2">
        <v>1144.0</v>
      </c>
      <c r="B1145" s="5"/>
      <c r="E1145" s="1" t="s">
        <v>164</v>
      </c>
    </row>
    <row r="1146">
      <c r="A1146" s="2">
        <v>1145.0</v>
      </c>
      <c r="B1146" s="5"/>
      <c r="E1146" s="1" t="s">
        <v>164</v>
      </c>
    </row>
    <row r="1147">
      <c r="A1147" s="2">
        <v>1146.0</v>
      </c>
      <c r="B1147" s="5"/>
      <c r="E1147" s="1" t="s">
        <v>164</v>
      </c>
    </row>
    <row r="1148">
      <c r="A1148" s="2">
        <v>1147.0</v>
      </c>
      <c r="B1148" s="5"/>
      <c r="E1148" s="1" t="s">
        <v>164</v>
      </c>
    </row>
    <row r="1149">
      <c r="A1149" s="2">
        <v>1148.0</v>
      </c>
      <c r="B1149" s="5"/>
      <c r="E1149" s="1" t="s">
        <v>164</v>
      </c>
    </row>
    <row r="1150">
      <c r="A1150" s="2">
        <v>1149.0</v>
      </c>
      <c r="B1150" s="5"/>
      <c r="E1150" s="1" t="s">
        <v>164</v>
      </c>
    </row>
    <row r="1151">
      <c r="A1151" s="2">
        <v>1150.0</v>
      </c>
      <c r="B1151" s="5"/>
      <c r="E1151" s="1" t="s">
        <v>164</v>
      </c>
    </row>
    <row r="1152">
      <c r="A1152" s="2">
        <v>1151.0</v>
      </c>
      <c r="B1152" s="5"/>
      <c r="E1152" s="1" t="s">
        <v>164</v>
      </c>
    </row>
    <row r="1153">
      <c r="A1153" s="2">
        <v>1152.0</v>
      </c>
      <c r="B1153" s="5"/>
      <c r="E1153" s="1" t="s">
        <v>164</v>
      </c>
    </row>
    <row r="1154">
      <c r="A1154" s="2">
        <v>1153.0</v>
      </c>
      <c r="B1154" s="5"/>
      <c r="E1154" s="1" t="s">
        <v>164</v>
      </c>
    </row>
    <row r="1155">
      <c r="A1155" s="2">
        <v>1154.0</v>
      </c>
      <c r="B1155" s="5"/>
      <c r="E1155" s="1" t="s">
        <v>164</v>
      </c>
    </row>
    <row r="1156">
      <c r="A1156" s="2">
        <v>1155.0</v>
      </c>
      <c r="B1156" s="5"/>
      <c r="E1156" s="1" t="s">
        <v>164</v>
      </c>
    </row>
    <row r="1157">
      <c r="A1157" s="2">
        <v>1156.0</v>
      </c>
      <c r="B1157" s="5"/>
      <c r="E1157" s="1" t="s">
        <v>164</v>
      </c>
    </row>
    <row r="1158">
      <c r="A1158" s="2">
        <v>1157.0</v>
      </c>
      <c r="B1158" s="5"/>
      <c r="E1158" s="1" t="s">
        <v>164</v>
      </c>
    </row>
    <row r="1159">
      <c r="A1159" s="2">
        <v>1158.0</v>
      </c>
      <c r="B1159" s="5"/>
      <c r="E1159" s="1" t="s">
        <v>164</v>
      </c>
    </row>
    <row r="1160">
      <c r="A1160" s="2">
        <v>1159.0</v>
      </c>
      <c r="B1160" s="5"/>
      <c r="E1160" s="1" t="s">
        <v>164</v>
      </c>
    </row>
    <row r="1161">
      <c r="A1161" s="2">
        <v>1160.0</v>
      </c>
      <c r="B1161" s="5"/>
      <c r="E1161" s="1" t="s">
        <v>164</v>
      </c>
    </row>
    <row r="1162">
      <c r="A1162" s="2">
        <v>1161.0</v>
      </c>
      <c r="B1162" s="5"/>
      <c r="E1162" s="1" t="s">
        <v>164</v>
      </c>
    </row>
    <row r="1163">
      <c r="A1163" s="2">
        <v>1162.0</v>
      </c>
      <c r="B1163" s="5"/>
      <c r="E1163" s="1" t="s">
        <v>164</v>
      </c>
    </row>
    <row r="1164">
      <c r="A1164" s="2">
        <v>1163.0</v>
      </c>
      <c r="B1164" s="5"/>
      <c r="E1164" s="1" t="s">
        <v>164</v>
      </c>
    </row>
    <row r="1165">
      <c r="A1165" s="2">
        <v>1164.0</v>
      </c>
      <c r="B1165" s="5"/>
      <c r="E1165" s="1" t="s">
        <v>164</v>
      </c>
    </row>
    <row r="1166">
      <c r="A1166" s="2">
        <v>1165.0</v>
      </c>
      <c r="B1166" s="5"/>
      <c r="E1166" s="1" t="s">
        <v>164</v>
      </c>
    </row>
    <row r="1167">
      <c r="A1167" s="2">
        <v>1166.0</v>
      </c>
      <c r="B1167" s="5"/>
      <c r="E1167" s="1" t="s">
        <v>164</v>
      </c>
    </row>
    <row r="1168">
      <c r="A1168" s="2">
        <v>1167.0</v>
      </c>
      <c r="B1168" s="5"/>
      <c r="E1168" s="1" t="s">
        <v>164</v>
      </c>
    </row>
    <row r="1169">
      <c r="A1169" s="2">
        <v>1168.0</v>
      </c>
      <c r="B1169" s="5"/>
      <c r="E1169" s="1" t="s">
        <v>164</v>
      </c>
    </row>
    <row r="1170">
      <c r="A1170" s="2">
        <v>1169.0</v>
      </c>
      <c r="B1170" s="5"/>
      <c r="E1170" s="1" t="s">
        <v>164</v>
      </c>
    </row>
    <row r="1171">
      <c r="A1171" s="2">
        <v>1170.0</v>
      </c>
      <c r="B1171" s="5"/>
      <c r="E1171" s="1" t="s">
        <v>164</v>
      </c>
    </row>
    <row r="1172">
      <c r="A1172" s="2">
        <v>1171.0</v>
      </c>
      <c r="B1172" s="5"/>
      <c r="E1172" s="1" t="s">
        <v>164</v>
      </c>
    </row>
    <row r="1173">
      <c r="A1173" s="2">
        <v>1172.0</v>
      </c>
      <c r="B1173" s="5"/>
      <c r="E1173" s="1" t="s">
        <v>164</v>
      </c>
    </row>
    <row r="1174">
      <c r="A1174" s="2">
        <v>1173.0</v>
      </c>
      <c r="B1174" s="5"/>
      <c r="E1174" s="1" t="s">
        <v>164</v>
      </c>
    </row>
    <row r="1175">
      <c r="A1175" s="2">
        <v>1174.0</v>
      </c>
      <c r="B1175" s="5"/>
      <c r="E1175" s="1" t="s">
        <v>164</v>
      </c>
    </row>
    <row r="1176">
      <c r="A1176" s="2">
        <v>1175.0</v>
      </c>
      <c r="B1176" s="5"/>
      <c r="E1176" s="1" t="s">
        <v>164</v>
      </c>
    </row>
    <row r="1177">
      <c r="A1177" s="2">
        <v>1176.0</v>
      </c>
      <c r="B1177" s="5"/>
      <c r="E1177" s="1" t="s">
        <v>164</v>
      </c>
    </row>
    <row r="1178">
      <c r="A1178" s="2">
        <v>1177.0</v>
      </c>
      <c r="B1178" s="5"/>
      <c r="E1178" s="1" t="s">
        <v>164</v>
      </c>
    </row>
    <row r="1179">
      <c r="A1179" s="2">
        <v>1178.0</v>
      </c>
      <c r="B1179" s="5"/>
      <c r="E1179" s="1" t="s">
        <v>164</v>
      </c>
    </row>
    <row r="1180">
      <c r="A1180" s="2">
        <v>1179.0</v>
      </c>
      <c r="B1180" s="5"/>
      <c r="E1180" s="1" t="s">
        <v>164</v>
      </c>
    </row>
    <row r="1181">
      <c r="A1181" s="2">
        <v>1180.0</v>
      </c>
      <c r="B1181" s="5"/>
      <c r="E1181" s="1" t="s">
        <v>164</v>
      </c>
    </row>
    <row r="1182">
      <c r="A1182" s="2">
        <v>1181.0</v>
      </c>
      <c r="B1182" s="5"/>
      <c r="E1182" s="1" t="s">
        <v>164</v>
      </c>
    </row>
    <row r="1183">
      <c r="A1183" s="2">
        <v>1182.0</v>
      </c>
      <c r="B1183" s="5"/>
      <c r="E1183" s="1" t="s">
        <v>164</v>
      </c>
    </row>
    <row r="1184">
      <c r="A1184" s="2">
        <v>1183.0</v>
      </c>
      <c r="B1184" s="5"/>
      <c r="E1184" s="1" t="s">
        <v>164</v>
      </c>
    </row>
    <row r="1185">
      <c r="A1185" s="2">
        <v>1184.0</v>
      </c>
      <c r="B1185" s="5"/>
      <c r="E1185" s="1" t="s">
        <v>164</v>
      </c>
    </row>
    <row r="1186">
      <c r="A1186" s="2">
        <v>1185.0</v>
      </c>
      <c r="B1186" s="5"/>
      <c r="E1186" s="1" t="s">
        <v>164</v>
      </c>
    </row>
    <row r="1187">
      <c r="A1187" s="2">
        <v>1186.0</v>
      </c>
      <c r="B1187" s="5"/>
      <c r="E1187" s="1" t="s">
        <v>164</v>
      </c>
    </row>
    <row r="1188">
      <c r="A1188" s="2">
        <v>1187.0</v>
      </c>
      <c r="B1188" s="5"/>
      <c r="E1188" s="1" t="s">
        <v>164</v>
      </c>
    </row>
    <row r="1189">
      <c r="A1189" s="2">
        <v>1188.0</v>
      </c>
      <c r="B1189" s="5"/>
      <c r="E1189" s="1" t="s">
        <v>164</v>
      </c>
    </row>
    <row r="1190">
      <c r="A1190" s="2">
        <v>1189.0</v>
      </c>
      <c r="B1190" s="5"/>
      <c r="E1190" s="1" t="s">
        <v>164</v>
      </c>
    </row>
    <row r="1191">
      <c r="A1191" s="2">
        <v>1190.0</v>
      </c>
      <c r="B1191" s="5"/>
      <c r="E1191" s="1" t="s">
        <v>164</v>
      </c>
    </row>
    <row r="1192">
      <c r="A1192" s="2">
        <v>1191.0</v>
      </c>
      <c r="B1192" s="5"/>
      <c r="E1192" s="1" t="s">
        <v>164</v>
      </c>
    </row>
    <row r="1193">
      <c r="A1193" s="2">
        <v>1192.0</v>
      </c>
      <c r="B1193" s="5"/>
      <c r="E1193" s="1" t="s">
        <v>164</v>
      </c>
    </row>
    <row r="1194">
      <c r="A1194" s="2">
        <v>1193.0</v>
      </c>
      <c r="B1194" s="5"/>
      <c r="E1194" s="1" t="s">
        <v>164</v>
      </c>
    </row>
    <row r="1195">
      <c r="A1195" s="2">
        <v>1194.0</v>
      </c>
      <c r="B1195" s="5"/>
      <c r="E1195" s="1" t="s">
        <v>164</v>
      </c>
    </row>
    <row r="1196">
      <c r="A1196" s="2">
        <v>1195.0</v>
      </c>
      <c r="B1196" s="5"/>
      <c r="E1196" s="1" t="s">
        <v>164</v>
      </c>
    </row>
    <row r="1197">
      <c r="A1197" s="2">
        <v>1196.0</v>
      </c>
      <c r="B1197" s="5"/>
      <c r="E1197" s="1" t="s">
        <v>164</v>
      </c>
    </row>
    <row r="1198">
      <c r="A1198" s="2">
        <v>1197.0</v>
      </c>
      <c r="B1198" s="5"/>
      <c r="E1198" s="1" t="s">
        <v>164</v>
      </c>
    </row>
    <row r="1199">
      <c r="A1199" s="2">
        <v>1198.0</v>
      </c>
      <c r="B1199" s="5"/>
      <c r="E1199" s="1" t="s">
        <v>164</v>
      </c>
    </row>
    <row r="1200">
      <c r="A1200" s="2">
        <v>1199.0</v>
      </c>
      <c r="B1200" s="5"/>
      <c r="E1200" s="1" t="s">
        <v>164</v>
      </c>
    </row>
    <row r="1201">
      <c r="A1201" s="2">
        <v>1200.0</v>
      </c>
      <c r="B1201" s="5"/>
      <c r="E1201" s="1" t="s">
        <v>164</v>
      </c>
    </row>
    <row r="1202">
      <c r="A1202" s="2">
        <v>1201.0</v>
      </c>
      <c r="B1202" s="5"/>
      <c r="E1202" s="1" t="s">
        <v>164</v>
      </c>
    </row>
    <row r="1203">
      <c r="A1203" s="2">
        <v>1202.0</v>
      </c>
      <c r="B1203" s="5"/>
      <c r="E1203" s="1" t="s">
        <v>164</v>
      </c>
    </row>
    <row r="1204">
      <c r="A1204" s="2">
        <v>1203.0</v>
      </c>
      <c r="B1204" s="5"/>
      <c r="E1204" s="1" t="s">
        <v>164</v>
      </c>
    </row>
    <row r="1205">
      <c r="A1205" s="2">
        <v>1204.0</v>
      </c>
      <c r="B1205" s="5"/>
      <c r="E1205" s="1" t="s">
        <v>164</v>
      </c>
    </row>
    <row r="1206">
      <c r="A1206" s="2">
        <v>1205.0</v>
      </c>
      <c r="B1206" s="5"/>
      <c r="E1206" s="1" t="s">
        <v>164</v>
      </c>
    </row>
    <row r="1207">
      <c r="A1207" s="2">
        <v>1206.0</v>
      </c>
      <c r="B1207" s="5"/>
      <c r="E1207" s="1" t="s">
        <v>164</v>
      </c>
    </row>
    <row r="1208">
      <c r="A1208" s="2">
        <v>1207.0</v>
      </c>
      <c r="B1208" s="5"/>
      <c r="E1208" s="1" t="s">
        <v>164</v>
      </c>
    </row>
    <row r="1209">
      <c r="A1209" s="2">
        <v>1208.0</v>
      </c>
      <c r="B1209" s="5"/>
      <c r="E1209" s="1" t="s">
        <v>164</v>
      </c>
    </row>
    <row r="1210">
      <c r="A1210" s="2">
        <v>1209.0</v>
      </c>
      <c r="B1210" s="5"/>
      <c r="E1210" s="1" t="s">
        <v>164</v>
      </c>
    </row>
    <row r="1211">
      <c r="A1211" s="2">
        <v>1210.0</v>
      </c>
      <c r="B1211" s="5"/>
      <c r="E1211" s="1" t="s">
        <v>164</v>
      </c>
    </row>
    <row r="1212">
      <c r="A1212" s="2">
        <v>1211.0</v>
      </c>
      <c r="B1212" s="5"/>
      <c r="E1212" s="1" t="s">
        <v>164</v>
      </c>
    </row>
    <row r="1213">
      <c r="A1213" s="2">
        <v>1212.0</v>
      </c>
      <c r="B1213" s="5"/>
      <c r="E1213" s="1" t="s">
        <v>164</v>
      </c>
    </row>
    <row r="1214">
      <c r="A1214" s="2">
        <v>1213.0</v>
      </c>
      <c r="B1214" s="5"/>
      <c r="E1214" s="1" t="s">
        <v>164</v>
      </c>
    </row>
    <row r="1215">
      <c r="A1215" s="2">
        <v>1214.0</v>
      </c>
      <c r="B1215" s="5"/>
      <c r="E1215" s="1" t="s">
        <v>164</v>
      </c>
    </row>
    <row r="1216">
      <c r="A1216" s="2">
        <v>1215.0</v>
      </c>
      <c r="B1216" s="5"/>
      <c r="E1216" s="1" t="s">
        <v>164</v>
      </c>
    </row>
    <row r="1217">
      <c r="A1217" s="2">
        <v>1216.0</v>
      </c>
      <c r="B1217" s="5"/>
      <c r="E1217" s="1" t="s">
        <v>164</v>
      </c>
    </row>
    <row r="1218">
      <c r="A1218" s="2">
        <v>1217.0</v>
      </c>
      <c r="B1218" s="5"/>
      <c r="E1218" s="1" t="s">
        <v>164</v>
      </c>
    </row>
    <row r="1219">
      <c r="A1219" s="2">
        <v>1218.0</v>
      </c>
      <c r="B1219" s="5"/>
      <c r="E1219" s="1" t="s">
        <v>164</v>
      </c>
    </row>
    <row r="1220">
      <c r="A1220" s="2">
        <v>1219.0</v>
      </c>
      <c r="B1220" s="5"/>
      <c r="E1220" s="1" t="s">
        <v>164</v>
      </c>
    </row>
    <row r="1221">
      <c r="A1221" s="2">
        <v>1220.0</v>
      </c>
      <c r="B1221" s="5"/>
      <c r="E1221" s="1" t="s">
        <v>164</v>
      </c>
    </row>
    <row r="1222">
      <c r="A1222" s="2">
        <v>1221.0</v>
      </c>
      <c r="B1222" s="5"/>
      <c r="E1222" s="1" t="s">
        <v>164</v>
      </c>
    </row>
    <row r="1223">
      <c r="A1223" s="2">
        <v>1222.0</v>
      </c>
      <c r="B1223" s="5"/>
      <c r="E1223" s="1" t="s">
        <v>164</v>
      </c>
    </row>
    <row r="1224">
      <c r="A1224" s="2">
        <v>1223.0</v>
      </c>
      <c r="B1224" s="5"/>
      <c r="E1224" s="1" t="s">
        <v>164</v>
      </c>
    </row>
    <row r="1225">
      <c r="A1225" s="2">
        <v>1224.0</v>
      </c>
      <c r="B1225" s="5"/>
      <c r="E1225" s="1" t="s">
        <v>164</v>
      </c>
    </row>
    <row r="1226">
      <c r="A1226" s="2">
        <v>1225.0</v>
      </c>
      <c r="B1226" s="5"/>
      <c r="E1226" s="1" t="s">
        <v>164</v>
      </c>
    </row>
    <row r="1227">
      <c r="A1227" s="2">
        <v>1226.0</v>
      </c>
      <c r="B1227" s="5"/>
      <c r="E1227" s="1" t="s">
        <v>164</v>
      </c>
    </row>
    <row r="1228">
      <c r="A1228" s="2">
        <v>1227.0</v>
      </c>
      <c r="B1228" s="5"/>
      <c r="E1228" s="1" t="s">
        <v>164</v>
      </c>
    </row>
    <row r="1229">
      <c r="A1229" s="2">
        <v>1228.0</v>
      </c>
      <c r="B1229" s="5"/>
      <c r="E1229" s="1" t="s">
        <v>164</v>
      </c>
    </row>
    <row r="1230">
      <c r="A1230" s="2">
        <v>1229.0</v>
      </c>
      <c r="B1230" s="5"/>
      <c r="E1230" s="1" t="s">
        <v>164</v>
      </c>
    </row>
    <row r="1231">
      <c r="A1231" s="2">
        <v>1230.0</v>
      </c>
      <c r="B1231" s="5"/>
      <c r="E1231" s="1" t="s">
        <v>164</v>
      </c>
    </row>
    <row r="1232">
      <c r="A1232" s="2">
        <v>1231.0</v>
      </c>
      <c r="B1232" s="5"/>
      <c r="E1232" s="1" t="s">
        <v>164</v>
      </c>
    </row>
    <row r="1233">
      <c r="A1233" s="2">
        <v>1232.0</v>
      </c>
      <c r="B1233" s="5"/>
      <c r="E1233" s="1" t="s">
        <v>164</v>
      </c>
    </row>
    <row r="1234">
      <c r="A1234" s="2">
        <v>1233.0</v>
      </c>
      <c r="B1234" s="5"/>
      <c r="E1234" s="1" t="s">
        <v>164</v>
      </c>
    </row>
    <row r="1235">
      <c r="A1235" s="2">
        <v>1234.0</v>
      </c>
      <c r="B1235" s="5"/>
      <c r="E1235" s="1" t="s">
        <v>164</v>
      </c>
    </row>
    <row r="1236">
      <c r="A1236" s="2">
        <v>1235.0</v>
      </c>
      <c r="B1236" s="5"/>
      <c r="E1236" s="1" t="s">
        <v>164</v>
      </c>
    </row>
    <row r="1237">
      <c r="A1237" s="2">
        <v>1236.0</v>
      </c>
      <c r="B1237" s="5"/>
      <c r="E1237" s="1" t="s">
        <v>164</v>
      </c>
    </row>
    <row r="1238">
      <c r="A1238" s="2">
        <v>1237.0</v>
      </c>
      <c r="B1238" s="5"/>
      <c r="E1238" s="1" t="s">
        <v>164</v>
      </c>
    </row>
    <row r="1239">
      <c r="A1239" s="2">
        <v>1238.0</v>
      </c>
      <c r="B1239" s="5"/>
      <c r="E1239" s="1" t="s">
        <v>164</v>
      </c>
    </row>
    <row r="1240">
      <c r="A1240" s="2">
        <v>1239.0</v>
      </c>
      <c r="B1240" s="5"/>
      <c r="E1240" s="1" t="s">
        <v>164</v>
      </c>
    </row>
    <row r="1241">
      <c r="A1241" s="2">
        <v>1240.0</v>
      </c>
      <c r="B1241" s="5"/>
      <c r="E1241" s="1" t="s">
        <v>164</v>
      </c>
    </row>
    <row r="1242">
      <c r="A1242" s="2">
        <v>1241.0</v>
      </c>
      <c r="B1242" s="5"/>
      <c r="E1242" s="1" t="s">
        <v>164</v>
      </c>
    </row>
    <row r="1243">
      <c r="A1243" s="2">
        <v>1242.0</v>
      </c>
      <c r="B1243" s="5"/>
      <c r="E1243" s="1" t="s">
        <v>164</v>
      </c>
    </row>
    <row r="1244">
      <c r="A1244" s="2">
        <v>1243.0</v>
      </c>
      <c r="B1244" s="5"/>
      <c r="E1244" s="1" t="s">
        <v>164</v>
      </c>
    </row>
    <row r="1245">
      <c r="A1245" s="2">
        <v>1244.0</v>
      </c>
      <c r="B1245" s="5"/>
      <c r="E1245" s="1" t="s">
        <v>164</v>
      </c>
    </row>
    <row r="1246">
      <c r="A1246" s="2">
        <v>1245.0</v>
      </c>
      <c r="B1246" s="5"/>
      <c r="E1246" s="1" t="s">
        <v>164</v>
      </c>
    </row>
    <row r="1247">
      <c r="A1247" s="2">
        <v>1246.0</v>
      </c>
      <c r="B1247" s="5"/>
      <c r="E1247" s="1" t="s">
        <v>164</v>
      </c>
    </row>
    <row r="1248">
      <c r="A1248" s="2">
        <v>1247.0</v>
      </c>
      <c r="B1248" s="5"/>
      <c r="E1248" s="1" t="s">
        <v>164</v>
      </c>
    </row>
    <row r="1249">
      <c r="A1249" s="2">
        <v>1248.0</v>
      </c>
      <c r="B1249" s="5"/>
      <c r="E1249" s="1" t="s">
        <v>164</v>
      </c>
    </row>
    <row r="1250">
      <c r="A1250" s="2">
        <v>1249.0</v>
      </c>
      <c r="B1250" s="5"/>
      <c r="E1250" s="1" t="s">
        <v>164</v>
      </c>
    </row>
    <row r="1251">
      <c r="A1251" s="2">
        <v>1250.0</v>
      </c>
      <c r="B1251" s="5"/>
      <c r="E1251" s="1" t="s">
        <v>164</v>
      </c>
    </row>
    <row r="1252">
      <c r="A1252" s="2">
        <v>1251.0</v>
      </c>
      <c r="B1252" s="5"/>
      <c r="E1252" s="1" t="s">
        <v>164</v>
      </c>
    </row>
    <row r="1253">
      <c r="A1253" s="2">
        <v>1252.0</v>
      </c>
      <c r="B1253" s="5"/>
      <c r="E1253" s="1" t="s">
        <v>164</v>
      </c>
    </row>
    <row r="1254">
      <c r="A1254" s="2">
        <v>1253.0</v>
      </c>
      <c r="B1254" s="5"/>
      <c r="E1254" s="1" t="s">
        <v>164</v>
      </c>
    </row>
    <row r="1255">
      <c r="A1255" s="2">
        <v>1254.0</v>
      </c>
      <c r="B1255" s="5"/>
      <c r="E1255" s="1" t="s">
        <v>164</v>
      </c>
    </row>
    <row r="1256">
      <c r="A1256" s="2">
        <v>1255.0</v>
      </c>
      <c r="B1256" s="5"/>
      <c r="E1256" s="1" t="s">
        <v>164</v>
      </c>
    </row>
    <row r="1257">
      <c r="A1257" s="2">
        <v>1256.0</v>
      </c>
      <c r="B1257" s="5"/>
      <c r="E1257" s="1" t="s">
        <v>164</v>
      </c>
    </row>
    <row r="1258">
      <c r="A1258" s="2">
        <v>1257.0</v>
      </c>
      <c r="B1258" s="5"/>
      <c r="E1258" s="1" t="s">
        <v>164</v>
      </c>
    </row>
    <row r="1259">
      <c r="A1259" s="2">
        <v>1258.0</v>
      </c>
      <c r="B1259" s="5"/>
      <c r="E1259" s="1" t="s">
        <v>164</v>
      </c>
    </row>
    <row r="1260">
      <c r="A1260" s="2">
        <v>1259.0</v>
      </c>
      <c r="B1260" s="5"/>
      <c r="E1260" s="1" t="s">
        <v>164</v>
      </c>
    </row>
    <row r="1261">
      <c r="A1261" s="2">
        <v>1260.0</v>
      </c>
      <c r="B1261" s="5"/>
      <c r="E1261" s="1" t="s">
        <v>164</v>
      </c>
    </row>
    <row r="1262">
      <c r="A1262" s="2">
        <v>1261.0</v>
      </c>
      <c r="B1262" s="5"/>
      <c r="E1262" s="1" t="s">
        <v>164</v>
      </c>
    </row>
    <row r="1263">
      <c r="A1263" s="2">
        <v>1262.0</v>
      </c>
      <c r="B1263" s="5"/>
      <c r="E1263" s="1" t="s">
        <v>164</v>
      </c>
    </row>
    <row r="1264">
      <c r="A1264" s="2">
        <v>1263.0</v>
      </c>
      <c r="B1264" s="5"/>
      <c r="E1264" s="1" t="s">
        <v>164</v>
      </c>
    </row>
    <row r="1265">
      <c r="A1265" s="2">
        <v>1264.0</v>
      </c>
      <c r="B1265" s="5"/>
      <c r="E1265" s="1" t="s">
        <v>164</v>
      </c>
    </row>
    <row r="1266">
      <c r="A1266" s="2">
        <v>1265.0</v>
      </c>
      <c r="B1266" s="5"/>
      <c r="E1266" s="1" t="s">
        <v>164</v>
      </c>
    </row>
    <row r="1267">
      <c r="A1267" s="2">
        <v>1266.0</v>
      </c>
      <c r="B1267" s="5"/>
      <c r="E1267" s="1" t="s">
        <v>164</v>
      </c>
    </row>
    <row r="1268">
      <c r="A1268" s="2">
        <v>1267.0</v>
      </c>
      <c r="B1268" s="5"/>
      <c r="E1268" s="1" t="s">
        <v>164</v>
      </c>
    </row>
    <row r="1269">
      <c r="A1269" s="2">
        <v>1268.0</v>
      </c>
      <c r="B1269" s="5"/>
      <c r="E1269" s="1" t="s">
        <v>164</v>
      </c>
    </row>
    <row r="1270">
      <c r="A1270" s="2">
        <v>1269.0</v>
      </c>
      <c r="B1270" s="5"/>
      <c r="E1270" s="1" t="s">
        <v>164</v>
      </c>
    </row>
    <row r="1271">
      <c r="A1271" s="2">
        <v>1270.0</v>
      </c>
      <c r="B1271" s="5"/>
      <c r="E1271" s="1" t="s">
        <v>164</v>
      </c>
    </row>
    <row r="1272">
      <c r="A1272" s="2">
        <v>1271.0</v>
      </c>
      <c r="B1272" s="5"/>
      <c r="E1272" s="1" t="s">
        <v>164</v>
      </c>
    </row>
    <row r="1273">
      <c r="A1273" s="2">
        <v>1272.0</v>
      </c>
      <c r="B1273" s="5"/>
      <c r="E1273" s="1" t="s">
        <v>164</v>
      </c>
    </row>
    <row r="1274">
      <c r="A1274" s="2">
        <v>1273.0</v>
      </c>
      <c r="B1274" s="5"/>
      <c r="E1274" s="1" t="s">
        <v>164</v>
      </c>
    </row>
    <row r="1275">
      <c r="A1275" s="2">
        <v>1274.0</v>
      </c>
      <c r="B1275" s="5"/>
      <c r="E1275" s="1" t="s">
        <v>164</v>
      </c>
    </row>
    <row r="1276">
      <c r="A1276" s="2">
        <v>1275.0</v>
      </c>
      <c r="B1276" s="5"/>
      <c r="E1276" s="1" t="s">
        <v>164</v>
      </c>
    </row>
    <row r="1277">
      <c r="A1277" s="2">
        <v>1276.0</v>
      </c>
      <c r="B1277" s="5"/>
      <c r="E1277" s="1" t="s">
        <v>164</v>
      </c>
    </row>
    <row r="1278">
      <c r="A1278" s="2">
        <v>1277.0</v>
      </c>
      <c r="B1278" s="5"/>
      <c r="E1278" s="1" t="s">
        <v>164</v>
      </c>
    </row>
    <row r="1279">
      <c r="A1279" s="2">
        <v>1278.0</v>
      </c>
      <c r="B1279" s="5"/>
      <c r="E1279" s="1" t="s">
        <v>164</v>
      </c>
    </row>
    <row r="1280">
      <c r="A1280" s="2">
        <v>1279.0</v>
      </c>
      <c r="B1280" s="5"/>
      <c r="E1280" s="1" t="s">
        <v>164</v>
      </c>
    </row>
    <row r="1281">
      <c r="A1281" s="2">
        <v>1280.0</v>
      </c>
      <c r="B1281" s="5"/>
      <c r="E1281" s="1" t="s">
        <v>164</v>
      </c>
    </row>
    <row r="1282">
      <c r="A1282" s="2">
        <v>1281.0</v>
      </c>
      <c r="B1282" s="5"/>
      <c r="E1282" s="1" t="s">
        <v>164</v>
      </c>
    </row>
    <row r="1283">
      <c r="A1283" s="2">
        <v>1282.0</v>
      </c>
      <c r="B1283" s="5"/>
      <c r="E1283" s="1" t="s">
        <v>164</v>
      </c>
    </row>
    <row r="1284">
      <c r="A1284" s="2">
        <v>1283.0</v>
      </c>
      <c r="B1284" s="5"/>
      <c r="E1284" s="1" t="s">
        <v>164</v>
      </c>
    </row>
    <row r="1285">
      <c r="A1285" s="2">
        <v>1284.0</v>
      </c>
      <c r="B1285" s="5"/>
      <c r="E1285" s="1" t="s">
        <v>164</v>
      </c>
    </row>
    <row r="1286">
      <c r="A1286" s="2">
        <v>1285.0</v>
      </c>
      <c r="B1286" s="5"/>
      <c r="E1286" s="1" t="s">
        <v>164</v>
      </c>
    </row>
    <row r="1287">
      <c r="A1287" s="2">
        <v>1286.0</v>
      </c>
      <c r="B1287" s="5"/>
      <c r="E1287" s="1" t="s">
        <v>164</v>
      </c>
    </row>
    <row r="1288">
      <c r="A1288" s="2">
        <v>1287.0</v>
      </c>
      <c r="B1288" s="5"/>
      <c r="E1288" s="1" t="s">
        <v>164</v>
      </c>
    </row>
    <row r="1289">
      <c r="A1289" s="2">
        <v>1288.0</v>
      </c>
      <c r="B1289" s="5"/>
      <c r="E1289" s="1" t="s">
        <v>164</v>
      </c>
    </row>
    <row r="1290">
      <c r="A1290" s="2">
        <v>1289.0</v>
      </c>
      <c r="B1290" s="5"/>
      <c r="E1290" s="1" t="s">
        <v>164</v>
      </c>
    </row>
    <row r="1291">
      <c r="A1291" s="2">
        <v>1290.0</v>
      </c>
      <c r="B1291" s="5"/>
      <c r="E1291" s="1" t="s">
        <v>164</v>
      </c>
    </row>
    <row r="1292">
      <c r="A1292" s="2">
        <v>1291.0</v>
      </c>
      <c r="B1292" s="5"/>
      <c r="E1292" s="1" t="s">
        <v>164</v>
      </c>
    </row>
    <row r="1293">
      <c r="A1293" s="2">
        <v>1292.0</v>
      </c>
      <c r="B1293" s="5"/>
      <c r="E1293" s="1" t="s">
        <v>164</v>
      </c>
    </row>
    <row r="1294">
      <c r="A1294" s="2">
        <v>1293.0</v>
      </c>
      <c r="B1294" s="5"/>
      <c r="E1294" s="1" t="s">
        <v>164</v>
      </c>
    </row>
    <row r="1295">
      <c r="A1295" s="2">
        <v>1294.0</v>
      </c>
      <c r="B1295" s="5"/>
      <c r="E1295" s="1" t="s">
        <v>164</v>
      </c>
    </row>
    <row r="1296">
      <c r="A1296" s="2">
        <v>1295.0</v>
      </c>
      <c r="B1296" s="5"/>
      <c r="E1296" s="1" t="s">
        <v>164</v>
      </c>
    </row>
    <row r="1297">
      <c r="A1297" s="2">
        <v>1296.0</v>
      </c>
      <c r="B1297" s="5"/>
      <c r="E1297" s="1" t="s">
        <v>164</v>
      </c>
    </row>
    <row r="1298">
      <c r="A1298" s="2">
        <v>1297.0</v>
      </c>
      <c r="B1298" s="5"/>
      <c r="E1298" s="1" t="s">
        <v>164</v>
      </c>
    </row>
    <row r="1299">
      <c r="A1299" s="2">
        <v>1298.0</v>
      </c>
      <c r="B1299" s="5"/>
      <c r="E1299" s="1" t="s">
        <v>164</v>
      </c>
    </row>
    <row r="1300">
      <c r="A1300" s="2">
        <v>1299.0</v>
      </c>
      <c r="B1300" s="5"/>
      <c r="E1300" s="1" t="s">
        <v>164</v>
      </c>
    </row>
    <row r="1301">
      <c r="A1301" s="2">
        <v>1300.0</v>
      </c>
      <c r="B1301" s="5"/>
      <c r="E1301" s="1" t="s">
        <v>164</v>
      </c>
    </row>
    <row r="1302">
      <c r="A1302" s="2">
        <v>1301.0</v>
      </c>
      <c r="B1302" s="5"/>
      <c r="E1302" s="1" t="s">
        <v>164</v>
      </c>
    </row>
    <row r="1303">
      <c r="A1303" s="2">
        <v>1302.0</v>
      </c>
      <c r="B1303" s="5"/>
      <c r="E1303" s="1" t="s">
        <v>164</v>
      </c>
    </row>
    <row r="1304">
      <c r="A1304" s="2">
        <v>1303.0</v>
      </c>
      <c r="B1304" s="5"/>
      <c r="E1304" s="1" t="s">
        <v>164</v>
      </c>
    </row>
    <row r="1305">
      <c r="A1305" s="2">
        <v>1304.0</v>
      </c>
      <c r="B1305" s="5"/>
      <c r="E1305" s="1" t="s">
        <v>164</v>
      </c>
    </row>
    <row r="1306">
      <c r="A1306" s="2">
        <v>1305.0</v>
      </c>
      <c r="B1306" s="5"/>
      <c r="E1306" s="1" t="s">
        <v>164</v>
      </c>
    </row>
    <row r="1307">
      <c r="A1307" s="2">
        <v>1306.0</v>
      </c>
      <c r="B1307" s="5"/>
      <c r="E1307" s="1" t="s">
        <v>164</v>
      </c>
    </row>
    <row r="1308">
      <c r="A1308" s="2">
        <v>1307.0</v>
      </c>
      <c r="B1308" s="5"/>
      <c r="E1308" s="1" t="s">
        <v>164</v>
      </c>
    </row>
    <row r="1309">
      <c r="A1309" s="2">
        <v>1308.0</v>
      </c>
      <c r="B1309" s="5"/>
      <c r="E1309" s="1" t="s">
        <v>164</v>
      </c>
    </row>
    <row r="1310">
      <c r="A1310" s="2">
        <v>1309.0</v>
      </c>
      <c r="B1310" s="5"/>
      <c r="E1310" s="1" t="s">
        <v>164</v>
      </c>
    </row>
    <row r="1311">
      <c r="A1311" s="2">
        <v>1310.0</v>
      </c>
      <c r="B1311" s="5"/>
      <c r="E1311" s="1" t="s">
        <v>164</v>
      </c>
    </row>
    <row r="1312">
      <c r="A1312" s="2">
        <v>1311.0</v>
      </c>
      <c r="B1312" s="5"/>
      <c r="E1312" s="1" t="s">
        <v>164</v>
      </c>
    </row>
    <row r="1313">
      <c r="A1313" s="2">
        <v>1312.0</v>
      </c>
      <c r="B1313" s="5"/>
      <c r="E1313" s="1" t="s">
        <v>164</v>
      </c>
    </row>
    <row r="1314">
      <c r="A1314" s="2">
        <v>1313.0</v>
      </c>
      <c r="B1314" s="5"/>
      <c r="E1314" s="1" t="s">
        <v>164</v>
      </c>
    </row>
    <row r="1315">
      <c r="A1315" s="2">
        <v>1314.0</v>
      </c>
      <c r="B1315" s="5"/>
      <c r="E1315" s="1" t="s">
        <v>164</v>
      </c>
    </row>
    <row r="1316">
      <c r="A1316" s="2">
        <v>1315.0</v>
      </c>
      <c r="B1316" s="5"/>
      <c r="E1316" s="1" t="s">
        <v>164</v>
      </c>
    </row>
    <row r="1317">
      <c r="A1317" s="2">
        <v>1316.0</v>
      </c>
      <c r="B1317" s="5"/>
      <c r="E1317" s="1" t="s">
        <v>164</v>
      </c>
    </row>
    <row r="1318">
      <c r="A1318" s="2">
        <v>1317.0</v>
      </c>
      <c r="B1318" s="5"/>
      <c r="E1318" s="1" t="s">
        <v>164</v>
      </c>
    </row>
    <row r="1319">
      <c r="A1319" s="2">
        <v>1318.0</v>
      </c>
      <c r="B1319" s="5"/>
      <c r="E1319" s="1" t="s">
        <v>164</v>
      </c>
    </row>
    <row r="1320">
      <c r="A1320" s="2">
        <v>1319.0</v>
      </c>
      <c r="B1320" s="5"/>
      <c r="E1320" s="1" t="s">
        <v>164</v>
      </c>
    </row>
    <row r="1321">
      <c r="A1321" s="2">
        <v>1320.0</v>
      </c>
      <c r="B1321" s="5"/>
      <c r="E1321" s="1" t="s">
        <v>164</v>
      </c>
    </row>
    <row r="1322">
      <c r="A1322" s="2">
        <v>1321.0</v>
      </c>
      <c r="B1322" s="5"/>
      <c r="E1322" s="1" t="s">
        <v>164</v>
      </c>
    </row>
    <row r="1323">
      <c r="A1323" s="2">
        <v>1322.0</v>
      </c>
      <c r="B1323" s="5"/>
      <c r="E1323" s="1" t="s">
        <v>164</v>
      </c>
    </row>
    <row r="1324">
      <c r="A1324" s="2">
        <v>1323.0</v>
      </c>
      <c r="B1324" s="5"/>
      <c r="E1324" s="1" t="s">
        <v>164</v>
      </c>
    </row>
    <row r="1325">
      <c r="A1325" s="2">
        <v>1324.0</v>
      </c>
      <c r="B1325" s="5"/>
      <c r="E1325" s="1" t="s">
        <v>164</v>
      </c>
    </row>
    <row r="1326">
      <c r="A1326" s="2">
        <v>1325.0</v>
      </c>
      <c r="B1326" s="5"/>
      <c r="E1326" s="1" t="s">
        <v>164</v>
      </c>
    </row>
    <row r="1327">
      <c r="A1327" s="2">
        <v>1326.0</v>
      </c>
      <c r="B1327" s="5"/>
      <c r="E1327" s="1" t="s">
        <v>164</v>
      </c>
    </row>
    <row r="1328">
      <c r="A1328" s="2">
        <v>1327.0</v>
      </c>
      <c r="B1328" s="5"/>
      <c r="E1328" s="1" t="s">
        <v>164</v>
      </c>
    </row>
    <row r="1329">
      <c r="A1329" s="2">
        <v>1328.0</v>
      </c>
      <c r="B1329" s="5"/>
      <c r="E1329" s="1" t="s">
        <v>164</v>
      </c>
    </row>
    <row r="1330">
      <c r="A1330" s="2">
        <v>1329.0</v>
      </c>
      <c r="B1330" s="5"/>
      <c r="E1330" s="1" t="s">
        <v>164</v>
      </c>
    </row>
    <row r="1331">
      <c r="A1331" s="2">
        <v>1330.0</v>
      </c>
      <c r="B1331" s="5"/>
      <c r="E1331" s="1" t="s">
        <v>164</v>
      </c>
    </row>
    <row r="1332">
      <c r="A1332" s="2">
        <v>1331.0</v>
      </c>
      <c r="B1332" s="5"/>
      <c r="E1332" s="1" t="s">
        <v>164</v>
      </c>
    </row>
    <row r="1333">
      <c r="A1333" s="2">
        <v>1332.0</v>
      </c>
      <c r="B1333" s="5"/>
      <c r="E1333" s="1" t="s">
        <v>164</v>
      </c>
    </row>
    <row r="1334">
      <c r="A1334" s="2">
        <v>1333.0</v>
      </c>
      <c r="B1334" s="5"/>
      <c r="E1334" s="1" t="s">
        <v>164</v>
      </c>
    </row>
    <row r="1335">
      <c r="A1335" s="2">
        <v>1334.0</v>
      </c>
      <c r="B1335" s="5"/>
      <c r="E1335" s="1" t="s">
        <v>164</v>
      </c>
    </row>
    <row r="1336">
      <c r="A1336" s="2">
        <v>1335.0</v>
      </c>
      <c r="B1336" s="5"/>
      <c r="E1336" s="1" t="s">
        <v>164</v>
      </c>
    </row>
    <row r="1337">
      <c r="A1337" s="2">
        <v>1336.0</v>
      </c>
      <c r="B1337" s="5"/>
      <c r="E1337" s="1" t="s">
        <v>164</v>
      </c>
    </row>
    <row r="1338">
      <c r="A1338" s="2">
        <v>1337.0</v>
      </c>
      <c r="B1338" s="5"/>
      <c r="E1338" s="1" t="s">
        <v>164</v>
      </c>
    </row>
    <row r="1339">
      <c r="A1339" s="2">
        <v>1338.0</v>
      </c>
      <c r="B1339" s="5"/>
      <c r="E1339" s="1" t="s">
        <v>164</v>
      </c>
    </row>
    <row r="1340">
      <c r="A1340" s="2">
        <v>1339.0</v>
      </c>
      <c r="B1340" s="5"/>
      <c r="E1340" s="1" t="s">
        <v>164</v>
      </c>
    </row>
    <row r="1341">
      <c r="A1341" s="2">
        <v>1340.0</v>
      </c>
      <c r="B1341" s="5"/>
      <c r="E1341" s="1" t="s">
        <v>164</v>
      </c>
    </row>
    <row r="1342">
      <c r="A1342" s="2">
        <v>1341.0</v>
      </c>
      <c r="B1342" s="5"/>
      <c r="E1342" s="1" t="s">
        <v>164</v>
      </c>
    </row>
    <row r="1343">
      <c r="A1343" s="2">
        <v>1342.0</v>
      </c>
      <c r="B1343" s="5"/>
      <c r="E1343" s="1" t="s">
        <v>164</v>
      </c>
    </row>
    <row r="1344">
      <c r="A1344" s="2">
        <v>1343.0</v>
      </c>
      <c r="B1344" s="5"/>
      <c r="E1344" s="1" t="s">
        <v>164</v>
      </c>
    </row>
    <row r="1345">
      <c r="A1345" s="2">
        <v>1344.0</v>
      </c>
      <c r="B1345" s="5"/>
      <c r="E1345" s="1" t="s">
        <v>164</v>
      </c>
    </row>
    <row r="1346">
      <c r="A1346" s="2">
        <v>1345.0</v>
      </c>
      <c r="B1346" s="5"/>
      <c r="E1346" s="1" t="s">
        <v>164</v>
      </c>
    </row>
    <row r="1347">
      <c r="A1347" s="2">
        <v>1346.0</v>
      </c>
      <c r="B1347" s="5"/>
      <c r="E1347" s="1" t="s">
        <v>164</v>
      </c>
    </row>
    <row r="1348">
      <c r="A1348" s="2">
        <v>1347.0</v>
      </c>
      <c r="B1348" s="5"/>
      <c r="E1348" s="1" t="s">
        <v>164</v>
      </c>
    </row>
    <row r="1349">
      <c r="A1349" s="2">
        <v>1348.0</v>
      </c>
      <c r="B1349" s="5"/>
      <c r="E1349" s="1" t="s">
        <v>164</v>
      </c>
    </row>
    <row r="1350">
      <c r="A1350" s="2">
        <v>1349.0</v>
      </c>
      <c r="B1350" s="5"/>
      <c r="E1350" s="1" t="s">
        <v>164</v>
      </c>
    </row>
    <row r="1351">
      <c r="A1351" s="2">
        <v>1350.0</v>
      </c>
      <c r="B1351" s="5"/>
      <c r="E1351" s="1" t="s">
        <v>164</v>
      </c>
    </row>
    <row r="1352">
      <c r="A1352" s="2">
        <v>1351.0</v>
      </c>
      <c r="B1352" s="5"/>
      <c r="E1352" s="1" t="s">
        <v>164</v>
      </c>
    </row>
    <row r="1353">
      <c r="A1353" s="2">
        <v>1352.0</v>
      </c>
      <c r="B1353" s="5"/>
      <c r="E1353" s="1" t="s">
        <v>164</v>
      </c>
    </row>
    <row r="1354">
      <c r="A1354" s="2">
        <v>1353.0</v>
      </c>
      <c r="B1354" s="5"/>
      <c r="E1354" s="1" t="s">
        <v>164</v>
      </c>
    </row>
    <row r="1355">
      <c r="A1355" s="2">
        <v>1354.0</v>
      </c>
      <c r="B1355" s="5"/>
      <c r="E1355" s="1" t="s">
        <v>164</v>
      </c>
    </row>
    <row r="1356">
      <c r="A1356" s="2">
        <v>1355.0</v>
      </c>
      <c r="B1356" s="5"/>
      <c r="E1356" s="1" t="s">
        <v>164</v>
      </c>
    </row>
    <row r="1357">
      <c r="A1357" s="2">
        <v>1356.0</v>
      </c>
      <c r="B1357" s="5"/>
      <c r="E1357" s="1" t="s">
        <v>164</v>
      </c>
    </row>
    <row r="1358">
      <c r="A1358" s="2">
        <v>1357.0</v>
      </c>
      <c r="B1358" s="5"/>
      <c r="E1358" s="1" t="s">
        <v>164</v>
      </c>
    </row>
    <row r="1359">
      <c r="A1359" s="2">
        <v>1358.0</v>
      </c>
      <c r="B1359" s="5"/>
      <c r="E1359" s="1" t="s">
        <v>164</v>
      </c>
    </row>
    <row r="1360">
      <c r="A1360" s="2">
        <v>1359.0</v>
      </c>
      <c r="B1360" s="5"/>
      <c r="E1360" s="1" t="s">
        <v>164</v>
      </c>
    </row>
    <row r="1361">
      <c r="A1361" s="2">
        <v>1360.0</v>
      </c>
      <c r="B1361" s="5"/>
      <c r="E1361" s="1" t="s">
        <v>164</v>
      </c>
    </row>
    <row r="1362">
      <c r="A1362" s="2">
        <v>1361.0</v>
      </c>
      <c r="B1362" s="5"/>
      <c r="E1362" s="1" t="s">
        <v>164</v>
      </c>
    </row>
    <row r="1363">
      <c r="A1363" s="2">
        <v>1362.0</v>
      </c>
      <c r="B1363" s="5"/>
      <c r="E1363" s="1" t="s">
        <v>164</v>
      </c>
    </row>
    <row r="1364">
      <c r="A1364" s="2">
        <v>1363.0</v>
      </c>
      <c r="B1364" s="5"/>
      <c r="E1364" s="1" t="s">
        <v>164</v>
      </c>
    </row>
    <row r="1365">
      <c r="A1365" s="2">
        <v>1364.0</v>
      </c>
      <c r="B1365" s="5"/>
      <c r="E1365" s="1" t="s">
        <v>164</v>
      </c>
    </row>
    <row r="1366">
      <c r="A1366" s="2">
        <v>1365.0</v>
      </c>
      <c r="B1366" s="5"/>
      <c r="E1366" s="1" t="s">
        <v>164</v>
      </c>
    </row>
    <row r="1367">
      <c r="A1367" s="2">
        <v>1366.0</v>
      </c>
      <c r="B1367" s="5"/>
      <c r="E1367" s="1" t="s">
        <v>164</v>
      </c>
    </row>
    <row r="1368">
      <c r="A1368" s="2">
        <v>1367.0</v>
      </c>
      <c r="B1368" s="5"/>
      <c r="E1368" s="1" t="s">
        <v>164</v>
      </c>
    </row>
    <row r="1369">
      <c r="A1369" s="2">
        <v>1368.0</v>
      </c>
      <c r="B1369" s="5"/>
      <c r="E1369" s="1" t="s">
        <v>164</v>
      </c>
    </row>
    <row r="1370">
      <c r="A1370" s="2">
        <v>1369.0</v>
      </c>
      <c r="B1370" s="5"/>
      <c r="E1370" s="1" t="s">
        <v>164</v>
      </c>
    </row>
    <row r="1371">
      <c r="A1371" s="2">
        <v>1370.0</v>
      </c>
      <c r="B1371" s="5"/>
      <c r="E1371" s="1" t="s">
        <v>164</v>
      </c>
    </row>
    <row r="1372">
      <c r="A1372" s="2">
        <v>1371.0</v>
      </c>
      <c r="B1372" s="5"/>
      <c r="E1372" s="1" t="s">
        <v>164</v>
      </c>
    </row>
    <row r="1373">
      <c r="A1373" s="2">
        <v>1372.0</v>
      </c>
      <c r="B1373" s="5"/>
      <c r="E1373" s="1" t="s">
        <v>164</v>
      </c>
    </row>
    <row r="1374">
      <c r="A1374" s="2">
        <v>1373.0</v>
      </c>
      <c r="B1374" s="5"/>
      <c r="E1374" s="1" t="s">
        <v>164</v>
      </c>
    </row>
    <row r="1375">
      <c r="A1375" s="2">
        <v>1374.0</v>
      </c>
      <c r="B1375" s="5"/>
      <c r="E1375" s="1" t="s">
        <v>164</v>
      </c>
    </row>
    <row r="1376">
      <c r="A1376" s="2">
        <v>1375.0</v>
      </c>
      <c r="B1376" s="5"/>
      <c r="E1376" s="1" t="s">
        <v>164</v>
      </c>
    </row>
    <row r="1377">
      <c r="A1377" s="2">
        <v>1376.0</v>
      </c>
      <c r="B1377" s="5"/>
      <c r="E1377" s="1" t="s">
        <v>164</v>
      </c>
    </row>
    <row r="1378">
      <c r="A1378" s="2">
        <v>1377.0</v>
      </c>
      <c r="B1378" s="5"/>
      <c r="E1378" s="1" t="s">
        <v>164</v>
      </c>
    </row>
    <row r="1379">
      <c r="A1379" s="2">
        <v>1378.0</v>
      </c>
      <c r="B1379" s="5"/>
      <c r="E1379" s="1" t="s">
        <v>164</v>
      </c>
    </row>
    <row r="1380">
      <c r="A1380" s="2">
        <v>1379.0</v>
      </c>
      <c r="B1380" s="5"/>
      <c r="E1380" s="1" t="s">
        <v>164</v>
      </c>
    </row>
    <row r="1381">
      <c r="A1381" s="2">
        <v>1380.0</v>
      </c>
      <c r="B1381" s="5"/>
      <c r="E1381" s="1" t="s">
        <v>164</v>
      </c>
    </row>
    <row r="1382">
      <c r="A1382" s="2">
        <v>1381.0</v>
      </c>
      <c r="B1382" s="5"/>
      <c r="E1382" s="1" t="s">
        <v>164</v>
      </c>
    </row>
    <row r="1383">
      <c r="A1383" s="2">
        <v>1382.0</v>
      </c>
      <c r="B1383" s="5"/>
      <c r="E1383" s="1" t="s">
        <v>164</v>
      </c>
    </row>
    <row r="1384">
      <c r="A1384" s="2">
        <v>1383.0</v>
      </c>
      <c r="B1384" s="5"/>
      <c r="E1384" s="1" t="s">
        <v>164</v>
      </c>
    </row>
    <row r="1385">
      <c r="A1385" s="2">
        <v>1384.0</v>
      </c>
      <c r="B1385" s="5"/>
      <c r="E1385" s="1" t="s">
        <v>164</v>
      </c>
    </row>
    <row r="1386">
      <c r="A1386" s="2">
        <v>1385.0</v>
      </c>
      <c r="B1386" s="5"/>
      <c r="E1386" s="1" t="s">
        <v>164</v>
      </c>
    </row>
    <row r="1387">
      <c r="A1387" s="2">
        <v>1386.0</v>
      </c>
      <c r="B1387" s="5"/>
      <c r="E1387" s="1" t="s">
        <v>164</v>
      </c>
    </row>
    <row r="1388">
      <c r="A1388" s="2">
        <v>1387.0</v>
      </c>
      <c r="B1388" s="5"/>
      <c r="E1388" s="1" t="s">
        <v>164</v>
      </c>
    </row>
    <row r="1389">
      <c r="A1389" s="2">
        <v>1388.0</v>
      </c>
      <c r="B1389" s="5"/>
      <c r="E1389" s="1" t="s">
        <v>164</v>
      </c>
    </row>
    <row r="1390">
      <c r="A1390" s="2">
        <v>1389.0</v>
      </c>
      <c r="B1390" s="5"/>
      <c r="E1390" s="1" t="s">
        <v>164</v>
      </c>
    </row>
    <row r="1391">
      <c r="A1391" s="2">
        <v>1390.0</v>
      </c>
      <c r="B1391" s="5"/>
      <c r="E1391" s="1" t="s">
        <v>164</v>
      </c>
    </row>
    <row r="1392">
      <c r="A1392" s="2">
        <v>1391.0</v>
      </c>
      <c r="B1392" s="5"/>
      <c r="E1392" s="1" t="s">
        <v>164</v>
      </c>
    </row>
    <row r="1393">
      <c r="A1393" s="2">
        <v>1392.0</v>
      </c>
      <c r="B1393" s="5"/>
      <c r="E1393" s="1" t="s">
        <v>164</v>
      </c>
    </row>
    <row r="1394">
      <c r="A1394" s="2">
        <v>1393.0</v>
      </c>
      <c r="B1394" s="5"/>
      <c r="E1394" s="1" t="s">
        <v>164</v>
      </c>
    </row>
    <row r="1395">
      <c r="A1395" s="2">
        <v>1394.0</v>
      </c>
      <c r="B1395" s="5"/>
      <c r="E1395" s="1" t="s">
        <v>164</v>
      </c>
    </row>
    <row r="1396">
      <c r="A1396" s="2">
        <v>1395.0</v>
      </c>
      <c r="B1396" s="5"/>
      <c r="E1396" s="1" t="s">
        <v>164</v>
      </c>
    </row>
    <row r="1397">
      <c r="A1397" s="2">
        <v>1396.0</v>
      </c>
      <c r="B1397" s="5"/>
      <c r="E1397" s="1" t="s">
        <v>164</v>
      </c>
    </row>
    <row r="1398">
      <c r="A1398" s="2">
        <v>1397.0</v>
      </c>
      <c r="B1398" s="5"/>
      <c r="E1398" s="1" t="s">
        <v>164</v>
      </c>
    </row>
    <row r="1399">
      <c r="A1399" s="2">
        <v>1398.0</v>
      </c>
      <c r="B1399" s="5"/>
      <c r="E1399" s="1" t="s">
        <v>164</v>
      </c>
    </row>
    <row r="1400">
      <c r="A1400" s="2">
        <v>1399.0</v>
      </c>
      <c r="B1400" s="5"/>
      <c r="E1400" s="1" t="s">
        <v>164</v>
      </c>
    </row>
    <row r="1401">
      <c r="A1401" s="2">
        <v>1400.0</v>
      </c>
      <c r="B1401" s="5"/>
      <c r="E1401" s="1" t="s">
        <v>164</v>
      </c>
    </row>
    <row r="1402">
      <c r="A1402" s="2">
        <v>1401.0</v>
      </c>
      <c r="B1402" s="5"/>
      <c r="E1402" s="1" t="s">
        <v>164</v>
      </c>
    </row>
    <row r="1403">
      <c r="A1403" s="2">
        <v>1402.0</v>
      </c>
      <c r="B1403" s="5"/>
      <c r="E1403" s="1" t="s">
        <v>164</v>
      </c>
    </row>
    <row r="1404">
      <c r="A1404" s="2">
        <v>1403.0</v>
      </c>
      <c r="B1404" s="5"/>
      <c r="E1404" s="1" t="s">
        <v>164</v>
      </c>
    </row>
    <row r="1405">
      <c r="A1405" s="2">
        <v>1404.0</v>
      </c>
      <c r="B1405" s="5"/>
      <c r="E1405" s="1" t="s">
        <v>164</v>
      </c>
    </row>
    <row r="1406">
      <c r="A1406" s="2">
        <v>1405.0</v>
      </c>
      <c r="B1406" s="5"/>
      <c r="E1406" s="1" t="s">
        <v>164</v>
      </c>
    </row>
    <row r="1407">
      <c r="A1407" s="2">
        <v>1406.0</v>
      </c>
      <c r="B1407" s="5"/>
      <c r="E1407" s="1" t="s">
        <v>164</v>
      </c>
    </row>
    <row r="1408">
      <c r="A1408" s="2">
        <v>1407.0</v>
      </c>
      <c r="B1408" s="5"/>
      <c r="E1408" s="1" t="s">
        <v>164</v>
      </c>
    </row>
    <row r="1409">
      <c r="A1409" s="2">
        <v>1408.0</v>
      </c>
      <c r="B1409" s="5"/>
      <c r="E1409" s="1" t="s">
        <v>164</v>
      </c>
    </row>
    <row r="1410">
      <c r="A1410" s="2">
        <v>1409.0</v>
      </c>
      <c r="B1410" s="5"/>
      <c r="E1410" s="1" t="s">
        <v>164</v>
      </c>
    </row>
    <row r="1411">
      <c r="A1411" s="2">
        <v>1410.0</v>
      </c>
      <c r="B1411" s="5"/>
      <c r="E1411" s="1" t="s">
        <v>164</v>
      </c>
    </row>
    <row r="1412">
      <c r="A1412" s="2">
        <v>1411.0</v>
      </c>
      <c r="B1412" s="5"/>
      <c r="E1412" s="1" t="s">
        <v>164</v>
      </c>
    </row>
    <row r="1413">
      <c r="A1413" s="2">
        <v>1412.0</v>
      </c>
      <c r="B1413" s="5"/>
      <c r="E1413" s="1" t="s">
        <v>164</v>
      </c>
    </row>
    <row r="1414">
      <c r="A1414" s="2">
        <v>1413.0</v>
      </c>
      <c r="B1414" s="5"/>
      <c r="E1414" s="1" t="s">
        <v>164</v>
      </c>
    </row>
    <row r="1415">
      <c r="A1415" s="2">
        <v>1414.0</v>
      </c>
      <c r="B1415" s="5"/>
      <c r="E1415" s="1" t="s">
        <v>164</v>
      </c>
    </row>
    <row r="1416">
      <c r="A1416" s="2">
        <v>1415.0</v>
      </c>
      <c r="B1416" s="5"/>
      <c r="E1416" s="1" t="s">
        <v>164</v>
      </c>
    </row>
    <row r="1417">
      <c r="A1417" s="2">
        <v>1416.0</v>
      </c>
      <c r="B1417" s="5"/>
      <c r="E1417" s="1" t="s">
        <v>164</v>
      </c>
    </row>
    <row r="1418">
      <c r="A1418" s="2">
        <v>1417.0</v>
      </c>
      <c r="B1418" s="5"/>
      <c r="E1418" s="1" t="s">
        <v>164</v>
      </c>
    </row>
    <row r="1419">
      <c r="A1419" s="2">
        <v>1418.0</v>
      </c>
      <c r="B1419" s="5"/>
      <c r="E1419" s="1" t="s">
        <v>164</v>
      </c>
    </row>
    <row r="1420">
      <c r="A1420" s="2">
        <v>1419.0</v>
      </c>
      <c r="B1420" s="5"/>
      <c r="E1420" s="1" t="s">
        <v>164</v>
      </c>
    </row>
    <row r="1421">
      <c r="A1421" s="2">
        <v>1420.0</v>
      </c>
      <c r="B1421" s="5"/>
      <c r="E1421" s="1" t="s">
        <v>164</v>
      </c>
    </row>
    <row r="1422">
      <c r="A1422" s="2">
        <v>1421.0</v>
      </c>
      <c r="B1422" s="5"/>
      <c r="E1422" s="1" t="s">
        <v>164</v>
      </c>
    </row>
    <row r="1423">
      <c r="A1423" s="2">
        <v>1422.0</v>
      </c>
      <c r="B1423" s="5"/>
      <c r="E1423" s="1" t="s">
        <v>164</v>
      </c>
    </row>
    <row r="1424">
      <c r="A1424" s="2">
        <v>1423.0</v>
      </c>
      <c r="B1424" s="5"/>
      <c r="E1424" s="1" t="s">
        <v>164</v>
      </c>
    </row>
    <row r="1425">
      <c r="A1425" s="2">
        <v>1424.0</v>
      </c>
      <c r="B1425" s="5"/>
      <c r="E1425" s="1" t="s">
        <v>164</v>
      </c>
    </row>
    <row r="1426">
      <c r="A1426" s="2">
        <v>1425.0</v>
      </c>
      <c r="B1426" s="5"/>
      <c r="E1426" s="1" t="s">
        <v>164</v>
      </c>
    </row>
    <row r="1427">
      <c r="A1427" s="2">
        <v>1426.0</v>
      </c>
      <c r="B1427" s="5"/>
      <c r="E1427" s="1" t="s">
        <v>164</v>
      </c>
    </row>
    <row r="1428">
      <c r="A1428" s="2">
        <v>1427.0</v>
      </c>
      <c r="B1428" s="5"/>
      <c r="E1428" s="1" t="s">
        <v>164</v>
      </c>
    </row>
    <row r="1429">
      <c r="A1429" s="2">
        <v>1428.0</v>
      </c>
      <c r="B1429" s="5"/>
      <c r="E1429" s="1" t="s">
        <v>164</v>
      </c>
    </row>
    <row r="1430">
      <c r="A1430" s="2">
        <v>1429.0</v>
      </c>
      <c r="B1430" s="5"/>
      <c r="E1430" s="1" t="s">
        <v>164</v>
      </c>
    </row>
    <row r="1431">
      <c r="A1431" s="2">
        <v>1430.0</v>
      </c>
      <c r="B1431" s="5"/>
      <c r="E1431" s="1" t="s">
        <v>164</v>
      </c>
    </row>
    <row r="1432">
      <c r="A1432" s="2">
        <v>1431.0</v>
      </c>
      <c r="B1432" s="5"/>
      <c r="E1432" s="1" t="s">
        <v>164</v>
      </c>
    </row>
    <row r="1433">
      <c r="A1433" s="2">
        <v>1432.0</v>
      </c>
      <c r="B1433" s="5"/>
      <c r="E1433" s="1" t="s">
        <v>164</v>
      </c>
    </row>
    <row r="1434">
      <c r="A1434" s="2">
        <v>1433.0</v>
      </c>
      <c r="B1434" s="5"/>
      <c r="E1434" s="1" t="s">
        <v>164</v>
      </c>
    </row>
    <row r="1435">
      <c r="A1435" s="2">
        <v>1434.0</v>
      </c>
      <c r="B1435" s="5"/>
      <c r="E1435" s="1" t="s">
        <v>164</v>
      </c>
    </row>
    <row r="1436">
      <c r="A1436" s="2">
        <v>1435.0</v>
      </c>
      <c r="B1436" s="5"/>
      <c r="E1436" s="1" t="s">
        <v>164</v>
      </c>
    </row>
    <row r="1437">
      <c r="A1437" s="2">
        <v>1436.0</v>
      </c>
      <c r="B1437" s="5"/>
      <c r="E1437" s="1" t="s">
        <v>164</v>
      </c>
    </row>
    <row r="1438">
      <c r="A1438" s="2">
        <v>1437.0</v>
      </c>
      <c r="B1438" s="5"/>
      <c r="E1438" s="1" t="s">
        <v>164</v>
      </c>
    </row>
    <row r="1439">
      <c r="A1439" s="2">
        <v>1438.0</v>
      </c>
      <c r="B1439" s="5"/>
      <c r="E1439" s="1" t="s">
        <v>164</v>
      </c>
    </row>
    <row r="1440">
      <c r="A1440" s="2">
        <v>1439.0</v>
      </c>
      <c r="B1440" s="5"/>
      <c r="E1440" s="1" t="s">
        <v>164</v>
      </c>
    </row>
    <row r="1441">
      <c r="A1441" s="2">
        <v>1440.0</v>
      </c>
      <c r="B1441" s="5"/>
      <c r="E1441" s="1" t="s">
        <v>164</v>
      </c>
    </row>
    <row r="1442">
      <c r="A1442" s="2">
        <v>1441.0</v>
      </c>
      <c r="B1442" s="5"/>
      <c r="E1442" s="1" t="s">
        <v>164</v>
      </c>
    </row>
    <row r="1443">
      <c r="A1443" s="2">
        <v>1442.0</v>
      </c>
      <c r="B1443" s="5"/>
      <c r="E1443" s="1" t="s">
        <v>164</v>
      </c>
    </row>
    <row r="1444">
      <c r="A1444" s="2">
        <v>1443.0</v>
      </c>
      <c r="B1444" s="5"/>
      <c r="E1444" s="1" t="s">
        <v>164</v>
      </c>
    </row>
    <row r="1445">
      <c r="A1445" s="2">
        <v>1444.0</v>
      </c>
      <c r="B1445" s="5"/>
      <c r="E1445" s="1" t="s">
        <v>164</v>
      </c>
    </row>
    <row r="1446">
      <c r="A1446" s="2">
        <v>1445.0</v>
      </c>
      <c r="B1446" s="5"/>
      <c r="E1446" s="1" t="s">
        <v>164</v>
      </c>
    </row>
    <row r="1447">
      <c r="A1447" s="2">
        <v>1446.0</v>
      </c>
      <c r="B1447" s="5"/>
      <c r="E1447" s="1" t="s">
        <v>164</v>
      </c>
    </row>
    <row r="1448">
      <c r="A1448" s="2">
        <v>1447.0</v>
      </c>
      <c r="B1448" s="5"/>
      <c r="E1448" s="1" t="s">
        <v>164</v>
      </c>
    </row>
    <row r="1449">
      <c r="A1449" s="2">
        <v>1448.0</v>
      </c>
      <c r="B1449" s="5"/>
      <c r="E1449" s="1" t="s">
        <v>164</v>
      </c>
    </row>
    <row r="1450">
      <c r="A1450" s="2">
        <v>1449.0</v>
      </c>
      <c r="B1450" s="5"/>
      <c r="E1450" s="1" t="s">
        <v>164</v>
      </c>
    </row>
    <row r="1451">
      <c r="A1451" s="2">
        <v>1450.0</v>
      </c>
      <c r="B1451" s="5"/>
      <c r="E1451" s="1" t="s">
        <v>164</v>
      </c>
    </row>
    <row r="1452">
      <c r="A1452" s="2">
        <v>1451.0</v>
      </c>
      <c r="B1452" s="5"/>
      <c r="E1452" s="1" t="s">
        <v>164</v>
      </c>
    </row>
    <row r="1453">
      <c r="A1453" s="2">
        <v>1452.0</v>
      </c>
      <c r="B1453" s="5"/>
      <c r="E1453" s="1" t="s">
        <v>164</v>
      </c>
    </row>
    <row r="1454">
      <c r="A1454" s="2">
        <v>1453.0</v>
      </c>
      <c r="B1454" s="5"/>
      <c r="E1454" s="1" t="s">
        <v>164</v>
      </c>
    </row>
    <row r="1455">
      <c r="A1455" s="2">
        <v>1454.0</v>
      </c>
      <c r="B1455" s="5"/>
      <c r="E1455" s="1" t="s">
        <v>164</v>
      </c>
    </row>
    <row r="1456">
      <c r="A1456" s="2">
        <v>1455.0</v>
      </c>
      <c r="B1456" s="5"/>
      <c r="E1456" s="1" t="s">
        <v>164</v>
      </c>
    </row>
    <row r="1457">
      <c r="A1457" s="2">
        <v>1456.0</v>
      </c>
      <c r="B1457" s="5"/>
      <c r="E1457" s="1" t="s">
        <v>164</v>
      </c>
    </row>
    <row r="1458">
      <c r="A1458" s="2">
        <v>1457.0</v>
      </c>
      <c r="B1458" s="5"/>
      <c r="E1458" s="1" t="s">
        <v>164</v>
      </c>
    </row>
    <row r="1459">
      <c r="A1459" s="2">
        <v>1458.0</v>
      </c>
      <c r="B1459" s="5"/>
      <c r="E1459" s="1" t="s">
        <v>164</v>
      </c>
    </row>
    <row r="1460">
      <c r="A1460" s="2">
        <v>1459.0</v>
      </c>
      <c r="B1460" s="5"/>
      <c r="E1460" s="1" t="s">
        <v>164</v>
      </c>
    </row>
    <row r="1461">
      <c r="A1461" s="2">
        <v>1460.0</v>
      </c>
      <c r="B1461" s="5"/>
      <c r="E1461" s="1" t="s">
        <v>164</v>
      </c>
    </row>
    <row r="1462">
      <c r="A1462" s="2">
        <v>1461.0</v>
      </c>
      <c r="B1462" s="5"/>
      <c r="E1462" s="1" t="s">
        <v>164</v>
      </c>
    </row>
    <row r="1463">
      <c r="A1463" s="2">
        <v>1462.0</v>
      </c>
      <c r="B1463" s="5"/>
      <c r="E1463" s="1" t="s">
        <v>164</v>
      </c>
    </row>
    <row r="1464">
      <c r="A1464" s="2">
        <v>1463.0</v>
      </c>
      <c r="B1464" s="5"/>
      <c r="E1464" s="1" t="s">
        <v>164</v>
      </c>
    </row>
    <row r="1465">
      <c r="A1465" s="2">
        <v>1464.0</v>
      </c>
      <c r="B1465" s="5"/>
      <c r="E1465" s="1" t="s">
        <v>164</v>
      </c>
    </row>
    <row r="1466">
      <c r="A1466" s="2">
        <v>1465.0</v>
      </c>
      <c r="B1466" s="5"/>
      <c r="E1466" s="1" t="s">
        <v>164</v>
      </c>
    </row>
    <row r="1467">
      <c r="A1467" s="2">
        <v>1466.0</v>
      </c>
      <c r="B1467" s="5"/>
      <c r="E1467" s="1" t="s">
        <v>164</v>
      </c>
    </row>
    <row r="1468">
      <c r="A1468" s="2">
        <v>1467.0</v>
      </c>
      <c r="B1468" s="5"/>
      <c r="E1468" s="1" t="s">
        <v>164</v>
      </c>
    </row>
    <row r="1469">
      <c r="A1469" s="2">
        <v>1468.0</v>
      </c>
      <c r="B1469" s="5"/>
      <c r="E1469" s="1" t="s">
        <v>164</v>
      </c>
    </row>
    <row r="1470">
      <c r="A1470" s="2">
        <v>1469.0</v>
      </c>
      <c r="B1470" s="5"/>
      <c r="E1470" s="1" t="s">
        <v>164</v>
      </c>
    </row>
    <row r="1471">
      <c r="A1471" s="2">
        <v>1470.0</v>
      </c>
      <c r="B1471" s="5"/>
      <c r="E1471" s="1" t="s">
        <v>164</v>
      </c>
    </row>
    <row r="1472">
      <c r="A1472" s="2">
        <v>1471.0</v>
      </c>
      <c r="B1472" s="5"/>
      <c r="E1472" s="1" t="s">
        <v>164</v>
      </c>
    </row>
    <row r="1473">
      <c r="A1473" s="2">
        <v>1472.0</v>
      </c>
      <c r="B1473" s="5"/>
      <c r="E1473" s="1" t="s">
        <v>164</v>
      </c>
    </row>
    <row r="1474">
      <c r="A1474" s="2">
        <v>1473.0</v>
      </c>
      <c r="B1474" s="5"/>
      <c r="E1474" s="1" t="s">
        <v>164</v>
      </c>
    </row>
    <row r="1475">
      <c r="A1475" s="2">
        <v>1474.0</v>
      </c>
      <c r="B1475" s="5"/>
      <c r="E1475" s="1" t="s">
        <v>164</v>
      </c>
    </row>
    <row r="1476">
      <c r="A1476" s="2">
        <v>1475.0</v>
      </c>
      <c r="B1476" s="5"/>
      <c r="E1476" s="1" t="s">
        <v>164</v>
      </c>
    </row>
    <row r="1477">
      <c r="A1477" s="2">
        <v>1476.0</v>
      </c>
      <c r="B1477" s="5"/>
      <c r="E1477" s="1" t="s">
        <v>164</v>
      </c>
    </row>
    <row r="1478">
      <c r="A1478" s="2">
        <v>1477.0</v>
      </c>
      <c r="B1478" s="5"/>
      <c r="E1478" s="1" t="s">
        <v>164</v>
      </c>
    </row>
    <row r="1479">
      <c r="A1479" s="2">
        <v>1478.0</v>
      </c>
      <c r="B1479" s="5"/>
      <c r="E1479" s="1" t="s">
        <v>164</v>
      </c>
    </row>
    <row r="1480">
      <c r="A1480" s="2">
        <v>1479.0</v>
      </c>
      <c r="B1480" s="5"/>
      <c r="E1480" s="1" t="s">
        <v>164</v>
      </c>
    </row>
    <row r="1481">
      <c r="A1481" s="2">
        <v>1480.0</v>
      </c>
      <c r="B1481" s="5"/>
      <c r="E1481" s="1" t="s">
        <v>164</v>
      </c>
    </row>
    <row r="1482">
      <c r="A1482" s="2">
        <v>1481.0</v>
      </c>
      <c r="B1482" s="5"/>
      <c r="E1482" s="1" t="s">
        <v>164</v>
      </c>
    </row>
    <row r="1483">
      <c r="A1483" s="2">
        <v>1482.0</v>
      </c>
      <c r="B1483" s="5"/>
      <c r="E1483" s="1" t="s">
        <v>164</v>
      </c>
    </row>
    <row r="1484">
      <c r="A1484" s="2">
        <v>1483.0</v>
      </c>
      <c r="B1484" s="5"/>
      <c r="E1484" s="1" t="s">
        <v>164</v>
      </c>
    </row>
    <row r="1485">
      <c r="A1485" s="2">
        <v>1484.0</v>
      </c>
      <c r="B1485" s="5"/>
      <c r="E1485" s="1" t="s">
        <v>164</v>
      </c>
    </row>
    <row r="1486">
      <c r="A1486" s="2">
        <v>1485.0</v>
      </c>
      <c r="B1486" s="5"/>
      <c r="E1486" s="1" t="s">
        <v>164</v>
      </c>
    </row>
    <row r="1487">
      <c r="A1487" s="2">
        <v>1486.0</v>
      </c>
      <c r="B1487" s="5"/>
      <c r="E1487" s="1" t="s">
        <v>164</v>
      </c>
    </row>
    <row r="1488">
      <c r="A1488" s="2">
        <v>1487.0</v>
      </c>
      <c r="B1488" s="5"/>
      <c r="E1488" s="1" t="s">
        <v>164</v>
      </c>
    </row>
    <row r="1489">
      <c r="A1489" s="2">
        <v>1488.0</v>
      </c>
      <c r="B1489" s="5"/>
      <c r="E1489" s="1" t="s">
        <v>164</v>
      </c>
    </row>
    <row r="1490">
      <c r="A1490" s="2">
        <v>1489.0</v>
      </c>
      <c r="B1490" s="5"/>
      <c r="E1490" s="1" t="s">
        <v>164</v>
      </c>
    </row>
    <row r="1491">
      <c r="A1491" s="2">
        <v>1490.0</v>
      </c>
      <c r="B1491" s="5"/>
      <c r="E1491" s="1" t="s">
        <v>164</v>
      </c>
    </row>
    <row r="1492">
      <c r="A1492" s="2">
        <v>1491.0</v>
      </c>
      <c r="B1492" s="5"/>
      <c r="E1492" s="1" t="s">
        <v>164</v>
      </c>
    </row>
    <row r="1493">
      <c r="A1493" s="2">
        <v>1492.0</v>
      </c>
      <c r="B1493" s="5"/>
      <c r="E1493" s="1" t="s">
        <v>164</v>
      </c>
    </row>
    <row r="1494">
      <c r="A1494" s="2">
        <v>1493.0</v>
      </c>
      <c r="B1494" s="5"/>
      <c r="E1494" s="1" t="s">
        <v>164</v>
      </c>
    </row>
    <row r="1495">
      <c r="A1495" s="2">
        <v>1494.0</v>
      </c>
      <c r="B1495" s="5"/>
      <c r="E1495" s="1" t="s">
        <v>164</v>
      </c>
    </row>
    <row r="1496">
      <c r="A1496" s="2">
        <v>1495.0</v>
      </c>
      <c r="B1496" s="5"/>
      <c r="E1496" s="1" t="s">
        <v>164</v>
      </c>
    </row>
    <row r="1497">
      <c r="A1497" s="2">
        <v>1496.0</v>
      </c>
      <c r="B1497" s="5"/>
      <c r="E1497" s="1" t="s">
        <v>164</v>
      </c>
    </row>
    <row r="1498">
      <c r="A1498" s="2">
        <v>1497.0</v>
      </c>
      <c r="B1498" s="5"/>
      <c r="E1498" s="1" t="s">
        <v>164</v>
      </c>
    </row>
    <row r="1499">
      <c r="A1499" s="2">
        <v>1498.0</v>
      </c>
      <c r="B1499" s="5"/>
      <c r="E1499" s="1" t="s">
        <v>164</v>
      </c>
    </row>
    <row r="1500">
      <c r="A1500" s="2">
        <v>1499.0</v>
      </c>
      <c r="B1500" s="5"/>
      <c r="E1500" s="1" t="s">
        <v>164</v>
      </c>
    </row>
    <row r="1501">
      <c r="A1501" s="2">
        <v>1500.0</v>
      </c>
      <c r="B1501" s="5"/>
      <c r="E1501" s="1" t="s">
        <v>164</v>
      </c>
    </row>
    <row r="1502">
      <c r="A1502" s="2">
        <v>1501.0</v>
      </c>
      <c r="B1502" s="5"/>
      <c r="E1502" s="1" t="s">
        <v>164</v>
      </c>
    </row>
    <row r="1503">
      <c r="A1503" s="2">
        <v>1502.0</v>
      </c>
      <c r="B1503" s="5"/>
      <c r="E1503" s="1" t="s">
        <v>164</v>
      </c>
    </row>
    <row r="1504">
      <c r="A1504" s="2">
        <v>1503.0</v>
      </c>
      <c r="B1504" s="5"/>
      <c r="E1504" s="1" t="s">
        <v>164</v>
      </c>
    </row>
    <row r="1505">
      <c r="A1505" s="2">
        <v>1504.0</v>
      </c>
      <c r="B1505" s="5"/>
      <c r="E1505" s="1" t="s">
        <v>164</v>
      </c>
    </row>
    <row r="1506">
      <c r="A1506" s="2">
        <v>1505.0</v>
      </c>
      <c r="B1506" s="5"/>
      <c r="E1506" s="1" t="s">
        <v>164</v>
      </c>
    </row>
    <row r="1507">
      <c r="A1507" s="2">
        <v>1506.0</v>
      </c>
      <c r="B1507" s="5"/>
      <c r="E1507" s="1" t="s">
        <v>164</v>
      </c>
    </row>
    <row r="1508">
      <c r="A1508" s="2">
        <v>1507.0</v>
      </c>
      <c r="B1508" s="5"/>
      <c r="E1508" s="1" t="s">
        <v>164</v>
      </c>
    </row>
    <row r="1509">
      <c r="A1509" s="2">
        <v>1508.0</v>
      </c>
      <c r="B1509" s="5"/>
      <c r="E1509" s="1" t="s">
        <v>164</v>
      </c>
    </row>
    <row r="1510">
      <c r="A1510" s="2">
        <v>1509.0</v>
      </c>
      <c r="B1510" s="5"/>
      <c r="E1510" s="1" t="s">
        <v>164</v>
      </c>
    </row>
    <row r="1511">
      <c r="A1511" s="2">
        <v>1510.0</v>
      </c>
      <c r="B1511" s="5"/>
      <c r="E1511" s="1" t="s">
        <v>164</v>
      </c>
    </row>
    <row r="1512">
      <c r="A1512" s="2">
        <v>1511.0</v>
      </c>
      <c r="B1512" s="5"/>
      <c r="E1512" s="1" t="s">
        <v>164</v>
      </c>
    </row>
    <row r="1513">
      <c r="A1513" s="2">
        <v>1512.0</v>
      </c>
      <c r="B1513" s="5"/>
      <c r="E1513" s="1" t="s">
        <v>164</v>
      </c>
    </row>
    <row r="1514">
      <c r="A1514" s="2">
        <v>1513.0</v>
      </c>
      <c r="B1514" s="5"/>
      <c r="E1514" s="1" t="s">
        <v>164</v>
      </c>
    </row>
    <row r="1515">
      <c r="A1515" s="2">
        <v>1514.0</v>
      </c>
      <c r="B1515" s="5"/>
      <c r="E1515" s="1" t="s">
        <v>164</v>
      </c>
    </row>
    <row r="1516">
      <c r="A1516" s="2">
        <v>1515.0</v>
      </c>
      <c r="B1516" s="5"/>
      <c r="E1516" s="1" t="s">
        <v>164</v>
      </c>
    </row>
    <row r="1517">
      <c r="A1517" s="2">
        <v>1516.0</v>
      </c>
      <c r="B1517" s="5"/>
      <c r="E1517" s="1" t="s">
        <v>164</v>
      </c>
    </row>
    <row r="1518">
      <c r="A1518" s="2">
        <v>1517.0</v>
      </c>
      <c r="B1518" s="5"/>
      <c r="E1518" s="1" t="s">
        <v>164</v>
      </c>
    </row>
    <row r="1519">
      <c r="A1519" s="2">
        <v>1518.0</v>
      </c>
      <c r="B1519" s="5"/>
      <c r="E1519" s="1" t="s">
        <v>164</v>
      </c>
    </row>
    <row r="1520">
      <c r="A1520" s="2">
        <v>1519.0</v>
      </c>
      <c r="B1520" s="5"/>
      <c r="E1520" s="1" t="s">
        <v>164</v>
      </c>
    </row>
    <row r="1521">
      <c r="A1521" s="2">
        <v>1520.0</v>
      </c>
      <c r="B1521" s="5"/>
      <c r="E1521" s="1" t="s">
        <v>164</v>
      </c>
    </row>
    <row r="1522">
      <c r="A1522" s="2">
        <v>1521.0</v>
      </c>
      <c r="B1522" s="5"/>
      <c r="E1522" s="1" t="s">
        <v>164</v>
      </c>
    </row>
    <row r="1523">
      <c r="A1523" s="2">
        <v>1522.0</v>
      </c>
      <c r="B1523" s="5"/>
      <c r="E1523" s="1" t="s">
        <v>164</v>
      </c>
    </row>
    <row r="1524">
      <c r="A1524" s="2">
        <v>1523.0</v>
      </c>
      <c r="B1524" s="5"/>
      <c r="E1524" s="1" t="s">
        <v>164</v>
      </c>
    </row>
    <row r="1525">
      <c r="A1525" s="2">
        <v>1524.0</v>
      </c>
      <c r="B1525" s="5"/>
      <c r="E1525" s="1" t="s">
        <v>164</v>
      </c>
    </row>
    <row r="1526">
      <c r="A1526" s="2">
        <v>1525.0</v>
      </c>
      <c r="B1526" s="5"/>
      <c r="E1526" s="1" t="s">
        <v>164</v>
      </c>
    </row>
    <row r="1527">
      <c r="A1527" s="2">
        <v>1526.0</v>
      </c>
      <c r="B1527" s="5"/>
      <c r="E1527" s="1" t="s">
        <v>164</v>
      </c>
    </row>
    <row r="1528">
      <c r="A1528" s="2">
        <v>1527.0</v>
      </c>
      <c r="B1528" s="5"/>
      <c r="E1528" s="1" t="s">
        <v>164</v>
      </c>
    </row>
    <row r="1529">
      <c r="A1529" s="2">
        <v>1528.0</v>
      </c>
      <c r="B1529" s="5"/>
      <c r="E1529" s="1" t="s">
        <v>164</v>
      </c>
    </row>
    <row r="1530">
      <c r="A1530" s="2">
        <v>1529.0</v>
      </c>
      <c r="B1530" s="5"/>
      <c r="E1530" s="1" t="s">
        <v>164</v>
      </c>
    </row>
    <row r="1531">
      <c r="A1531" s="2">
        <v>1530.0</v>
      </c>
      <c r="B1531" s="5"/>
      <c r="E1531" s="1" t="s">
        <v>164</v>
      </c>
    </row>
    <row r="1532">
      <c r="A1532" s="2">
        <v>1531.0</v>
      </c>
      <c r="B1532" s="5"/>
      <c r="E1532" s="1" t="s">
        <v>164</v>
      </c>
    </row>
    <row r="1533">
      <c r="A1533" s="2">
        <v>1532.0</v>
      </c>
      <c r="B1533" s="5"/>
      <c r="E1533" s="1" t="s">
        <v>164</v>
      </c>
    </row>
    <row r="1534">
      <c r="A1534" s="2">
        <v>1533.0</v>
      </c>
      <c r="B1534" s="5"/>
      <c r="E1534" s="1" t="s">
        <v>164</v>
      </c>
    </row>
    <row r="1535">
      <c r="A1535" s="2">
        <v>1534.0</v>
      </c>
      <c r="B1535" s="5"/>
      <c r="E1535" s="1" t="s">
        <v>164</v>
      </c>
    </row>
    <row r="1536">
      <c r="A1536" s="2">
        <v>1535.0</v>
      </c>
      <c r="B1536" s="5"/>
      <c r="E1536" s="1" t="s">
        <v>164</v>
      </c>
    </row>
    <row r="1537">
      <c r="A1537" s="2">
        <v>1536.0</v>
      </c>
      <c r="B1537" s="5"/>
      <c r="E1537" s="1" t="s">
        <v>164</v>
      </c>
    </row>
    <row r="1538">
      <c r="A1538" s="2">
        <v>1537.0</v>
      </c>
      <c r="B1538" s="5"/>
      <c r="E1538" s="1" t="s">
        <v>164</v>
      </c>
    </row>
    <row r="1539">
      <c r="A1539" s="2">
        <v>1538.0</v>
      </c>
      <c r="B1539" s="5"/>
      <c r="E1539" s="1" t="s">
        <v>164</v>
      </c>
    </row>
    <row r="1540">
      <c r="A1540" s="2">
        <v>1539.0</v>
      </c>
      <c r="B1540" s="5"/>
      <c r="E1540" s="1" t="s">
        <v>164</v>
      </c>
    </row>
    <row r="1541">
      <c r="A1541" s="2">
        <v>1540.0</v>
      </c>
      <c r="B1541" s="5"/>
      <c r="E1541" s="1" t="s">
        <v>164</v>
      </c>
    </row>
    <row r="1542">
      <c r="A1542" s="2">
        <v>1541.0</v>
      </c>
      <c r="B1542" s="5"/>
      <c r="E1542" s="1" t="s">
        <v>164</v>
      </c>
    </row>
    <row r="1543">
      <c r="A1543" s="2">
        <v>1542.0</v>
      </c>
      <c r="B1543" s="5"/>
      <c r="E1543" s="1" t="s">
        <v>164</v>
      </c>
    </row>
    <row r="1544">
      <c r="A1544" s="2">
        <v>1543.0</v>
      </c>
      <c r="B1544" s="5"/>
      <c r="E1544" s="1" t="s">
        <v>164</v>
      </c>
    </row>
    <row r="1545">
      <c r="A1545" s="2">
        <v>1544.0</v>
      </c>
      <c r="B1545" s="5"/>
      <c r="E1545" s="1" t="s">
        <v>164</v>
      </c>
    </row>
    <row r="1546">
      <c r="A1546" s="2">
        <v>1545.0</v>
      </c>
      <c r="B1546" s="5"/>
      <c r="E1546" s="1" t="s">
        <v>164</v>
      </c>
    </row>
    <row r="1547">
      <c r="A1547" s="2">
        <v>1546.0</v>
      </c>
      <c r="B1547" s="5"/>
      <c r="E1547" s="1" t="s">
        <v>164</v>
      </c>
    </row>
    <row r="1548">
      <c r="A1548" s="2">
        <v>1547.0</v>
      </c>
      <c r="B1548" s="5"/>
      <c r="E1548" s="1" t="s">
        <v>164</v>
      </c>
    </row>
    <row r="1549">
      <c r="A1549" s="2">
        <v>1548.0</v>
      </c>
      <c r="B1549" s="5"/>
      <c r="E1549" s="1" t="s">
        <v>164</v>
      </c>
    </row>
    <row r="1550">
      <c r="A1550" s="2">
        <v>1549.0</v>
      </c>
      <c r="B1550" s="5"/>
      <c r="E1550" s="1" t="s">
        <v>164</v>
      </c>
    </row>
    <row r="1551">
      <c r="A1551" s="2">
        <v>1550.0</v>
      </c>
      <c r="B1551" s="5"/>
      <c r="E1551" s="1" t="s">
        <v>164</v>
      </c>
    </row>
    <row r="1552">
      <c r="A1552" s="2">
        <v>1551.0</v>
      </c>
      <c r="B1552" s="5"/>
      <c r="E1552" s="1" t="s">
        <v>164</v>
      </c>
    </row>
    <row r="1553">
      <c r="A1553" s="2">
        <v>1552.0</v>
      </c>
      <c r="B1553" s="5"/>
      <c r="E1553" s="1" t="s">
        <v>164</v>
      </c>
    </row>
    <row r="1554">
      <c r="A1554" s="2">
        <v>1553.0</v>
      </c>
      <c r="B1554" s="5"/>
      <c r="E1554" s="1" t="s">
        <v>164</v>
      </c>
    </row>
    <row r="1555">
      <c r="A1555" s="2">
        <v>1554.0</v>
      </c>
      <c r="B1555" s="5"/>
      <c r="E1555" s="1" t="s">
        <v>164</v>
      </c>
    </row>
    <row r="1556">
      <c r="A1556" s="2">
        <v>1555.0</v>
      </c>
      <c r="B1556" s="5"/>
      <c r="E1556" s="1" t="s">
        <v>164</v>
      </c>
    </row>
    <row r="1557">
      <c r="A1557" s="2">
        <v>1556.0</v>
      </c>
      <c r="B1557" s="5"/>
      <c r="E1557" s="1" t="s">
        <v>164</v>
      </c>
    </row>
    <row r="1558">
      <c r="A1558" s="2">
        <v>1557.0</v>
      </c>
      <c r="B1558" s="5"/>
      <c r="E1558" s="1" t="s">
        <v>164</v>
      </c>
    </row>
    <row r="1559">
      <c r="A1559" s="2">
        <v>1558.0</v>
      </c>
      <c r="B1559" s="5"/>
      <c r="E1559" s="1" t="s">
        <v>164</v>
      </c>
    </row>
    <row r="1560">
      <c r="A1560" s="2">
        <v>1559.0</v>
      </c>
      <c r="B1560" s="5"/>
      <c r="E1560" s="1" t="s">
        <v>164</v>
      </c>
    </row>
    <row r="1561">
      <c r="A1561" s="2">
        <v>1560.0</v>
      </c>
      <c r="B1561" s="5"/>
      <c r="E1561" s="1" t="s">
        <v>164</v>
      </c>
    </row>
    <row r="1562">
      <c r="A1562" s="2">
        <v>1561.0</v>
      </c>
      <c r="B1562" s="5"/>
      <c r="E1562" s="1" t="s">
        <v>164</v>
      </c>
    </row>
    <row r="1563">
      <c r="A1563" s="2">
        <v>1562.0</v>
      </c>
      <c r="B1563" s="5"/>
      <c r="E1563" s="1" t="s">
        <v>164</v>
      </c>
    </row>
    <row r="1564">
      <c r="A1564" s="2">
        <v>1563.0</v>
      </c>
      <c r="B1564" s="5"/>
      <c r="E1564" s="1" t="s">
        <v>164</v>
      </c>
    </row>
    <row r="1565">
      <c r="A1565" s="2">
        <v>1564.0</v>
      </c>
      <c r="B1565" s="5"/>
      <c r="E1565" s="1" t="s">
        <v>164</v>
      </c>
    </row>
    <row r="1566">
      <c r="A1566" s="2">
        <v>1565.0</v>
      </c>
      <c r="B1566" s="5"/>
      <c r="E1566" s="1" t="s">
        <v>164</v>
      </c>
    </row>
    <row r="1567">
      <c r="A1567" s="2">
        <v>1566.0</v>
      </c>
      <c r="B1567" s="5"/>
      <c r="E1567" s="1" t="s">
        <v>164</v>
      </c>
    </row>
    <row r="1568">
      <c r="A1568" s="2">
        <v>1567.0</v>
      </c>
      <c r="B1568" s="5"/>
      <c r="E1568" s="1" t="s">
        <v>164</v>
      </c>
    </row>
    <row r="1569">
      <c r="A1569" s="2">
        <v>1568.0</v>
      </c>
      <c r="B1569" s="5"/>
      <c r="E1569" s="1" t="s">
        <v>164</v>
      </c>
    </row>
    <row r="1570">
      <c r="A1570" s="2">
        <v>1569.0</v>
      </c>
      <c r="B1570" s="5"/>
      <c r="E1570" s="1" t="s">
        <v>164</v>
      </c>
    </row>
    <row r="1571">
      <c r="A1571" s="2">
        <v>1570.0</v>
      </c>
      <c r="B1571" s="5"/>
      <c r="E1571" s="1" t="s">
        <v>164</v>
      </c>
    </row>
    <row r="1572">
      <c r="A1572" s="2">
        <v>1571.0</v>
      </c>
      <c r="B1572" s="5"/>
      <c r="E1572" s="1" t="s">
        <v>164</v>
      </c>
    </row>
    <row r="1573">
      <c r="A1573" s="2">
        <v>1572.0</v>
      </c>
      <c r="B1573" s="5"/>
      <c r="E1573" s="1" t="s">
        <v>164</v>
      </c>
    </row>
    <row r="1574">
      <c r="A1574" s="2">
        <v>1573.0</v>
      </c>
      <c r="B1574" s="5"/>
      <c r="E1574" s="1" t="s">
        <v>164</v>
      </c>
    </row>
    <row r="1575">
      <c r="A1575" s="2">
        <v>1574.0</v>
      </c>
      <c r="B1575" s="5"/>
      <c r="E1575" s="1" t="s">
        <v>164</v>
      </c>
    </row>
    <row r="1576">
      <c r="A1576" s="2">
        <v>1575.0</v>
      </c>
      <c r="B1576" s="5"/>
      <c r="E1576" s="1" t="s">
        <v>164</v>
      </c>
    </row>
    <row r="1577">
      <c r="A1577" s="2">
        <v>1576.0</v>
      </c>
      <c r="B1577" s="5"/>
      <c r="E1577" s="1" t="s">
        <v>164</v>
      </c>
    </row>
    <row r="1578">
      <c r="A1578" s="2">
        <v>1577.0</v>
      </c>
      <c r="B1578" s="5"/>
      <c r="E1578" s="1" t="s">
        <v>164</v>
      </c>
    </row>
    <row r="1579">
      <c r="A1579" s="2">
        <v>1578.0</v>
      </c>
      <c r="B1579" s="5"/>
      <c r="E1579" s="1" t="s">
        <v>164</v>
      </c>
    </row>
    <row r="1580">
      <c r="A1580" s="2">
        <v>1579.0</v>
      </c>
      <c r="B1580" s="5"/>
      <c r="E1580" s="1" t="s">
        <v>164</v>
      </c>
    </row>
    <row r="1581">
      <c r="A1581" s="2">
        <v>1580.0</v>
      </c>
      <c r="B1581" s="5"/>
      <c r="E1581" s="1" t="s">
        <v>164</v>
      </c>
    </row>
    <row r="1582">
      <c r="A1582" s="2">
        <v>1581.0</v>
      </c>
      <c r="B1582" s="5"/>
      <c r="E1582" s="1" t="s">
        <v>164</v>
      </c>
    </row>
    <row r="1583">
      <c r="A1583" s="2">
        <v>1582.0</v>
      </c>
      <c r="B1583" s="5"/>
      <c r="E1583" s="1" t="s">
        <v>164</v>
      </c>
    </row>
    <row r="1584">
      <c r="A1584" s="2">
        <v>1583.0</v>
      </c>
      <c r="B1584" s="5"/>
      <c r="E1584" s="1" t="s">
        <v>164</v>
      </c>
    </row>
    <row r="1585">
      <c r="A1585" s="2">
        <v>1584.0</v>
      </c>
      <c r="B1585" s="5"/>
      <c r="E1585" s="1" t="s">
        <v>164</v>
      </c>
    </row>
    <row r="1586">
      <c r="A1586" s="2">
        <v>1585.0</v>
      </c>
      <c r="B1586" s="5"/>
      <c r="E1586" s="1" t="s">
        <v>164</v>
      </c>
    </row>
    <row r="1587">
      <c r="A1587" s="2">
        <v>1586.0</v>
      </c>
      <c r="B1587" s="5"/>
      <c r="E1587" s="1" t="s">
        <v>164</v>
      </c>
    </row>
    <row r="1588">
      <c r="A1588" s="2">
        <v>1587.0</v>
      </c>
      <c r="B1588" s="5"/>
      <c r="E1588" s="1" t="s">
        <v>164</v>
      </c>
    </row>
    <row r="1589">
      <c r="A1589" s="2">
        <v>1588.0</v>
      </c>
      <c r="B1589" s="5"/>
      <c r="E1589" s="1" t="s">
        <v>164</v>
      </c>
    </row>
    <row r="1590">
      <c r="A1590" s="2">
        <v>1589.0</v>
      </c>
      <c r="B1590" s="5"/>
      <c r="E1590" s="1" t="s">
        <v>164</v>
      </c>
    </row>
    <row r="1591">
      <c r="A1591" s="2">
        <v>1590.0</v>
      </c>
      <c r="B1591" s="5"/>
      <c r="E1591" s="1" t="s">
        <v>164</v>
      </c>
    </row>
    <row r="1592">
      <c r="A1592" s="2">
        <v>1591.0</v>
      </c>
      <c r="B1592" s="5"/>
      <c r="E1592" s="1" t="s">
        <v>164</v>
      </c>
    </row>
    <row r="1593">
      <c r="A1593" s="2">
        <v>1592.0</v>
      </c>
      <c r="B1593" s="5"/>
      <c r="E1593" s="1" t="s">
        <v>164</v>
      </c>
    </row>
    <row r="1594">
      <c r="A1594" s="2">
        <v>1593.0</v>
      </c>
      <c r="B1594" s="5"/>
      <c r="E1594" s="1" t="s">
        <v>164</v>
      </c>
    </row>
    <row r="1595">
      <c r="A1595" s="2">
        <v>1594.0</v>
      </c>
      <c r="B1595" s="5"/>
      <c r="E1595" s="1" t="s">
        <v>164</v>
      </c>
    </row>
    <row r="1596">
      <c r="A1596" s="2">
        <v>1595.0</v>
      </c>
      <c r="B1596" s="5"/>
      <c r="E1596" s="1" t="s">
        <v>164</v>
      </c>
    </row>
    <row r="1597">
      <c r="A1597" s="2">
        <v>1596.0</v>
      </c>
      <c r="B1597" s="5"/>
      <c r="E1597" s="1" t="s">
        <v>164</v>
      </c>
    </row>
    <row r="1598">
      <c r="A1598" s="2">
        <v>1597.0</v>
      </c>
      <c r="B1598" s="5"/>
      <c r="E1598" s="1" t="s">
        <v>164</v>
      </c>
    </row>
    <row r="1599">
      <c r="A1599" s="2">
        <v>1598.0</v>
      </c>
      <c r="B1599" s="5"/>
      <c r="E1599" s="1" t="s">
        <v>164</v>
      </c>
    </row>
    <row r="1600">
      <c r="A1600" s="2">
        <v>1599.0</v>
      </c>
      <c r="B1600" s="5"/>
      <c r="E1600" s="1" t="s">
        <v>164</v>
      </c>
    </row>
    <row r="1601">
      <c r="A1601" s="2">
        <v>1600.0</v>
      </c>
      <c r="B1601" s="5"/>
      <c r="E1601" s="1" t="s">
        <v>164</v>
      </c>
    </row>
    <row r="1602">
      <c r="A1602" s="2">
        <v>1601.0</v>
      </c>
      <c r="B1602" s="5"/>
      <c r="E1602" s="1" t="s">
        <v>164</v>
      </c>
    </row>
    <row r="1603">
      <c r="A1603" s="2">
        <v>1602.0</v>
      </c>
      <c r="B1603" s="5"/>
      <c r="E1603" s="1" t="s">
        <v>164</v>
      </c>
    </row>
    <row r="1604">
      <c r="A1604" s="2">
        <v>1603.0</v>
      </c>
      <c r="B1604" s="5"/>
      <c r="E1604" s="1" t="s">
        <v>164</v>
      </c>
    </row>
    <row r="1605">
      <c r="A1605" s="2">
        <v>1604.0</v>
      </c>
      <c r="B1605" s="5"/>
      <c r="E1605" s="1" t="s">
        <v>164</v>
      </c>
    </row>
    <row r="1606">
      <c r="A1606" s="2">
        <v>1605.0</v>
      </c>
      <c r="B1606" s="5"/>
      <c r="E1606" s="1" t="s">
        <v>164</v>
      </c>
    </row>
    <row r="1607">
      <c r="A1607" s="2">
        <v>1606.0</v>
      </c>
      <c r="B1607" s="5"/>
      <c r="E1607" s="1" t="s">
        <v>164</v>
      </c>
    </row>
    <row r="1608">
      <c r="A1608" s="2">
        <v>1607.0</v>
      </c>
      <c r="B1608" s="5"/>
      <c r="E1608" s="1" t="s">
        <v>164</v>
      </c>
    </row>
    <row r="1609">
      <c r="A1609" s="2">
        <v>1608.0</v>
      </c>
      <c r="B1609" s="5"/>
      <c r="E1609" s="1" t="s">
        <v>164</v>
      </c>
    </row>
    <row r="1610">
      <c r="A1610" s="2">
        <v>1609.0</v>
      </c>
      <c r="B1610" s="5"/>
      <c r="E1610" s="1" t="s">
        <v>164</v>
      </c>
    </row>
    <row r="1611">
      <c r="A1611" s="2">
        <v>1610.0</v>
      </c>
      <c r="B1611" s="5"/>
      <c r="E1611" s="1" t="s">
        <v>164</v>
      </c>
    </row>
    <row r="1612">
      <c r="A1612" s="2">
        <v>1611.0</v>
      </c>
      <c r="B1612" s="5"/>
      <c r="E1612" s="1" t="s">
        <v>164</v>
      </c>
    </row>
    <row r="1613">
      <c r="A1613" s="2">
        <v>1612.0</v>
      </c>
      <c r="B1613" s="5"/>
      <c r="E1613" s="1" t="s">
        <v>164</v>
      </c>
    </row>
    <row r="1614">
      <c r="A1614" s="2">
        <v>1613.0</v>
      </c>
      <c r="B1614" s="5"/>
      <c r="E1614" s="1" t="s">
        <v>164</v>
      </c>
    </row>
    <row r="1615">
      <c r="A1615" s="2">
        <v>1614.0</v>
      </c>
      <c r="B1615" s="5"/>
      <c r="E1615" s="1" t="s">
        <v>164</v>
      </c>
    </row>
    <row r="1616">
      <c r="A1616" s="2">
        <v>1615.0</v>
      </c>
      <c r="B1616" s="5"/>
      <c r="E1616" s="1" t="s">
        <v>164</v>
      </c>
    </row>
    <row r="1617">
      <c r="A1617" s="2">
        <v>1616.0</v>
      </c>
      <c r="B1617" s="5"/>
      <c r="E1617" s="1" t="s">
        <v>164</v>
      </c>
    </row>
    <row r="1618">
      <c r="A1618" s="2">
        <v>1617.0</v>
      </c>
      <c r="B1618" s="5"/>
      <c r="E1618" s="1" t="s">
        <v>164</v>
      </c>
    </row>
    <row r="1619">
      <c r="A1619" s="2">
        <v>1618.0</v>
      </c>
      <c r="B1619" s="5"/>
      <c r="E1619" s="1" t="s">
        <v>164</v>
      </c>
    </row>
    <row r="1620">
      <c r="A1620" s="2">
        <v>1619.0</v>
      </c>
      <c r="B1620" s="5"/>
      <c r="E1620" s="1" t="s">
        <v>164</v>
      </c>
    </row>
    <row r="1621">
      <c r="A1621" s="2">
        <v>1620.0</v>
      </c>
      <c r="B1621" s="5"/>
      <c r="E1621" s="1" t="s">
        <v>164</v>
      </c>
    </row>
    <row r="1622">
      <c r="A1622" s="2">
        <v>1621.0</v>
      </c>
      <c r="B1622" s="5"/>
      <c r="E1622" s="1" t="s">
        <v>164</v>
      </c>
    </row>
    <row r="1623">
      <c r="A1623" s="2">
        <v>1622.0</v>
      </c>
      <c r="B1623" s="5"/>
      <c r="E1623" s="1" t="s">
        <v>164</v>
      </c>
    </row>
    <row r="1624">
      <c r="A1624" s="2">
        <v>1623.0</v>
      </c>
      <c r="B1624" s="5"/>
      <c r="E1624" s="1" t="s">
        <v>164</v>
      </c>
    </row>
    <row r="1625">
      <c r="A1625" s="2">
        <v>1624.0</v>
      </c>
      <c r="B1625" s="5"/>
      <c r="E1625" s="1" t="s">
        <v>164</v>
      </c>
    </row>
    <row r="1626">
      <c r="A1626" s="2">
        <v>1625.0</v>
      </c>
      <c r="B1626" s="5"/>
      <c r="E1626" s="1" t="s">
        <v>164</v>
      </c>
    </row>
    <row r="1627">
      <c r="A1627" s="2">
        <v>1626.0</v>
      </c>
      <c r="B1627" s="5"/>
      <c r="E1627" s="1" t="s">
        <v>164</v>
      </c>
    </row>
    <row r="1628">
      <c r="A1628" s="2">
        <v>1627.0</v>
      </c>
      <c r="B1628" s="5"/>
      <c r="E1628" s="1" t="s">
        <v>164</v>
      </c>
    </row>
    <row r="1629">
      <c r="A1629" s="2">
        <v>1628.0</v>
      </c>
      <c r="B1629" s="5"/>
      <c r="E1629" s="1" t="s">
        <v>164</v>
      </c>
    </row>
    <row r="1630">
      <c r="A1630" s="2">
        <v>1629.0</v>
      </c>
      <c r="B1630" s="5"/>
      <c r="E1630" s="1" t="s">
        <v>164</v>
      </c>
    </row>
    <row r="1631">
      <c r="A1631" s="2">
        <v>1630.0</v>
      </c>
      <c r="B1631" s="5"/>
      <c r="E1631" s="1" t="s">
        <v>164</v>
      </c>
    </row>
    <row r="1632">
      <c r="A1632" s="2">
        <v>1631.0</v>
      </c>
      <c r="B1632" s="5"/>
      <c r="E1632" s="1" t="s">
        <v>164</v>
      </c>
    </row>
    <row r="1633">
      <c r="A1633" s="2">
        <v>1632.0</v>
      </c>
      <c r="B1633" s="5"/>
      <c r="E1633" s="1" t="s">
        <v>164</v>
      </c>
    </row>
    <row r="1634">
      <c r="A1634" s="2">
        <v>1633.0</v>
      </c>
      <c r="B1634" s="5"/>
      <c r="E1634" s="1" t="s">
        <v>164</v>
      </c>
    </row>
    <row r="1635">
      <c r="A1635" s="2">
        <v>1634.0</v>
      </c>
      <c r="B1635" s="5"/>
      <c r="E1635" s="1" t="s">
        <v>164</v>
      </c>
    </row>
    <row r="1636">
      <c r="A1636" s="2">
        <v>1635.0</v>
      </c>
      <c r="B1636" s="5"/>
      <c r="E1636" s="1" t="s">
        <v>164</v>
      </c>
    </row>
    <row r="1637">
      <c r="A1637" s="2">
        <v>1636.0</v>
      </c>
      <c r="B1637" s="5"/>
      <c r="E1637" s="1" t="s">
        <v>164</v>
      </c>
    </row>
    <row r="1638">
      <c r="A1638" s="2">
        <v>1637.0</v>
      </c>
      <c r="B1638" s="5"/>
      <c r="E1638" s="1" t="s">
        <v>164</v>
      </c>
    </row>
    <row r="1639">
      <c r="A1639" s="2">
        <v>1638.0</v>
      </c>
      <c r="B1639" s="5"/>
      <c r="E1639" s="1" t="s">
        <v>164</v>
      </c>
    </row>
    <row r="1640">
      <c r="A1640" s="2">
        <v>1639.0</v>
      </c>
      <c r="B1640" s="5"/>
      <c r="E1640" s="1" t="s">
        <v>164</v>
      </c>
    </row>
    <row r="1641">
      <c r="A1641" s="2">
        <v>1640.0</v>
      </c>
      <c r="B1641" s="5"/>
      <c r="E1641" s="1" t="s">
        <v>164</v>
      </c>
    </row>
    <row r="1642">
      <c r="A1642" s="2">
        <v>1641.0</v>
      </c>
      <c r="B1642" s="5"/>
      <c r="E1642" s="1" t="s">
        <v>164</v>
      </c>
    </row>
    <row r="1643">
      <c r="A1643" s="2">
        <v>1642.0</v>
      </c>
      <c r="B1643" s="5"/>
      <c r="E1643" s="1" t="s">
        <v>164</v>
      </c>
    </row>
    <row r="1644">
      <c r="A1644" s="2">
        <v>1643.0</v>
      </c>
      <c r="B1644" s="5"/>
      <c r="E1644" s="1" t="s">
        <v>164</v>
      </c>
    </row>
    <row r="1645">
      <c r="A1645" s="2">
        <v>1644.0</v>
      </c>
      <c r="B1645" s="5"/>
      <c r="E1645" s="1" t="s">
        <v>164</v>
      </c>
    </row>
    <row r="1646">
      <c r="A1646" s="2">
        <v>1645.0</v>
      </c>
      <c r="B1646" s="5"/>
      <c r="E1646" s="1" t="s">
        <v>164</v>
      </c>
    </row>
    <row r="1647">
      <c r="A1647" s="2">
        <v>1646.0</v>
      </c>
      <c r="B1647" s="5"/>
      <c r="E1647" s="1" t="s">
        <v>164</v>
      </c>
    </row>
    <row r="1648">
      <c r="A1648" s="2">
        <v>1647.0</v>
      </c>
      <c r="B1648" s="5"/>
      <c r="E1648" s="1" t="s">
        <v>164</v>
      </c>
    </row>
    <row r="1649">
      <c r="A1649" s="2">
        <v>1648.0</v>
      </c>
      <c r="B1649" s="5"/>
      <c r="E1649" s="1" t="s">
        <v>164</v>
      </c>
    </row>
    <row r="1650">
      <c r="A1650" s="2">
        <v>1649.0</v>
      </c>
      <c r="B1650" s="5"/>
      <c r="E1650" s="1" t="s">
        <v>164</v>
      </c>
    </row>
    <row r="1651">
      <c r="A1651" s="2">
        <v>1650.0</v>
      </c>
      <c r="B1651" s="5"/>
      <c r="E1651" s="1" t="s">
        <v>164</v>
      </c>
    </row>
    <row r="1652">
      <c r="A1652" s="2">
        <v>1651.0</v>
      </c>
      <c r="B1652" s="5"/>
      <c r="E1652" s="1" t="s">
        <v>164</v>
      </c>
    </row>
    <row r="1653">
      <c r="A1653" s="2">
        <v>1652.0</v>
      </c>
      <c r="B1653" s="5"/>
      <c r="E1653" s="1" t="s">
        <v>164</v>
      </c>
    </row>
    <row r="1654">
      <c r="A1654" s="2">
        <v>1653.0</v>
      </c>
      <c r="B1654" s="5"/>
      <c r="E1654" s="1" t="s">
        <v>164</v>
      </c>
    </row>
    <row r="1655">
      <c r="A1655" s="2">
        <v>1654.0</v>
      </c>
      <c r="B1655" s="5"/>
      <c r="E1655" s="1" t="s">
        <v>164</v>
      </c>
    </row>
    <row r="1656">
      <c r="A1656" s="2">
        <v>1655.0</v>
      </c>
      <c r="B1656" s="5"/>
      <c r="E1656" s="1" t="s">
        <v>164</v>
      </c>
    </row>
    <row r="1657">
      <c r="A1657" s="2">
        <v>1656.0</v>
      </c>
      <c r="B1657" s="5"/>
      <c r="E1657" s="1" t="s">
        <v>164</v>
      </c>
    </row>
    <row r="1658">
      <c r="A1658" s="2">
        <v>1657.0</v>
      </c>
      <c r="B1658" s="5"/>
      <c r="E1658" s="1" t="s">
        <v>164</v>
      </c>
    </row>
    <row r="1659">
      <c r="A1659" s="2">
        <v>1658.0</v>
      </c>
      <c r="B1659" s="5"/>
      <c r="E1659" s="1" t="s">
        <v>164</v>
      </c>
    </row>
    <row r="1660">
      <c r="A1660" s="2">
        <v>1659.0</v>
      </c>
      <c r="B1660" s="5"/>
      <c r="E1660" s="1" t="s">
        <v>164</v>
      </c>
    </row>
    <row r="1661">
      <c r="A1661" s="2">
        <v>1660.0</v>
      </c>
      <c r="B1661" s="5"/>
      <c r="E1661" s="1" t="s">
        <v>164</v>
      </c>
    </row>
    <row r="1662">
      <c r="A1662" s="2">
        <v>1661.0</v>
      </c>
      <c r="B1662" s="5"/>
      <c r="E1662" s="1" t="s">
        <v>164</v>
      </c>
    </row>
    <row r="1663">
      <c r="A1663" s="2">
        <v>1662.0</v>
      </c>
      <c r="B1663" s="5"/>
      <c r="E1663" s="1" t="s">
        <v>164</v>
      </c>
    </row>
    <row r="1664">
      <c r="A1664" s="2">
        <v>1663.0</v>
      </c>
      <c r="B1664" s="5"/>
      <c r="E1664" s="1" t="s">
        <v>164</v>
      </c>
    </row>
    <row r="1665">
      <c r="A1665" s="2">
        <v>1664.0</v>
      </c>
      <c r="B1665" s="5"/>
      <c r="E1665" s="1" t="s">
        <v>164</v>
      </c>
    </row>
    <row r="1666">
      <c r="A1666" s="2">
        <v>1665.0</v>
      </c>
      <c r="B1666" s="5"/>
      <c r="E1666" s="1" t="s">
        <v>164</v>
      </c>
    </row>
    <row r="1667">
      <c r="A1667" s="2">
        <v>1666.0</v>
      </c>
      <c r="B1667" s="5"/>
      <c r="E1667" s="1" t="s">
        <v>164</v>
      </c>
    </row>
    <row r="1668">
      <c r="A1668" s="2">
        <v>1667.0</v>
      </c>
      <c r="B1668" s="5"/>
      <c r="E1668" s="1" t="s">
        <v>164</v>
      </c>
    </row>
    <row r="1669">
      <c r="A1669" s="2">
        <v>1668.0</v>
      </c>
      <c r="B1669" s="5"/>
      <c r="E1669" s="1" t="s">
        <v>164</v>
      </c>
    </row>
    <row r="1670">
      <c r="A1670" s="2">
        <v>1669.0</v>
      </c>
      <c r="B1670" s="5"/>
      <c r="E1670" s="1" t="s">
        <v>164</v>
      </c>
    </row>
    <row r="1671">
      <c r="A1671" s="2">
        <v>1670.0</v>
      </c>
      <c r="B1671" s="5"/>
      <c r="E1671" s="1" t="s">
        <v>164</v>
      </c>
    </row>
    <row r="1672">
      <c r="A1672" s="2">
        <v>1671.0</v>
      </c>
      <c r="B1672" s="5"/>
      <c r="E1672" s="1" t="s">
        <v>164</v>
      </c>
    </row>
    <row r="1673">
      <c r="A1673" s="2">
        <v>1672.0</v>
      </c>
      <c r="B1673" s="5"/>
      <c r="E1673" s="1" t="s">
        <v>164</v>
      </c>
    </row>
    <row r="1674">
      <c r="A1674" s="2">
        <v>1673.0</v>
      </c>
      <c r="B1674" s="5"/>
      <c r="E1674" s="1" t="s">
        <v>164</v>
      </c>
    </row>
    <row r="1675">
      <c r="A1675" s="2">
        <v>1674.0</v>
      </c>
      <c r="B1675" s="5"/>
      <c r="E1675" s="1" t="s">
        <v>164</v>
      </c>
    </row>
    <row r="1676">
      <c r="A1676" s="2">
        <v>1675.0</v>
      </c>
      <c r="B1676" s="5"/>
      <c r="E1676" s="1" t="s">
        <v>164</v>
      </c>
    </row>
    <row r="1677">
      <c r="A1677" s="2">
        <v>1676.0</v>
      </c>
      <c r="B1677" s="5"/>
      <c r="E1677" s="1" t="s">
        <v>164</v>
      </c>
    </row>
    <row r="1678">
      <c r="A1678" s="2">
        <v>1677.0</v>
      </c>
      <c r="B1678" s="5"/>
      <c r="E1678" s="1" t="s">
        <v>164</v>
      </c>
    </row>
    <row r="1679">
      <c r="A1679" s="2">
        <v>1678.0</v>
      </c>
      <c r="B1679" s="5"/>
      <c r="E1679" s="1" t="s">
        <v>164</v>
      </c>
    </row>
    <row r="1680">
      <c r="A1680" s="2">
        <v>1679.0</v>
      </c>
      <c r="B1680" s="5"/>
      <c r="E1680" s="1" t="s">
        <v>164</v>
      </c>
    </row>
    <row r="1681">
      <c r="A1681" s="2">
        <v>1680.0</v>
      </c>
      <c r="B1681" s="5"/>
      <c r="E1681" s="1" t="s">
        <v>164</v>
      </c>
    </row>
    <row r="1682">
      <c r="A1682" s="2">
        <v>1681.0</v>
      </c>
      <c r="B1682" s="5"/>
      <c r="E1682" s="1" t="s">
        <v>164</v>
      </c>
    </row>
    <row r="1683">
      <c r="A1683" s="2">
        <v>1682.0</v>
      </c>
      <c r="B1683" s="5"/>
      <c r="E1683" s="1" t="s">
        <v>164</v>
      </c>
    </row>
    <row r="1684">
      <c r="A1684" s="2">
        <v>1683.0</v>
      </c>
      <c r="B1684" s="5"/>
      <c r="E1684" s="1" t="s">
        <v>164</v>
      </c>
    </row>
    <row r="1685">
      <c r="A1685" s="2">
        <v>1684.0</v>
      </c>
      <c r="B1685" s="5"/>
      <c r="E1685" s="1" t="s">
        <v>164</v>
      </c>
    </row>
    <row r="1686">
      <c r="A1686" s="2">
        <v>1685.0</v>
      </c>
      <c r="B1686" s="5"/>
      <c r="E1686" s="1" t="s">
        <v>164</v>
      </c>
    </row>
    <row r="1687">
      <c r="A1687" s="2">
        <v>1686.0</v>
      </c>
      <c r="B1687" s="5"/>
      <c r="E1687" s="1" t="s">
        <v>164</v>
      </c>
    </row>
    <row r="1688">
      <c r="A1688" s="2">
        <v>1687.0</v>
      </c>
      <c r="B1688" s="5"/>
      <c r="E1688" s="1" t="s">
        <v>164</v>
      </c>
    </row>
    <row r="1689">
      <c r="A1689" s="2">
        <v>1688.0</v>
      </c>
      <c r="B1689" s="5"/>
      <c r="E1689" s="1" t="s">
        <v>164</v>
      </c>
    </row>
    <row r="1690">
      <c r="A1690" s="2">
        <v>1689.0</v>
      </c>
      <c r="B1690" s="5"/>
      <c r="E1690" s="1" t="s">
        <v>164</v>
      </c>
    </row>
    <row r="1691">
      <c r="A1691" s="2">
        <v>1690.0</v>
      </c>
      <c r="B1691" s="5"/>
      <c r="E1691" s="1" t="s">
        <v>164</v>
      </c>
    </row>
    <row r="1692">
      <c r="A1692" s="2">
        <v>1691.0</v>
      </c>
      <c r="B1692" s="5"/>
      <c r="E1692" s="1" t="s">
        <v>164</v>
      </c>
    </row>
    <row r="1693">
      <c r="A1693" s="2">
        <v>1692.0</v>
      </c>
      <c r="B1693" s="5"/>
      <c r="E1693" s="1" t="s">
        <v>164</v>
      </c>
    </row>
    <row r="1694">
      <c r="A1694" s="2">
        <v>1693.0</v>
      </c>
      <c r="B1694" s="5"/>
      <c r="E1694" s="1" t="s">
        <v>164</v>
      </c>
    </row>
    <row r="1695">
      <c r="A1695" s="2">
        <v>1694.0</v>
      </c>
      <c r="B1695" s="5"/>
      <c r="E1695" s="1" t="s">
        <v>164</v>
      </c>
    </row>
    <row r="1696">
      <c r="A1696" s="2">
        <v>1695.0</v>
      </c>
      <c r="B1696" s="5"/>
      <c r="E1696" s="1" t="s">
        <v>164</v>
      </c>
    </row>
    <row r="1697">
      <c r="A1697" s="2">
        <v>1696.0</v>
      </c>
      <c r="B1697" s="5"/>
      <c r="E1697" s="1" t="s">
        <v>164</v>
      </c>
    </row>
    <row r="1698">
      <c r="A1698" s="2">
        <v>1697.0</v>
      </c>
      <c r="B1698" s="5"/>
      <c r="E1698" s="1" t="s">
        <v>164</v>
      </c>
    </row>
    <row r="1699">
      <c r="A1699" s="2">
        <v>1698.0</v>
      </c>
      <c r="B1699" s="5"/>
      <c r="E1699" s="1" t="s">
        <v>164</v>
      </c>
    </row>
    <row r="1700">
      <c r="A1700" s="2">
        <v>1699.0</v>
      </c>
      <c r="B1700" s="5"/>
      <c r="E1700" s="1" t="s">
        <v>164</v>
      </c>
    </row>
    <row r="1701">
      <c r="A1701" s="2">
        <v>1700.0</v>
      </c>
      <c r="B1701" s="5"/>
      <c r="E1701" s="1" t="s">
        <v>164</v>
      </c>
    </row>
    <row r="1702">
      <c r="A1702" s="2">
        <v>1701.0</v>
      </c>
      <c r="B1702" s="5"/>
      <c r="E1702" s="1" t="s">
        <v>164</v>
      </c>
    </row>
    <row r="1703">
      <c r="A1703" s="2">
        <v>1702.0</v>
      </c>
      <c r="B1703" s="5"/>
      <c r="E1703" s="1" t="s">
        <v>164</v>
      </c>
    </row>
    <row r="1704">
      <c r="A1704" s="2">
        <v>1703.0</v>
      </c>
      <c r="B1704" s="5"/>
      <c r="E1704" s="1" t="s">
        <v>164</v>
      </c>
    </row>
    <row r="1705">
      <c r="A1705" s="2">
        <v>1704.0</v>
      </c>
      <c r="B1705" s="5"/>
      <c r="E1705" s="1" t="s">
        <v>164</v>
      </c>
    </row>
    <row r="1706">
      <c r="A1706" s="2">
        <v>1705.0</v>
      </c>
      <c r="B1706" s="5"/>
      <c r="E1706" s="1" t="s">
        <v>164</v>
      </c>
    </row>
    <row r="1707">
      <c r="A1707" s="2">
        <v>1706.0</v>
      </c>
      <c r="B1707" s="5"/>
      <c r="E1707" s="1" t="s">
        <v>164</v>
      </c>
    </row>
    <row r="1708">
      <c r="A1708" s="2">
        <v>1707.0</v>
      </c>
      <c r="B1708" s="5"/>
      <c r="E1708" s="1" t="s">
        <v>164</v>
      </c>
    </row>
    <row r="1709">
      <c r="A1709" s="2">
        <v>1708.0</v>
      </c>
      <c r="B1709" s="5"/>
      <c r="E1709" s="1" t="s">
        <v>164</v>
      </c>
    </row>
    <row r="1710">
      <c r="A1710" s="2">
        <v>1709.0</v>
      </c>
      <c r="B1710" s="5"/>
      <c r="E1710" s="1" t="s">
        <v>164</v>
      </c>
    </row>
    <row r="1711">
      <c r="A1711" s="2">
        <v>1710.0</v>
      </c>
      <c r="B1711" s="5"/>
      <c r="E1711" s="1" t="s">
        <v>164</v>
      </c>
    </row>
    <row r="1712">
      <c r="A1712" s="2">
        <v>1711.0</v>
      </c>
      <c r="B1712" s="5"/>
      <c r="E1712" s="1" t="s">
        <v>164</v>
      </c>
    </row>
    <row r="1713">
      <c r="A1713" s="2">
        <v>1712.0</v>
      </c>
      <c r="B1713" s="5"/>
      <c r="E1713" s="1" t="s">
        <v>164</v>
      </c>
    </row>
    <row r="1714">
      <c r="A1714" s="2">
        <v>1713.0</v>
      </c>
      <c r="B1714" s="5"/>
      <c r="E1714" s="1" t="s">
        <v>164</v>
      </c>
    </row>
    <row r="1715">
      <c r="A1715" s="2">
        <v>1714.0</v>
      </c>
      <c r="B1715" s="5"/>
      <c r="E1715" s="1" t="s">
        <v>164</v>
      </c>
    </row>
    <row r="1716">
      <c r="A1716" s="2">
        <v>1715.0</v>
      </c>
      <c r="B1716" s="5"/>
      <c r="E1716" s="1" t="s">
        <v>164</v>
      </c>
    </row>
    <row r="1717">
      <c r="A1717" s="2">
        <v>1716.0</v>
      </c>
      <c r="B1717" s="5"/>
      <c r="E1717" s="1" t="s">
        <v>164</v>
      </c>
    </row>
    <row r="1718">
      <c r="A1718" s="2">
        <v>1717.0</v>
      </c>
      <c r="B1718" s="5"/>
      <c r="E1718" s="1" t="s">
        <v>164</v>
      </c>
    </row>
    <row r="1719">
      <c r="A1719" s="2">
        <v>1718.0</v>
      </c>
      <c r="B1719" s="5"/>
      <c r="E1719" s="1" t="s">
        <v>164</v>
      </c>
    </row>
    <row r="1720">
      <c r="A1720" s="2">
        <v>1719.0</v>
      </c>
      <c r="B1720" s="5"/>
      <c r="E1720" s="1" t="s">
        <v>164</v>
      </c>
    </row>
    <row r="1721">
      <c r="A1721" s="2">
        <v>1720.0</v>
      </c>
      <c r="B1721" s="5"/>
      <c r="E1721" s="1" t="s">
        <v>164</v>
      </c>
    </row>
    <row r="1722">
      <c r="A1722" s="2">
        <v>1721.0</v>
      </c>
      <c r="B1722" s="5"/>
      <c r="E1722" s="1" t="s">
        <v>164</v>
      </c>
    </row>
    <row r="1723">
      <c r="A1723" s="2">
        <v>1722.0</v>
      </c>
      <c r="B1723" s="5"/>
      <c r="E1723" s="1" t="s">
        <v>164</v>
      </c>
    </row>
    <row r="1724">
      <c r="A1724" s="2">
        <v>1723.0</v>
      </c>
      <c r="B1724" s="5"/>
      <c r="E1724" s="1" t="s">
        <v>164</v>
      </c>
    </row>
    <row r="1725">
      <c r="A1725" s="2">
        <v>1724.0</v>
      </c>
      <c r="B1725" s="5"/>
      <c r="E1725" s="1" t="s">
        <v>164</v>
      </c>
    </row>
    <row r="1726">
      <c r="A1726" s="2">
        <v>1725.0</v>
      </c>
      <c r="B1726" s="5"/>
      <c r="E1726" s="1" t="s">
        <v>164</v>
      </c>
    </row>
    <row r="1727">
      <c r="A1727" s="2">
        <v>1726.0</v>
      </c>
      <c r="B1727" s="5"/>
      <c r="E1727" s="1" t="s">
        <v>164</v>
      </c>
    </row>
    <row r="1728">
      <c r="A1728" s="2">
        <v>1727.0</v>
      </c>
      <c r="B1728" s="5"/>
      <c r="E1728" s="1" t="s">
        <v>164</v>
      </c>
    </row>
    <row r="1729">
      <c r="A1729" s="2">
        <v>1728.0</v>
      </c>
      <c r="B1729" s="5"/>
      <c r="E1729" s="1" t="s">
        <v>164</v>
      </c>
    </row>
    <row r="1730">
      <c r="A1730" s="2">
        <v>1729.0</v>
      </c>
      <c r="B1730" s="5"/>
      <c r="E1730" s="1" t="s">
        <v>164</v>
      </c>
    </row>
    <row r="1731">
      <c r="A1731" s="2">
        <v>1730.0</v>
      </c>
      <c r="B1731" s="5"/>
      <c r="E1731" s="1" t="s">
        <v>164</v>
      </c>
    </row>
    <row r="1732">
      <c r="A1732" s="2">
        <v>1731.0</v>
      </c>
      <c r="B1732" s="5"/>
      <c r="E1732" s="1" t="s">
        <v>164</v>
      </c>
    </row>
    <row r="1733">
      <c r="A1733" s="2">
        <v>1732.0</v>
      </c>
      <c r="B1733" s="5"/>
      <c r="E1733" s="1" t="s">
        <v>164</v>
      </c>
    </row>
    <row r="1734">
      <c r="A1734" s="2">
        <v>1733.0</v>
      </c>
      <c r="B1734" s="5"/>
      <c r="E1734" s="1" t="s">
        <v>164</v>
      </c>
    </row>
    <row r="1735">
      <c r="A1735" s="2">
        <v>1734.0</v>
      </c>
      <c r="B1735" s="5"/>
      <c r="E1735" s="1" t="s">
        <v>164</v>
      </c>
    </row>
    <row r="1736">
      <c r="A1736" s="2">
        <v>1735.0</v>
      </c>
      <c r="B1736" s="5"/>
      <c r="E1736" s="1" t="s">
        <v>164</v>
      </c>
    </row>
    <row r="1737">
      <c r="A1737" s="2">
        <v>1736.0</v>
      </c>
      <c r="B1737" s="5"/>
      <c r="E1737" s="1" t="s">
        <v>164</v>
      </c>
    </row>
    <row r="1738">
      <c r="A1738" s="2">
        <v>1737.0</v>
      </c>
      <c r="B1738" s="5"/>
      <c r="E1738" s="1" t="s">
        <v>164</v>
      </c>
    </row>
    <row r="1739">
      <c r="A1739" s="2">
        <v>1738.0</v>
      </c>
      <c r="B1739" s="5"/>
      <c r="E1739" s="1" t="s">
        <v>164</v>
      </c>
    </row>
    <row r="1740">
      <c r="A1740" s="2">
        <v>1739.0</v>
      </c>
      <c r="B1740" s="5"/>
      <c r="E1740" s="1" t="s">
        <v>164</v>
      </c>
    </row>
    <row r="1741">
      <c r="A1741" s="2">
        <v>1740.0</v>
      </c>
      <c r="B1741" s="5"/>
      <c r="E1741" s="1" t="s">
        <v>164</v>
      </c>
    </row>
    <row r="1742">
      <c r="A1742" s="2">
        <v>1741.0</v>
      </c>
      <c r="B1742" s="5"/>
      <c r="E1742" s="1" t="s">
        <v>164</v>
      </c>
    </row>
    <row r="1743">
      <c r="A1743" s="2">
        <v>1742.0</v>
      </c>
      <c r="B1743" s="5"/>
      <c r="E1743" s="1" t="s">
        <v>164</v>
      </c>
    </row>
    <row r="1744">
      <c r="A1744" s="2">
        <v>1743.0</v>
      </c>
      <c r="B1744" s="5"/>
      <c r="E1744" s="1" t="s">
        <v>164</v>
      </c>
    </row>
    <row r="1745">
      <c r="A1745" s="2">
        <v>1744.0</v>
      </c>
      <c r="B1745" s="5"/>
      <c r="E1745" s="1" t="s">
        <v>164</v>
      </c>
    </row>
    <row r="1746">
      <c r="A1746" s="2">
        <v>1745.0</v>
      </c>
      <c r="B1746" s="5"/>
      <c r="E1746" s="1" t="s">
        <v>164</v>
      </c>
    </row>
    <row r="1747">
      <c r="A1747" s="2">
        <v>1746.0</v>
      </c>
      <c r="B1747" s="5"/>
      <c r="E1747" s="1" t="s">
        <v>164</v>
      </c>
    </row>
    <row r="1748">
      <c r="A1748" s="2">
        <v>1747.0</v>
      </c>
      <c r="B1748" s="5"/>
      <c r="E1748" s="1" t="s">
        <v>164</v>
      </c>
    </row>
    <row r="1749">
      <c r="A1749" s="2">
        <v>1748.0</v>
      </c>
      <c r="B1749" s="5"/>
      <c r="E1749" s="1" t="s">
        <v>164</v>
      </c>
    </row>
    <row r="1750">
      <c r="A1750" s="2">
        <v>1749.0</v>
      </c>
      <c r="B1750" s="5"/>
      <c r="E1750" s="1" t="s">
        <v>164</v>
      </c>
    </row>
    <row r="1751">
      <c r="A1751" s="2">
        <v>1750.0</v>
      </c>
      <c r="B1751" s="5"/>
      <c r="E1751" s="1" t="s">
        <v>164</v>
      </c>
    </row>
    <row r="1752">
      <c r="A1752" s="2">
        <v>1751.0</v>
      </c>
      <c r="B1752" s="5"/>
      <c r="E1752" s="1" t="s">
        <v>164</v>
      </c>
    </row>
    <row r="1753">
      <c r="A1753" s="2">
        <v>1752.0</v>
      </c>
      <c r="B1753" s="5"/>
      <c r="E1753" s="1" t="s">
        <v>164</v>
      </c>
    </row>
    <row r="1754">
      <c r="A1754" s="2">
        <v>1753.0</v>
      </c>
      <c r="B1754" s="5"/>
      <c r="E1754" s="1" t="s">
        <v>164</v>
      </c>
    </row>
    <row r="1755">
      <c r="A1755" s="2">
        <v>1754.0</v>
      </c>
      <c r="B1755" s="5"/>
      <c r="E1755" s="1" t="s">
        <v>164</v>
      </c>
    </row>
    <row r="1756">
      <c r="A1756" s="2">
        <v>1755.0</v>
      </c>
      <c r="B1756" s="5"/>
      <c r="E1756" s="1" t="s">
        <v>164</v>
      </c>
    </row>
    <row r="1757">
      <c r="A1757" s="2">
        <v>1756.0</v>
      </c>
      <c r="B1757" s="5"/>
      <c r="E1757" s="1" t="s">
        <v>164</v>
      </c>
    </row>
    <row r="1758">
      <c r="A1758" s="2">
        <v>1757.0</v>
      </c>
      <c r="B1758" s="5"/>
      <c r="E1758" s="1" t="s">
        <v>164</v>
      </c>
    </row>
    <row r="1759">
      <c r="A1759" s="2">
        <v>1758.0</v>
      </c>
      <c r="B1759" s="5"/>
      <c r="E1759" s="1" t="s">
        <v>164</v>
      </c>
    </row>
    <row r="1760">
      <c r="A1760" s="2">
        <v>1759.0</v>
      </c>
      <c r="B1760" s="5"/>
      <c r="E1760" s="1" t="s">
        <v>164</v>
      </c>
    </row>
    <row r="1761">
      <c r="A1761" s="2">
        <v>1760.0</v>
      </c>
      <c r="B1761" s="5"/>
      <c r="E1761" s="1" t="s">
        <v>164</v>
      </c>
    </row>
    <row r="1762">
      <c r="A1762" s="2">
        <v>1761.0</v>
      </c>
      <c r="B1762" s="5"/>
      <c r="E1762" s="1" t="s">
        <v>164</v>
      </c>
    </row>
    <row r="1763">
      <c r="A1763" s="2">
        <v>1762.0</v>
      </c>
      <c r="B1763" s="5"/>
      <c r="E1763" s="1" t="s">
        <v>164</v>
      </c>
    </row>
    <row r="1764">
      <c r="A1764" s="2">
        <v>1763.0</v>
      </c>
      <c r="B1764" s="5"/>
      <c r="E1764" s="1" t="s">
        <v>164</v>
      </c>
    </row>
    <row r="1765">
      <c r="A1765" s="2">
        <v>1764.0</v>
      </c>
      <c r="B1765" s="5"/>
      <c r="E1765" s="1" t="s">
        <v>164</v>
      </c>
    </row>
    <row r="1766">
      <c r="A1766" s="2">
        <v>1765.0</v>
      </c>
      <c r="B1766" s="5"/>
      <c r="E1766" s="1" t="s">
        <v>164</v>
      </c>
    </row>
    <row r="1767">
      <c r="A1767" s="2">
        <v>1766.0</v>
      </c>
      <c r="B1767" s="5"/>
      <c r="E1767" s="1" t="s">
        <v>164</v>
      </c>
    </row>
    <row r="1768">
      <c r="A1768" s="2">
        <v>1767.0</v>
      </c>
      <c r="B1768" s="5"/>
      <c r="E1768" s="1" t="s">
        <v>164</v>
      </c>
    </row>
    <row r="1769">
      <c r="A1769" s="2">
        <v>1768.0</v>
      </c>
      <c r="B1769" s="5"/>
      <c r="E1769" s="1" t="s">
        <v>164</v>
      </c>
    </row>
    <row r="1770">
      <c r="A1770" s="2">
        <v>1769.0</v>
      </c>
      <c r="B1770" s="5"/>
      <c r="E1770" s="1" t="s">
        <v>164</v>
      </c>
    </row>
    <row r="1771">
      <c r="A1771" s="2">
        <v>1770.0</v>
      </c>
      <c r="B1771" s="5"/>
      <c r="E1771" s="1" t="s">
        <v>164</v>
      </c>
    </row>
    <row r="1772">
      <c r="A1772" s="2">
        <v>1771.0</v>
      </c>
      <c r="B1772" s="5"/>
      <c r="E1772" s="1" t="s">
        <v>164</v>
      </c>
    </row>
    <row r="1773">
      <c r="A1773" s="2">
        <v>1772.0</v>
      </c>
      <c r="B1773" s="5"/>
      <c r="E1773" s="1" t="s">
        <v>164</v>
      </c>
    </row>
    <row r="1774">
      <c r="A1774" s="2">
        <v>1773.0</v>
      </c>
      <c r="B1774" s="5"/>
      <c r="E1774" s="1" t="s">
        <v>164</v>
      </c>
    </row>
    <row r="1775">
      <c r="A1775" s="2">
        <v>1774.0</v>
      </c>
      <c r="B1775" s="5"/>
      <c r="E1775" s="1" t="s">
        <v>164</v>
      </c>
    </row>
    <row r="1776">
      <c r="A1776" s="2">
        <v>1775.0</v>
      </c>
      <c r="B1776" s="5"/>
      <c r="E1776" s="1" t="s">
        <v>164</v>
      </c>
    </row>
    <row r="1777">
      <c r="A1777" s="2">
        <v>1776.0</v>
      </c>
      <c r="B1777" s="5"/>
      <c r="E1777" s="1" t="s">
        <v>164</v>
      </c>
    </row>
    <row r="1778">
      <c r="A1778" s="2">
        <v>1777.0</v>
      </c>
      <c r="B1778" s="5"/>
      <c r="E1778" s="1" t="s">
        <v>164</v>
      </c>
    </row>
    <row r="1779">
      <c r="A1779" s="2">
        <v>1778.0</v>
      </c>
      <c r="B1779" s="5"/>
      <c r="E1779" s="1" t="s">
        <v>164</v>
      </c>
    </row>
    <row r="1780">
      <c r="A1780" s="2">
        <v>1779.0</v>
      </c>
      <c r="B1780" s="5"/>
      <c r="E1780" s="1" t="s">
        <v>164</v>
      </c>
    </row>
    <row r="1781">
      <c r="A1781" s="2">
        <v>1780.0</v>
      </c>
      <c r="B1781" s="5"/>
      <c r="E1781" s="1" t="s">
        <v>164</v>
      </c>
    </row>
    <row r="1782">
      <c r="A1782" s="2">
        <v>1781.0</v>
      </c>
      <c r="B1782" s="5"/>
      <c r="E1782" s="1" t="s">
        <v>164</v>
      </c>
    </row>
    <row r="1783">
      <c r="A1783" s="2">
        <v>1782.0</v>
      </c>
      <c r="B1783" s="5"/>
      <c r="E1783" s="1" t="s">
        <v>164</v>
      </c>
    </row>
    <row r="1784">
      <c r="A1784" s="2">
        <v>1783.0</v>
      </c>
      <c r="B1784" s="5"/>
      <c r="E1784" s="1" t="s">
        <v>164</v>
      </c>
    </row>
    <row r="1785">
      <c r="A1785" s="2">
        <v>1784.0</v>
      </c>
      <c r="B1785" s="5"/>
      <c r="E1785" s="1" t="s">
        <v>164</v>
      </c>
    </row>
    <row r="1786">
      <c r="A1786" s="2">
        <v>1785.0</v>
      </c>
      <c r="B1786" s="5"/>
      <c r="E1786" s="1" t="s">
        <v>164</v>
      </c>
    </row>
    <row r="1787">
      <c r="A1787" s="2">
        <v>1786.0</v>
      </c>
      <c r="B1787" s="5"/>
      <c r="E1787" s="1" t="s">
        <v>164</v>
      </c>
    </row>
    <row r="1788">
      <c r="A1788" s="2">
        <v>1787.0</v>
      </c>
      <c r="B1788" s="5"/>
      <c r="E1788" s="1" t="s">
        <v>164</v>
      </c>
    </row>
    <row r="1789">
      <c r="A1789" s="2">
        <v>1788.0</v>
      </c>
      <c r="B1789" s="5"/>
      <c r="E1789" s="1" t="s">
        <v>164</v>
      </c>
    </row>
    <row r="1790">
      <c r="A1790" s="2">
        <v>1789.0</v>
      </c>
      <c r="B1790" s="5"/>
      <c r="E1790" s="1" t="s">
        <v>164</v>
      </c>
    </row>
    <row r="1791">
      <c r="A1791" s="2">
        <v>1790.0</v>
      </c>
      <c r="B1791" s="5"/>
      <c r="E1791" s="1" t="s">
        <v>164</v>
      </c>
    </row>
    <row r="1792">
      <c r="A1792" s="2">
        <v>1791.0</v>
      </c>
      <c r="B1792" s="5"/>
      <c r="E1792" s="1" t="s">
        <v>164</v>
      </c>
    </row>
    <row r="1793">
      <c r="A1793" s="2">
        <v>1792.0</v>
      </c>
      <c r="B1793" s="5"/>
      <c r="E1793" s="1" t="s">
        <v>164</v>
      </c>
    </row>
    <row r="1794">
      <c r="A1794" s="2">
        <v>1793.0</v>
      </c>
      <c r="B1794" s="5"/>
      <c r="E1794" s="1" t="s">
        <v>164</v>
      </c>
    </row>
    <row r="1795">
      <c r="A1795" s="2">
        <v>1794.0</v>
      </c>
      <c r="B1795" s="5"/>
      <c r="E1795" s="1" t="s">
        <v>164</v>
      </c>
    </row>
    <row r="1796">
      <c r="A1796" s="2">
        <v>1795.0</v>
      </c>
      <c r="B1796" s="5"/>
      <c r="E1796" s="1" t="s">
        <v>164</v>
      </c>
    </row>
    <row r="1797">
      <c r="A1797" s="2">
        <v>1796.0</v>
      </c>
      <c r="B1797" s="5"/>
      <c r="E1797" s="1" t="s">
        <v>164</v>
      </c>
    </row>
    <row r="1798">
      <c r="A1798" s="2">
        <v>1797.0</v>
      </c>
      <c r="B1798" s="5"/>
      <c r="E1798" s="1" t="s">
        <v>164</v>
      </c>
    </row>
    <row r="1799">
      <c r="A1799" s="2">
        <v>1798.0</v>
      </c>
      <c r="B1799" s="5"/>
      <c r="E1799" s="1" t="s">
        <v>164</v>
      </c>
    </row>
    <row r="1800">
      <c r="A1800" s="2">
        <v>1799.0</v>
      </c>
      <c r="B1800" s="5"/>
      <c r="E1800" s="1" t="s">
        <v>164</v>
      </c>
    </row>
    <row r="1801">
      <c r="A1801" s="2">
        <v>1800.0</v>
      </c>
      <c r="B1801" s="5"/>
      <c r="E1801" s="1" t="s">
        <v>164</v>
      </c>
    </row>
    <row r="1802">
      <c r="A1802" s="2">
        <v>1801.0</v>
      </c>
      <c r="B1802" s="5"/>
      <c r="E1802" s="1" t="s">
        <v>164</v>
      </c>
    </row>
    <row r="1803">
      <c r="A1803" s="2">
        <v>1802.0</v>
      </c>
      <c r="B1803" s="5"/>
      <c r="E1803" s="1" t="s">
        <v>164</v>
      </c>
    </row>
    <row r="1804">
      <c r="A1804" s="2">
        <v>1803.0</v>
      </c>
      <c r="B1804" s="5"/>
      <c r="E1804" s="1" t="s">
        <v>164</v>
      </c>
    </row>
    <row r="1805">
      <c r="A1805" s="2">
        <v>1804.0</v>
      </c>
      <c r="B1805" s="5"/>
      <c r="E1805" s="1" t="s">
        <v>164</v>
      </c>
    </row>
    <row r="1806">
      <c r="A1806" s="2">
        <v>1805.0</v>
      </c>
      <c r="B1806" s="5"/>
      <c r="E1806" s="1" t="s">
        <v>164</v>
      </c>
    </row>
    <row r="1807">
      <c r="A1807" s="2">
        <v>1806.0</v>
      </c>
      <c r="B1807" s="5"/>
      <c r="E1807" s="1" t="s">
        <v>164</v>
      </c>
    </row>
    <row r="1808">
      <c r="A1808" s="2">
        <v>1807.0</v>
      </c>
      <c r="B1808" s="5"/>
      <c r="E1808" s="1" t="s">
        <v>164</v>
      </c>
    </row>
    <row r="1809">
      <c r="A1809" s="2">
        <v>1808.0</v>
      </c>
      <c r="B1809" s="5"/>
      <c r="E1809" s="1" t="s">
        <v>164</v>
      </c>
    </row>
    <row r="1810">
      <c r="A1810" s="2">
        <v>1809.0</v>
      </c>
      <c r="B1810" s="5"/>
      <c r="E1810" s="1" t="s">
        <v>164</v>
      </c>
    </row>
    <row r="1811">
      <c r="A1811" s="2">
        <v>1810.0</v>
      </c>
      <c r="B1811" s="5"/>
      <c r="E1811" s="1" t="s">
        <v>164</v>
      </c>
    </row>
    <row r="1812">
      <c r="A1812" s="2">
        <v>1811.0</v>
      </c>
      <c r="B1812" s="5"/>
      <c r="E1812" s="1" t="s">
        <v>164</v>
      </c>
    </row>
    <row r="1813">
      <c r="A1813" s="2">
        <v>1812.0</v>
      </c>
      <c r="B1813" s="5"/>
      <c r="E1813" s="1" t="s">
        <v>164</v>
      </c>
    </row>
    <row r="1814">
      <c r="A1814" s="2">
        <v>1813.0</v>
      </c>
      <c r="B1814" s="5"/>
      <c r="E1814" s="1" t="s">
        <v>164</v>
      </c>
    </row>
    <row r="1815">
      <c r="A1815" s="2">
        <v>1814.0</v>
      </c>
      <c r="B1815" s="5"/>
      <c r="E1815" s="1" t="s">
        <v>164</v>
      </c>
    </row>
    <row r="1816">
      <c r="A1816" s="2">
        <v>1815.0</v>
      </c>
      <c r="B1816" s="5"/>
      <c r="E1816" s="1" t="s">
        <v>164</v>
      </c>
    </row>
    <row r="1817">
      <c r="A1817" s="2">
        <v>1816.0</v>
      </c>
      <c r="B1817" s="5"/>
      <c r="E1817" s="1" t="s">
        <v>164</v>
      </c>
    </row>
    <row r="1818">
      <c r="A1818" s="2">
        <v>1817.0</v>
      </c>
      <c r="B1818" s="5"/>
      <c r="E1818" s="1" t="s">
        <v>164</v>
      </c>
    </row>
    <row r="1819">
      <c r="A1819" s="2">
        <v>1818.0</v>
      </c>
      <c r="B1819" s="5"/>
      <c r="E1819" s="1" t="s">
        <v>164</v>
      </c>
    </row>
    <row r="1820">
      <c r="A1820" s="2">
        <v>1819.0</v>
      </c>
      <c r="B1820" s="5"/>
      <c r="E1820" s="1" t="s">
        <v>164</v>
      </c>
    </row>
    <row r="1821">
      <c r="A1821" s="2">
        <v>1820.0</v>
      </c>
      <c r="B1821" s="5"/>
      <c r="E1821" s="1" t="s">
        <v>164</v>
      </c>
    </row>
    <row r="1822">
      <c r="A1822" s="2">
        <v>1821.0</v>
      </c>
      <c r="B1822" s="5"/>
      <c r="E1822" s="1" t="s">
        <v>164</v>
      </c>
    </row>
    <row r="1823">
      <c r="A1823" s="2">
        <v>1822.0</v>
      </c>
      <c r="B1823" s="5"/>
      <c r="E1823" s="1" t="s">
        <v>164</v>
      </c>
    </row>
    <row r="1824">
      <c r="A1824" s="2">
        <v>1823.0</v>
      </c>
      <c r="B1824" s="5"/>
      <c r="E1824" s="1" t="s">
        <v>164</v>
      </c>
    </row>
    <row r="1825">
      <c r="A1825" s="2">
        <v>1824.0</v>
      </c>
      <c r="B1825" s="5"/>
      <c r="E1825" s="1" t="s">
        <v>164</v>
      </c>
    </row>
    <row r="1826">
      <c r="A1826" s="2">
        <v>1825.0</v>
      </c>
      <c r="B1826" s="5"/>
      <c r="E1826" s="1" t="s">
        <v>164</v>
      </c>
    </row>
    <row r="1827">
      <c r="A1827" s="2">
        <v>1826.0</v>
      </c>
      <c r="B1827" s="5"/>
      <c r="E1827" s="1" t="s">
        <v>164</v>
      </c>
    </row>
    <row r="1828">
      <c r="A1828" s="2">
        <v>1827.0</v>
      </c>
      <c r="B1828" s="5"/>
      <c r="E1828" s="1" t="s">
        <v>164</v>
      </c>
    </row>
    <row r="1829">
      <c r="A1829" s="2">
        <v>1828.0</v>
      </c>
      <c r="B1829" s="5"/>
      <c r="E1829" s="1" t="s">
        <v>164</v>
      </c>
    </row>
    <row r="1830">
      <c r="A1830" s="2">
        <v>1829.0</v>
      </c>
      <c r="B1830" s="5"/>
      <c r="E1830" s="1" t="s">
        <v>164</v>
      </c>
    </row>
    <row r="1831">
      <c r="A1831" s="2">
        <v>1830.0</v>
      </c>
      <c r="B1831" s="5"/>
      <c r="E1831" s="1" t="s">
        <v>164</v>
      </c>
    </row>
    <row r="1832">
      <c r="A1832" s="2">
        <v>1831.0</v>
      </c>
      <c r="B1832" s="5"/>
      <c r="E1832" s="1" t="s">
        <v>164</v>
      </c>
    </row>
    <row r="1833">
      <c r="A1833" s="2">
        <v>1832.0</v>
      </c>
      <c r="B1833" s="5"/>
      <c r="E1833" s="1" t="s">
        <v>164</v>
      </c>
    </row>
    <row r="1834">
      <c r="A1834" s="2">
        <v>1833.0</v>
      </c>
      <c r="B1834" s="5"/>
      <c r="E1834" s="1" t="s">
        <v>164</v>
      </c>
    </row>
    <row r="1835">
      <c r="A1835" s="2">
        <v>1834.0</v>
      </c>
      <c r="B1835" s="5"/>
      <c r="E1835" s="1" t="s">
        <v>164</v>
      </c>
    </row>
    <row r="1836">
      <c r="A1836" s="2">
        <v>1835.0</v>
      </c>
      <c r="B1836" s="5"/>
      <c r="E1836" s="1" t="s">
        <v>164</v>
      </c>
    </row>
    <row r="1837">
      <c r="A1837" s="2">
        <v>1836.0</v>
      </c>
      <c r="B1837" s="5"/>
      <c r="E1837" s="1" t="s">
        <v>164</v>
      </c>
    </row>
    <row r="1838">
      <c r="A1838" s="2">
        <v>1837.0</v>
      </c>
      <c r="B1838" s="5"/>
      <c r="E1838" s="1" t="s">
        <v>164</v>
      </c>
    </row>
    <row r="1839">
      <c r="A1839" s="2">
        <v>1838.0</v>
      </c>
      <c r="B1839" s="5"/>
      <c r="E1839" s="1" t="s">
        <v>164</v>
      </c>
    </row>
    <row r="1840">
      <c r="A1840" s="2">
        <v>1839.0</v>
      </c>
      <c r="B1840" s="5"/>
      <c r="E1840" s="1" t="s">
        <v>164</v>
      </c>
    </row>
    <row r="1841">
      <c r="A1841" s="2">
        <v>1840.0</v>
      </c>
      <c r="B1841" s="5"/>
      <c r="E1841" s="1" t="s">
        <v>164</v>
      </c>
    </row>
    <row r="1842">
      <c r="A1842" s="2">
        <v>1841.0</v>
      </c>
      <c r="B1842" s="5"/>
      <c r="E1842" s="1" t="s">
        <v>164</v>
      </c>
    </row>
    <row r="1843">
      <c r="A1843" s="2">
        <v>1842.0</v>
      </c>
      <c r="B1843" s="5"/>
      <c r="E1843" s="1" t="s">
        <v>164</v>
      </c>
    </row>
    <row r="1844">
      <c r="A1844" s="2">
        <v>1843.0</v>
      </c>
      <c r="B1844" s="5"/>
      <c r="E1844" s="1" t="s">
        <v>164</v>
      </c>
    </row>
    <row r="1845">
      <c r="A1845" s="2">
        <v>1844.0</v>
      </c>
      <c r="B1845" s="5"/>
      <c r="E1845" s="1" t="s">
        <v>164</v>
      </c>
    </row>
    <row r="1846">
      <c r="A1846" s="2">
        <v>1845.0</v>
      </c>
      <c r="B1846" s="5"/>
      <c r="E1846" s="1" t="s">
        <v>164</v>
      </c>
    </row>
    <row r="1847">
      <c r="A1847" s="2">
        <v>1846.0</v>
      </c>
      <c r="B1847" s="5"/>
      <c r="E1847" s="1" t="s">
        <v>164</v>
      </c>
    </row>
    <row r="1848">
      <c r="A1848" s="2">
        <v>1847.0</v>
      </c>
      <c r="B1848" s="5"/>
      <c r="E1848" s="1" t="s">
        <v>164</v>
      </c>
    </row>
    <row r="1849">
      <c r="A1849" s="2">
        <v>1848.0</v>
      </c>
      <c r="B1849" s="5"/>
      <c r="E1849" s="1" t="s">
        <v>164</v>
      </c>
    </row>
    <row r="1850">
      <c r="A1850" s="2">
        <v>1849.0</v>
      </c>
      <c r="B1850" s="5"/>
      <c r="E1850" s="1" t="s">
        <v>164</v>
      </c>
    </row>
    <row r="1851">
      <c r="A1851" s="2">
        <v>1850.0</v>
      </c>
      <c r="B1851" s="5"/>
      <c r="E1851" s="1" t="s">
        <v>164</v>
      </c>
    </row>
    <row r="1852">
      <c r="A1852" s="2">
        <v>1851.0</v>
      </c>
      <c r="B1852" s="5"/>
      <c r="E1852" s="1" t="s">
        <v>164</v>
      </c>
    </row>
    <row r="1853">
      <c r="A1853" s="2">
        <v>1852.0</v>
      </c>
      <c r="B1853" s="5"/>
      <c r="E1853" s="1" t="s">
        <v>164</v>
      </c>
    </row>
    <row r="1854">
      <c r="A1854" s="2">
        <v>1853.0</v>
      </c>
      <c r="B1854" s="5"/>
      <c r="E1854" s="1" t="s">
        <v>164</v>
      </c>
    </row>
    <row r="1855">
      <c r="A1855" s="2">
        <v>1854.0</v>
      </c>
      <c r="B1855" s="5"/>
      <c r="E1855" s="1" t="s">
        <v>164</v>
      </c>
    </row>
    <row r="1856">
      <c r="A1856" s="2">
        <v>1855.0</v>
      </c>
      <c r="B1856" s="5"/>
      <c r="E1856" s="1" t="s">
        <v>164</v>
      </c>
    </row>
    <row r="1857">
      <c r="A1857" s="2">
        <v>1856.0</v>
      </c>
      <c r="B1857" s="5"/>
      <c r="E1857" s="1" t="s">
        <v>164</v>
      </c>
    </row>
    <row r="1858">
      <c r="A1858" s="2">
        <v>1857.0</v>
      </c>
      <c r="B1858" s="5"/>
      <c r="E1858" s="1" t="s">
        <v>164</v>
      </c>
    </row>
    <row r="1859">
      <c r="A1859" s="2">
        <v>1858.0</v>
      </c>
      <c r="B1859" s="5"/>
      <c r="E1859" s="1" t="s">
        <v>164</v>
      </c>
    </row>
    <row r="1860">
      <c r="A1860" s="2">
        <v>1859.0</v>
      </c>
      <c r="B1860" s="5"/>
      <c r="E1860" s="1" t="s">
        <v>164</v>
      </c>
    </row>
    <row r="1861">
      <c r="A1861" s="2">
        <v>1860.0</v>
      </c>
      <c r="B1861" s="5"/>
      <c r="E1861" s="1" t="s">
        <v>164</v>
      </c>
    </row>
    <row r="1862">
      <c r="A1862" s="2">
        <v>1861.0</v>
      </c>
      <c r="B1862" s="5"/>
      <c r="E1862" s="1" t="s">
        <v>164</v>
      </c>
    </row>
    <row r="1863">
      <c r="A1863" s="2">
        <v>1862.0</v>
      </c>
      <c r="B1863" s="5"/>
      <c r="E1863" s="1" t="s">
        <v>164</v>
      </c>
    </row>
    <row r="1864">
      <c r="A1864" s="2">
        <v>1863.0</v>
      </c>
      <c r="B1864" s="5"/>
      <c r="E1864" s="1" t="s">
        <v>164</v>
      </c>
    </row>
    <row r="1865">
      <c r="A1865" s="2">
        <v>1864.0</v>
      </c>
      <c r="B1865" s="5"/>
      <c r="E1865" s="1" t="s">
        <v>164</v>
      </c>
    </row>
    <row r="1866">
      <c r="A1866" s="2">
        <v>1865.0</v>
      </c>
      <c r="B1866" s="5"/>
      <c r="E1866" s="1" t="s">
        <v>164</v>
      </c>
    </row>
    <row r="1867">
      <c r="A1867" s="2">
        <v>1866.0</v>
      </c>
      <c r="B1867" s="5"/>
      <c r="E1867" s="1" t="s">
        <v>164</v>
      </c>
    </row>
    <row r="1868">
      <c r="A1868" s="2">
        <v>1867.0</v>
      </c>
      <c r="B1868" s="5"/>
      <c r="E1868" s="1" t="s">
        <v>164</v>
      </c>
    </row>
    <row r="1869">
      <c r="A1869" s="2">
        <v>1868.0</v>
      </c>
      <c r="B1869" s="5"/>
      <c r="E1869" s="1" t="s">
        <v>164</v>
      </c>
    </row>
    <row r="1870">
      <c r="A1870" s="2">
        <v>1869.0</v>
      </c>
      <c r="B1870" s="5"/>
      <c r="E1870" s="1" t="s">
        <v>164</v>
      </c>
    </row>
    <row r="1871">
      <c r="A1871" s="2">
        <v>1870.0</v>
      </c>
      <c r="B1871" s="5"/>
      <c r="E1871" s="1" t="s">
        <v>164</v>
      </c>
    </row>
    <row r="1872">
      <c r="A1872" s="2">
        <v>1871.0</v>
      </c>
      <c r="B1872" s="5"/>
      <c r="E1872" s="1" t="s">
        <v>164</v>
      </c>
    </row>
    <row r="1873">
      <c r="A1873" s="2">
        <v>1872.0</v>
      </c>
      <c r="B1873" s="5"/>
      <c r="E1873" s="1" t="s">
        <v>164</v>
      </c>
    </row>
    <row r="1874">
      <c r="A1874" s="2">
        <v>1873.0</v>
      </c>
      <c r="B1874" s="5"/>
      <c r="E1874" s="1" t="s">
        <v>164</v>
      </c>
    </row>
    <row r="1875">
      <c r="A1875" s="2">
        <v>1874.0</v>
      </c>
      <c r="B1875" s="5"/>
      <c r="E1875" s="1" t="s">
        <v>164</v>
      </c>
    </row>
    <row r="1876">
      <c r="A1876" s="2">
        <v>1875.0</v>
      </c>
      <c r="B1876" s="5"/>
      <c r="E1876" s="1" t="s">
        <v>164</v>
      </c>
    </row>
    <row r="1877">
      <c r="A1877" s="2">
        <v>1876.0</v>
      </c>
      <c r="B1877" s="5"/>
      <c r="E1877" s="1" t="s">
        <v>164</v>
      </c>
    </row>
    <row r="1878">
      <c r="A1878" s="2">
        <v>1877.0</v>
      </c>
      <c r="B1878" s="5"/>
      <c r="E1878" s="1" t="s">
        <v>164</v>
      </c>
    </row>
    <row r="1879">
      <c r="A1879" s="2">
        <v>1878.0</v>
      </c>
      <c r="B1879" s="5"/>
      <c r="E1879" s="1" t="s">
        <v>164</v>
      </c>
    </row>
    <row r="1880">
      <c r="A1880" s="2">
        <v>1879.0</v>
      </c>
      <c r="B1880" s="5"/>
      <c r="E1880" s="1" t="s">
        <v>164</v>
      </c>
    </row>
    <row r="1881">
      <c r="A1881" s="2">
        <v>1880.0</v>
      </c>
      <c r="B1881" s="5"/>
      <c r="E1881" s="1" t="s">
        <v>164</v>
      </c>
    </row>
    <row r="1882">
      <c r="A1882" s="2">
        <v>1881.0</v>
      </c>
      <c r="B1882" s="5"/>
      <c r="E1882" s="1" t="s">
        <v>164</v>
      </c>
    </row>
    <row r="1883">
      <c r="A1883" s="2">
        <v>1882.0</v>
      </c>
      <c r="B1883" s="5"/>
      <c r="E1883" s="1" t="s">
        <v>164</v>
      </c>
    </row>
    <row r="1884">
      <c r="A1884" s="2">
        <v>1883.0</v>
      </c>
      <c r="B1884" s="5"/>
      <c r="E1884" s="1" t="s">
        <v>164</v>
      </c>
    </row>
    <row r="1885">
      <c r="A1885" s="2">
        <v>1884.0</v>
      </c>
      <c r="B1885" s="5"/>
      <c r="E1885" s="1" t="s">
        <v>164</v>
      </c>
    </row>
    <row r="1886">
      <c r="A1886" s="2">
        <v>1885.0</v>
      </c>
      <c r="B1886" s="5"/>
      <c r="E1886" s="1" t="s">
        <v>164</v>
      </c>
    </row>
    <row r="1887">
      <c r="A1887" s="2">
        <v>1886.0</v>
      </c>
      <c r="B1887" s="5"/>
      <c r="E1887" s="1" t="s">
        <v>164</v>
      </c>
    </row>
    <row r="1888">
      <c r="A1888" s="2">
        <v>1887.0</v>
      </c>
      <c r="B1888" s="5"/>
      <c r="E1888" s="1" t="s">
        <v>164</v>
      </c>
    </row>
    <row r="1889">
      <c r="A1889" s="2">
        <v>1888.0</v>
      </c>
      <c r="B1889" s="5"/>
      <c r="E1889" s="1" t="s">
        <v>164</v>
      </c>
    </row>
    <row r="1890">
      <c r="A1890" s="2">
        <v>1889.0</v>
      </c>
      <c r="B1890" s="5"/>
      <c r="E1890" s="1" t="s">
        <v>164</v>
      </c>
    </row>
    <row r="1891">
      <c r="A1891" s="2">
        <v>1890.0</v>
      </c>
      <c r="B1891" s="5"/>
      <c r="E1891" s="1" t="s">
        <v>164</v>
      </c>
    </row>
    <row r="1892">
      <c r="A1892" s="2">
        <v>1891.0</v>
      </c>
      <c r="B1892" s="5"/>
      <c r="E1892" s="1" t="s">
        <v>164</v>
      </c>
    </row>
    <row r="1893">
      <c r="A1893" s="2">
        <v>1892.0</v>
      </c>
      <c r="B1893" s="5"/>
      <c r="E1893" s="1" t="s">
        <v>164</v>
      </c>
    </row>
    <row r="1894">
      <c r="A1894" s="2">
        <v>1893.0</v>
      </c>
      <c r="B1894" s="5"/>
      <c r="E1894" s="1" t="s">
        <v>164</v>
      </c>
    </row>
    <row r="1895">
      <c r="A1895" s="2">
        <v>1894.0</v>
      </c>
      <c r="B1895" s="5"/>
      <c r="E1895" s="1" t="s">
        <v>164</v>
      </c>
    </row>
    <row r="1896">
      <c r="A1896" s="2">
        <v>1895.0</v>
      </c>
      <c r="B1896" s="5"/>
      <c r="E1896" s="1" t="s">
        <v>164</v>
      </c>
    </row>
    <row r="1897">
      <c r="A1897" s="2">
        <v>1896.0</v>
      </c>
      <c r="B1897" s="5"/>
      <c r="E1897" s="1" t="s">
        <v>164</v>
      </c>
    </row>
    <row r="1898">
      <c r="A1898" s="2">
        <v>1897.0</v>
      </c>
      <c r="B1898" s="5"/>
      <c r="E1898" s="1" t="s">
        <v>164</v>
      </c>
    </row>
    <row r="1899">
      <c r="A1899" s="2">
        <v>1898.0</v>
      </c>
      <c r="B1899" s="5"/>
      <c r="E1899" s="1" t="s">
        <v>164</v>
      </c>
    </row>
    <row r="1900">
      <c r="A1900" s="2">
        <v>1899.0</v>
      </c>
      <c r="B1900" s="5"/>
      <c r="E1900" s="1" t="s">
        <v>164</v>
      </c>
    </row>
    <row r="1901">
      <c r="A1901" s="2">
        <v>1900.0</v>
      </c>
      <c r="B1901" s="5"/>
      <c r="E1901" s="1" t="s">
        <v>164</v>
      </c>
    </row>
    <row r="1902">
      <c r="A1902" s="2">
        <v>1901.0</v>
      </c>
      <c r="B1902" s="5"/>
      <c r="E1902" s="1" t="s">
        <v>164</v>
      </c>
    </row>
    <row r="1903">
      <c r="A1903" s="2">
        <v>1902.0</v>
      </c>
      <c r="B1903" s="5"/>
      <c r="E1903" s="1" t="s">
        <v>164</v>
      </c>
    </row>
    <row r="1904">
      <c r="A1904" s="2">
        <v>1903.0</v>
      </c>
      <c r="B1904" s="5"/>
      <c r="E1904" s="1" t="s">
        <v>164</v>
      </c>
    </row>
    <row r="1905">
      <c r="A1905" s="2">
        <v>1904.0</v>
      </c>
      <c r="B1905" s="5"/>
      <c r="E1905" s="1" t="s">
        <v>164</v>
      </c>
    </row>
    <row r="1906">
      <c r="A1906" s="2">
        <v>1905.0</v>
      </c>
      <c r="B1906" s="5"/>
      <c r="E1906" s="1" t="s">
        <v>164</v>
      </c>
    </row>
    <row r="1907">
      <c r="A1907" s="2">
        <v>1906.0</v>
      </c>
      <c r="B1907" s="5"/>
      <c r="E1907" s="1" t="s">
        <v>164</v>
      </c>
    </row>
    <row r="1908">
      <c r="A1908" s="2">
        <v>1907.0</v>
      </c>
      <c r="B1908" s="5"/>
      <c r="E1908" s="1" t="s">
        <v>164</v>
      </c>
    </row>
    <row r="1909">
      <c r="A1909" s="2">
        <v>1908.0</v>
      </c>
      <c r="B1909" s="5"/>
      <c r="E1909" s="1" t="s">
        <v>164</v>
      </c>
    </row>
    <row r="1910">
      <c r="A1910" s="2">
        <v>1909.0</v>
      </c>
      <c r="B1910" s="5"/>
      <c r="E1910" s="1" t="s">
        <v>164</v>
      </c>
    </row>
    <row r="1911">
      <c r="A1911" s="2">
        <v>1910.0</v>
      </c>
      <c r="B1911" s="5"/>
      <c r="E1911" s="1" t="s">
        <v>164</v>
      </c>
    </row>
    <row r="1912">
      <c r="A1912" s="2">
        <v>1911.0</v>
      </c>
      <c r="B1912" s="5"/>
      <c r="E1912" s="1" t="s">
        <v>164</v>
      </c>
    </row>
    <row r="1913">
      <c r="A1913" s="2">
        <v>1912.0</v>
      </c>
      <c r="B1913" s="5"/>
      <c r="E1913" s="1" t="s">
        <v>164</v>
      </c>
    </row>
    <row r="1914">
      <c r="A1914" s="2">
        <v>1913.0</v>
      </c>
      <c r="B1914" s="5"/>
      <c r="E1914" s="1" t="s">
        <v>164</v>
      </c>
    </row>
    <row r="1915">
      <c r="A1915" s="2">
        <v>1914.0</v>
      </c>
      <c r="B1915" s="5"/>
      <c r="E1915" s="1" t="s">
        <v>164</v>
      </c>
    </row>
    <row r="1916">
      <c r="A1916" s="2">
        <v>1915.0</v>
      </c>
      <c r="B1916" s="5"/>
      <c r="E1916" s="1" t="s">
        <v>164</v>
      </c>
    </row>
    <row r="1917">
      <c r="A1917" s="2">
        <v>1916.0</v>
      </c>
      <c r="B1917" s="5"/>
      <c r="E1917" s="1" t="s">
        <v>164</v>
      </c>
    </row>
    <row r="1918">
      <c r="A1918" s="2">
        <v>1917.0</v>
      </c>
      <c r="B1918" s="5"/>
      <c r="E1918" s="1" t="s">
        <v>164</v>
      </c>
    </row>
    <row r="1919">
      <c r="A1919" s="2">
        <v>1918.0</v>
      </c>
      <c r="B1919" s="5"/>
      <c r="E1919" s="1" t="s">
        <v>164</v>
      </c>
    </row>
    <row r="1920">
      <c r="A1920" s="2">
        <v>1919.0</v>
      </c>
      <c r="B1920" s="5"/>
      <c r="E1920" s="1" t="s">
        <v>164</v>
      </c>
    </row>
    <row r="1921">
      <c r="A1921" s="2">
        <v>1920.0</v>
      </c>
      <c r="B1921" s="5"/>
      <c r="E1921" s="1" t="s">
        <v>164</v>
      </c>
    </row>
    <row r="1922">
      <c r="A1922" s="2">
        <v>1921.0</v>
      </c>
      <c r="B1922" s="5"/>
      <c r="E1922" s="1" t="s">
        <v>164</v>
      </c>
    </row>
    <row r="1923">
      <c r="A1923" s="2">
        <v>1922.0</v>
      </c>
      <c r="B1923" s="5"/>
      <c r="E1923" s="1" t="s">
        <v>164</v>
      </c>
    </row>
    <row r="1924">
      <c r="A1924" s="2">
        <v>1923.0</v>
      </c>
      <c r="B1924" s="5"/>
      <c r="E1924" s="1" t="s">
        <v>164</v>
      </c>
    </row>
    <row r="1925">
      <c r="A1925" s="2">
        <v>1924.0</v>
      </c>
      <c r="B1925" s="5"/>
      <c r="E1925" s="1" t="s">
        <v>164</v>
      </c>
    </row>
    <row r="1926">
      <c r="A1926" s="2">
        <v>1925.0</v>
      </c>
      <c r="B1926" s="5"/>
      <c r="E1926" s="1" t="s">
        <v>164</v>
      </c>
    </row>
    <row r="1927">
      <c r="A1927" s="2">
        <v>1926.0</v>
      </c>
      <c r="B1927" s="5"/>
      <c r="E1927" s="1" t="s">
        <v>164</v>
      </c>
    </row>
    <row r="1928">
      <c r="A1928" s="2">
        <v>1927.0</v>
      </c>
      <c r="B1928" s="5"/>
      <c r="E1928" s="1" t="s">
        <v>164</v>
      </c>
    </row>
    <row r="1929">
      <c r="A1929" s="2">
        <v>1928.0</v>
      </c>
      <c r="B1929" s="5"/>
      <c r="E1929" s="1" t="s">
        <v>164</v>
      </c>
    </row>
    <row r="1930">
      <c r="A1930" s="2">
        <v>1929.0</v>
      </c>
      <c r="B1930" s="5"/>
      <c r="E1930" s="1" t="s">
        <v>164</v>
      </c>
    </row>
    <row r="1931">
      <c r="A1931" s="2">
        <v>1930.0</v>
      </c>
      <c r="B1931" s="5"/>
      <c r="E1931" s="1" t="s">
        <v>164</v>
      </c>
    </row>
    <row r="1932">
      <c r="A1932" s="2">
        <v>1931.0</v>
      </c>
      <c r="B1932" s="5"/>
      <c r="E1932" s="1" t="s">
        <v>164</v>
      </c>
    </row>
    <row r="1933">
      <c r="A1933" s="2">
        <v>1932.0</v>
      </c>
      <c r="B1933" s="5"/>
      <c r="E1933" s="1" t="s">
        <v>164</v>
      </c>
    </row>
    <row r="1934">
      <c r="A1934" s="2">
        <v>1933.0</v>
      </c>
      <c r="B1934" s="5"/>
      <c r="E1934" s="1" t="s">
        <v>164</v>
      </c>
    </row>
    <row r="1935">
      <c r="A1935" s="2">
        <v>1934.0</v>
      </c>
      <c r="B1935" s="5"/>
      <c r="E1935" s="1" t="s">
        <v>164</v>
      </c>
    </row>
    <row r="1936">
      <c r="A1936" s="2">
        <v>1935.0</v>
      </c>
      <c r="B1936" s="5"/>
      <c r="E1936" s="1" t="s">
        <v>164</v>
      </c>
    </row>
    <row r="1937">
      <c r="A1937" s="2">
        <v>1936.0</v>
      </c>
      <c r="B1937" s="5"/>
      <c r="E1937" s="1" t="s">
        <v>164</v>
      </c>
    </row>
    <row r="1938">
      <c r="A1938" s="2">
        <v>1937.0</v>
      </c>
      <c r="B1938" s="5"/>
      <c r="E1938" s="1" t="s">
        <v>164</v>
      </c>
    </row>
    <row r="1939">
      <c r="A1939" s="2">
        <v>1938.0</v>
      </c>
      <c r="B1939" s="5"/>
      <c r="E1939" s="1" t="s">
        <v>164</v>
      </c>
    </row>
    <row r="1940">
      <c r="A1940" s="2">
        <v>1939.0</v>
      </c>
      <c r="B1940" s="5"/>
      <c r="E1940" s="1" t="s">
        <v>164</v>
      </c>
    </row>
    <row r="1941">
      <c r="A1941" s="2">
        <v>1940.0</v>
      </c>
      <c r="B1941" s="5"/>
      <c r="E1941" s="1" t="s">
        <v>164</v>
      </c>
    </row>
    <row r="1942">
      <c r="A1942" s="2">
        <v>1941.0</v>
      </c>
      <c r="B1942" s="5"/>
      <c r="E1942" s="1" t="s">
        <v>164</v>
      </c>
    </row>
    <row r="1943">
      <c r="A1943" s="2">
        <v>1942.0</v>
      </c>
      <c r="B1943" s="5"/>
      <c r="E1943" s="1" t="s">
        <v>164</v>
      </c>
    </row>
    <row r="1944">
      <c r="A1944" s="2">
        <v>1943.0</v>
      </c>
      <c r="B1944" s="5"/>
      <c r="E1944" s="1" t="s">
        <v>164</v>
      </c>
    </row>
    <row r="1945">
      <c r="A1945" s="2">
        <v>1944.0</v>
      </c>
      <c r="B1945" s="5"/>
      <c r="E1945" s="1" t="s">
        <v>164</v>
      </c>
    </row>
    <row r="1946">
      <c r="A1946" s="2">
        <v>1945.0</v>
      </c>
      <c r="B1946" s="5"/>
      <c r="E1946" s="1" t="s">
        <v>164</v>
      </c>
    </row>
    <row r="1947">
      <c r="A1947" s="2">
        <v>1946.0</v>
      </c>
      <c r="B1947" s="5"/>
      <c r="E1947" s="1" t="s">
        <v>164</v>
      </c>
    </row>
    <row r="1948">
      <c r="A1948" s="2">
        <v>1947.0</v>
      </c>
      <c r="B1948" s="5"/>
      <c r="E1948" s="1" t="s">
        <v>164</v>
      </c>
    </row>
    <row r="1949">
      <c r="A1949" s="2">
        <v>1948.0</v>
      </c>
      <c r="B1949" s="5"/>
      <c r="E1949" s="1" t="s">
        <v>164</v>
      </c>
    </row>
    <row r="1950">
      <c r="A1950" s="2">
        <v>1949.0</v>
      </c>
      <c r="B1950" s="5"/>
      <c r="E1950" s="1" t="s">
        <v>164</v>
      </c>
    </row>
    <row r="1951">
      <c r="A1951" s="2">
        <v>1950.0</v>
      </c>
      <c r="B1951" s="5"/>
      <c r="E1951" s="1" t="s">
        <v>164</v>
      </c>
    </row>
    <row r="1952">
      <c r="A1952" s="2">
        <v>1951.0</v>
      </c>
      <c r="B1952" s="5"/>
      <c r="E1952" s="1" t="s">
        <v>164</v>
      </c>
    </row>
    <row r="1953">
      <c r="A1953" s="2">
        <v>1952.0</v>
      </c>
      <c r="B1953" s="5"/>
      <c r="E1953" s="1" t="s">
        <v>164</v>
      </c>
    </row>
    <row r="1954">
      <c r="A1954" s="2">
        <v>1953.0</v>
      </c>
      <c r="B1954" s="5"/>
      <c r="E1954" s="1" t="s">
        <v>164</v>
      </c>
    </row>
    <row r="1955">
      <c r="A1955" s="2">
        <v>1954.0</v>
      </c>
      <c r="B1955" s="5"/>
      <c r="E1955" s="1" t="s">
        <v>164</v>
      </c>
    </row>
    <row r="1956">
      <c r="A1956" s="2">
        <v>1955.0</v>
      </c>
      <c r="B1956" s="5"/>
      <c r="E1956" s="1" t="s">
        <v>164</v>
      </c>
    </row>
    <row r="1957">
      <c r="A1957" s="2">
        <v>1956.0</v>
      </c>
      <c r="B1957" s="5"/>
      <c r="E1957" s="1" t="s">
        <v>164</v>
      </c>
    </row>
    <row r="1958">
      <c r="A1958" s="2">
        <v>1957.0</v>
      </c>
      <c r="B1958" s="5"/>
      <c r="E1958" s="1" t="s">
        <v>164</v>
      </c>
    </row>
    <row r="1959">
      <c r="A1959" s="2">
        <v>1958.0</v>
      </c>
      <c r="B1959" s="5"/>
      <c r="E1959" s="1" t="s">
        <v>164</v>
      </c>
    </row>
    <row r="1960">
      <c r="A1960" s="2">
        <v>1959.0</v>
      </c>
      <c r="B1960" s="5"/>
      <c r="E1960" s="1" t="s">
        <v>164</v>
      </c>
    </row>
    <row r="1961">
      <c r="A1961" s="2">
        <v>1960.0</v>
      </c>
      <c r="B1961" s="5"/>
      <c r="E1961" s="1" t="s">
        <v>164</v>
      </c>
    </row>
    <row r="1962">
      <c r="A1962" s="2">
        <v>1961.0</v>
      </c>
      <c r="B1962" s="5"/>
      <c r="E1962" s="1" t="s">
        <v>164</v>
      </c>
    </row>
    <row r="1963">
      <c r="A1963" s="2">
        <v>1962.0</v>
      </c>
      <c r="B1963" s="5"/>
      <c r="E1963" s="1" t="s">
        <v>164</v>
      </c>
    </row>
    <row r="1964">
      <c r="A1964" s="2">
        <v>1963.0</v>
      </c>
      <c r="B1964" s="5"/>
      <c r="E1964" s="1" t="s">
        <v>164</v>
      </c>
    </row>
    <row r="1965">
      <c r="A1965" s="2">
        <v>1964.0</v>
      </c>
      <c r="B1965" s="5"/>
      <c r="E1965" s="1" t="s">
        <v>164</v>
      </c>
    </row>
    <row r="1966">
      <c r="A1966" s="2">
        <v>1965.0</v>
      </c>
      <c r="B1966" s="5"/>
      <c r="E1966" s="1" t="s">
        <v>164</v>
      </c>
    </row>
    <row r="1967">
      <c r="A1967" s="2">
        <v>1966.0</v>
      </c>
      <c r="B1967" s="5"/>
      <c r="E1967" s="1" t="s">
        <v>164</v>
      </c>
    </row>
    <row r="1968">
      <c r="A1968" s="2">
        <v>1967.0</v>
      </c>
      <c r="B1968" s="5"/>
      <c r="E1968" s="1" t="s">
        <v>164</v>
      </c>
    </row>
    <row r="1969">
      <c r="A1969" s="2">
        <v>1968.0</v>
      </c>
      <c r="B1969" s="5"/>
      <c r="E1969" s="1" t="s">
        <v>164</v>
      </c>
    </row>
    <row r="1970">
      <c r="A1970" s="2">
        <v>1969.0</v>
      </c>
      <c r="B1970" s="5"/>
      <c r="E1970" s="1" t="s">
        <v>164</v>
      </c>
    </row>
    <row r="1971">
      <c r="A1971" s="2">
        <v>1970.0</v>
      </c>
      <c r="B1971" s="5"/>
      <c r="E1971" s="1" t="s">
        <v>164</v>
      </c>
    </row>
    <row r="1972">
      <c r="A1972" s="2">
        <v>1971.0</v>
      </c>
      <c r="B1972" s="5"/>
      <c r="E1972" s="1" t="s">
        <v>164</v>
      </c>
    </row>
    <row r="1973">
      <c r="A1973" s="2">
        <v>1972.0</v>
      </c>
      <c r="B1973" s="5"/>
      <c r="E1973" s="1" t="s">
        <v>164</v>
      </c>
    </row>
    <row r="1974">
      <c r="A1974" s="2">
        <v>1973.0</v>
      </c>
      <c r="B1974" s="5"/>
      <c r="E1974" s="1" t="s">
        <v>164</v>
      </c>
    </row>
    <row r="1975">
      <c r="A1975" s="2">
        <v>1974.0</v>
      </c>
      <c r="B1975" s="5"/>
      <c r="E1975" s="1" t="s">
        <v>164</v>
      </c>
    </row>
    <row r="1976">
      <c r="A1976" s="2">
        <v>1975.0</v>
      </c>
      <c r="B1976" s="5"/>
      <c r="E1976" s="1" t="s">
        <v>164</v>
      </c>
    </row>
    <row r="1977">
      <c r="A1977" s="2">
        <v>1976.0</v>
      </c>
      <c r="B1977" s="5"/>
      <c r="E1977" s="1" t="s">
        <v>164</v>
      </c>
    </row>
    <row r="1978">
      <c r="A1978" s="2">
        <v>1977.0</v>
      </c>
      <c r="B1978" s="5"/>
      <c r="E1978" s="1" t="s">
        <v>164</v>
      </c>
    </row>
    <row r="1979">
      <c r="A1979" s="2">
        <v>1978.0</v>
      </c>
      <c r="B1979" s="5"/>
      <c r="E1979" s="1" t="s">
        <v>164</v>
      </c>
    </row>
    <row r="1980">
      <c r="A1980" s="2">
        <v>1979.0</v>
      </c>
      <c r="B1980" s="5"/>
      <c r="E1980" s="1" t="s">
        <v>164</v>
      </c>
    </row>
    <row r="1981">
      <c r="A1981" s="2">
        <v>1980.0</v>
      </c>
      <c r="B1981" s="5"/>
      <c r="E1981" s="1" t="s">
        <v>164</v>
      </c>
    </row>
    <row r="1982">
      <c r="A1982" s="2">
        <v>1981.0</v>
      </c>
      <c r="B1982" s="5"/>
      <c r="E1982" s="1" t="s">
        <v>164</v>
      </c>
    </row>
    <row r="1983">
      <c r="A1983" s="2">
        <v>1982.0</v>
      </c>
      <c r="B1983" s="5"/>
      <c r="E1983" s="1" t="s">
        <v>164</v>
      </c>
    </row>
    <row r="1984">
      <c r="A1984" s="2">
        <v>1983.0</v>
      </c>
      <c r="B1984" s="5"/>
      <c r="E1984" s="1" t="s">
        <v>164</v>
      </c>
    </row>
    <row r="1985">
      <c r="A1985" s="2">
        <v>1984.0</v>
      </c>
      <c r="B1985" s="5"/>
      <c r="E1985" s="1" t="s">
        <v>164</v>
      </c>
    </row>
    <row r="1986">
      <c r="A1986" s="2">
        <v>1985.0</v>
      </c>
      <c r="B1986" s="5"/>
      <c r="E1986" s="1" t="s">
        <v>164</v>
      </c>
    </row>
    <row r="1987">
      <c r="A1987" s="2">
        <v>1986.0</v>
      </c>
      <c r="B1987" s="5"/>
      <c r="E1987" s="1" t="s">
        <v>164</v>
      </c>
    </row>
    <row r="1988">
      <c r="A1988" s="2">
        <v>1987.0</v>
      </c>
      <c r="B1988" s="5"/>
      <c r="E1988" s="1" t="s">
        <v>164</v>
      </c>
    </row>
    <row r="1989">
      <c r="A1989" s="2">
        <v>1988.0</v>
      </c>
      <c r="B1989" s="5"/>
      <c r="E1989" s="1" t="s">
        <v>164</v>
      </c>
    </row>
    <row r="1990">
      <c r="A1990" s="2">
        <v>1989.0</v>
      </c>
      <c r="B1990" s="5"/>
      <c r="E1990" s="1" t="s">
        <v>164</v>
      </c>
    </row>
    <row r="1991">
      <c r="A1991" s="2">
        <v>1990.0</v>
      </c>
      <c r="B1991" s="5"/>
      <c r="E1991" s="1" t="s">
        <v>164</v>
      </c>
    </row>
    <row r="1992">
      <c r="A1992" s="2">
        <v>1991.0</v>
      </c>
      <c r="B1992" s="5"/>
      <c r="E1992" s="1" t="s">
        <v>164</v>
      </c>
    </row>
    <row r="1993">
      <c r="A1993" s="2">
        <v>1992.0</v>
      </c>
      <c r="B1993" s="5"/>
      <c r="E1993" s="1" t="s">
        <v>164</v>
      </c>
    </row>
    <row r="1994">
      <c r="A1994" s="2">
        <v>1993.0</v>
      </c>
      <c r="B1994" s="5"/>
      <c r="E1994" s="1" t="s">
        <v>164</v>
      </c>
    </row>
    <row r="1995">
      <c r="A1995" s="2">
        <v>1994.0</v>
      </c>
      <c r="B1995" s="5"/>
      <c r="E1995" s="1" t="s">
        <v>164</v>
      </c>
    </row>
    <row r="1996">
      <c r="A1996" s="2">
        <v>1995.0</v>
      </c>
      <c r="B1996" s="5"/>
      <c r="E1996" s="1" t="s">
        <v>164</v>
      </c>
    </row>
    <row r="1997">
      <c r="A1997" s="2">
        <v>1996.0</v>
      </c>
      <c r="B1997" s="5"/>
      <c r="E1997" s="1" t="s">
        <v>164</v>
      </c>
    </row>
    <row r="1998">
      <c r="A1998" s="2">
        <v>1997.0</v>
      </c>
      <c r="B1998" s="5"/>
      <c r="E1998" s="1" t="s">
        <v>164</v>
      </c>
    </row>
    <row r="1999">
      <c r="A1999" s="2">
        <v>1998.0</v>
      </c>
      <c r="B1999" s="5"/>
      <c r="E1999" s="1" t="s">
        <v>164</v>
      </c>
    </row>
    <row r="2000">
      <c r="A2000" s="2">
        <v>1999.0</v>
      </c>
      <c r="B2000" s="5"/>
      <c r="E2000" s="1" t="s">
        <v>164</v>
      </c>
    </row>
    <row r="2001">
      <c r="A2001" s="2">
        <v>2000.0</v>
      </c>
      <c r="B2001" s="5"/>
      <c r="E2001" s="1" t="s">
        <v>164</v>
      </c>
    </row>
    <row r="2002">
      <c r="A2002" s="2">
        <v>2001.0</v>
      </c>
      <c r="B2002" s="5"/>
      <c r="E2002" s="1" t="s">
        <v>164</v>
      </c>
    </row>
    <row r="2003">
      <c r="A2003" s="2">
        <v>2002.0</v>
      </c>
      <c r="B2003" s="5"/>
      <c r="E2003" s="1" t="s">
        <v>164</v>
      </c>
    </row>
    <row r="2004">
      <c r="A2004" s="2">
        <v>2003.0</v>
      </c>
      <c r="B2004" s="5"/>
      <c r="E2004" s="1" t="s">
        <v>164</v>
      </c>
    </row>
    <row r="2005">
      <c r="A2005" s="2">
        <v>2004.0</v>
      </c>
      <c r="B2005" s="5"/>
      <c r="E2005" s="1" t="s">
        <v>164</v>
      </c>
    </row>
    <row r="2006">
      <c r="A2006" s="2">
        <v>2005.0</v>
      </c>
      <c r="B2006" s="5"/>
      <c r="E2006" s="1" t="s">
        <v>164</v>
      </c>
    </row>
    <row r="2007">
      <c r="A2007" s="2">
        <v>2006.0</v>
      </c>
      <c r="B2007" s="5"/>
      <c r="E2007" s="1" t="s">
        <v>164</v>
      </c>
    </row>
    <row r="2008">
      <c r="A2008" s="2">
        <v>2007.0</v>
      </c>
      <c r="B2008" s="5"/>
      <c r="E2008" s="1" t="s">
        <v>164</v>
      </c>
    </row>
    <row r="2009">
      <c r="A2009" s="2">
        <v>2008.0</v>
      </c>
      <c r="B2009" s="5"/>
      <c r="E2009" s="1" t="s">
        <v>164</v>
      </c>
    </row>
    <row r="2010">
      <c r="A2010" s="2">
        <v>2009.0</v>
      </c>
      <c r="B2010" s="5"/>
      <c r="E2010" s="1" t="s">
        <v>164</v>
      </c>
    </row>
    <row r="2011">
      <c r="A2011" s="2">
        <v>2010.0</v>
      </c>
      <c r="B2011" s="5"/>
      <c r="E2011" s="1" t="s">
        <v>164</v>
      </c>
    </row>
    <row r="2012">
      <c r="A2012" s="2">
        <v>2011.0</v>
      </c>
      <c r="B2012" s="5"/>
      <c r="E2012" s="1" t="s">
        <v>164</v>
      </c>
    </row>
    <row r="2013">
      <c r="A2013" s="2">
        <v>2012.0</v>
      </c>
      <c r="B2013" s="5"/>
      <c r="E2013" s="1" t="s">
        <v>164</v>
      </c>
    </row>
    <row r="2014">
      <c r="A2014" s="2">
        <v>2013.0</v>
      </c>
      <c r="B2014" s="5"/>
      <c r="E2014" s="1" t="s">
        <v>164</v>
      </c>
    </row>
    <row r="2015">
      <c r="A2015" s="2">
        <v>2014.0</v>
      </c>
      <c r="B2015" s="5"/>
      <c r="E2015" s="1" t="s">
        <v>164</v>
      </c>
    </row>
    <row r="2016">
      <c r="A2016" s="2">
        <v>2015.0</v>
      </c>
      <c r="B2016" s="5"/>
      <c r="E2016" s="1" t="s">
        <v>164</v>
      </c>
    </row>
    <row r="2017">
      <c r="A2017" s="2">
        <v>2016.0</v>
      </c>
      <c r="B2017" s="5"/>
      <c r="E2017" s="1" t="s">
        <v>164</v>
      </c>
    </row>
    <row r="2018">
      <c r="A2018" s="2">
        <v>2017.0</v>
      </c>
      <c r="B2018" s="5"/>
      <c r="E2018" s="1" t="s">
        <v>164</v>
      </c>
    </row>
    <row r="2019">
      <c r="A2019" s="2">
        <v>2018.0</v>
      </c>
      <c r="B2019" s="5"/>
      <c r="E2019" s="1" t="s">
        <v>164</v>
      </c>
    </row>
    <row r="2020">
      <c r="A2020" s="2">
        <v>2019.0</v>
      </c>
      <c r="B2020" s="5"/>
      <c r="E2020" s="1" t="s">
        <v>164</v>
      </c>
    </row>
    <row r="2021">
      <c r="A2021" s="2">
        <v>2020.0</v>
      </c>
      <c r="B2021" s="5"/>
      <c r="E2021" s="1" t="s">
        <v>164</v>
      </c>
    </row>
    <row r="2022">
      <c r="A2022" s="2">
        <v>2021.0</v>
      </c>
      <c r="B2022" s="5"/>
      <c r="E2022" s="1" t="s">
        <v>164</v>
      </c>
    </row>
    <row r="2023">
      <c r="A2023" s="2">
        <v>2022.0</v>
      </c>
      <c r="B2023" s="5"/>
      <c r="E2023" s="1" t="s">
        <v>164</v>
      </c>
    </row>
    <row r="2024">
      <c r="A2024" s="2">
        <v>2023.0</v>
      </c>
      <c r="B2024" s="5"/>
      <c r="E2024" s="1" t="s">
        <v>164</v>
      </c>
    </row>
    <row r="2025">
      <c r="A2025" s="2">
        <v>2024.0</v>
      </c>
      <c r="B2025" s="5"/>
      <c r="E2025" s="1" t="s">
        <v>164</v>
      </c>
    </row>
    <row r="2026">
      <c r="A2026" s="2">
        <v>2025.0</v>
      </c>
      <c r="B2026" s="5"/>
      <c r="E2026" s="1" t="s">
        <v>164</v>
      </c>
    </row>
    <row r="2027">
      <c r="A2027" s="2">
        <v>2026.0</v>
      </c>
      <c r="B2027" s="5"/>
      <c r="E2027" s="1" t="s">
        <v>164</v>
      </c>
    </row>
    <row r="2028">
      <c r="A2028" s="2">
        <v>2027.0</v>
      </c>
      <c r="B2028" s="5"/>
      <c r="E2028" s="1" t="s">
        <v>164</v>
      </c>
    </row>
    <row r="2029">
      <c r="A2029" s="2">
        <v>2028.0</v>
      </c>
      <c r="B2029" s="5"/>
      <c r="E2029" s="1" t="s">
        <v>164</v>
      </c>
    </row>
    <row r="2030">
      <c r="A2030" s="2">
        <v>2029.0</v>
      </c>
      <c r="B2030" s="5"/>
      <c r="E2030" s="1" t="s">
        <v>164</v>
      </c>
    </row>
    <row r="2031">
      <c r="A2031" s="2">
        <v>2030.0</v>
      </c>
      <c r="B2031" s="5"/>
      <c r="E2031" s="1" t="s">
        <v>164</v>
      </c>
    </row>
    <row r="2032">
      <c r="A2032" s="2">
        <v>2031.0</v>
      </c>
      <c r="B2032" s="5"/>
      <c r="E2032" s="1" t="s">
        <v>164</v>
      </c>
    </row>
    <row r="2033">
      <c r="A2033" s="2">
        <v>2032.0</v>
      </c>
      <c r="B2033" s="5"/>
      <c r="E2033" s="1" t="s">
        <v>164</v>
      </c>
    </row>
    <row r="2034">
      <c r="A2034" s="2">
        <v>2033.0</v>
      </c>
      <c r="B2034" s="5"/>
      <c r="E2034" s="1" t="s">
        <v>164</v>
      </c>
    </row>
    <row r="2035">
      <c r="A2035" s="2">
        <v>2034.0</v>
      </c>
      <c r="B2035" s="5"/>
      <c r="E2035" s="1" t="s">
        <v>164</v>
      </c>
    </row>
    <row r="2036">
      <c r="A2036" s="2">
        <v>2035.0</v>
      </c>
      <c r="B2036" s="5"/>
      <c r="E2036" s="1" t="s">
        <v>164</v>
      </c>
    </row>
    <row r="2037">
      <c r="A2037" s="2">
        <v>2036.0</v>
      </c>
      <c r="B2037" s="5"/>
      <c r="E2037" s="1" t="s">
        <v>164</v>
      </c>
    </row>
    <row r="2038">
      <c r="A2038" s="2">
        <v>2037.0</v>
      </c>
      <c r="B2038" s="5"/>
      <c r="E2038" s="1" t="s">
        <v>164</v>
      </c>
    </row>
    <row r="2039">
      <c r="A2039" s="2">
        <v>2038.0</v>
      </c>
      <c r="B2039" s="5"/>
      <c r="E2039" s="1" t="s">
        <v>164</v>
      </c>
    </row>
    <row r="2040">
      <c r="A2040" s="2">
        <v>2039.0</v>
      </c>
      <c r="B2040" s="5"/>
      <c r="E2040" s="1" t="s">
        <v>164</v>
      </c>
    </row>
    <row r="2041">
      <c r="A2041" s="2">
        <v>2040.0</v>
      </c>
      <c r="B2041" s="5"/>
      <c r="E2041" s="1" t="s">
        <v>164</v>
      </c>
    </row>
    <row r="2042">
      <c r="A2042" s="2">
        <v>2041.0</v>
      </c>
      <c r="B2042" s="5"/>
      <c r="E2042" s="1" t="s">
        <v>164</v>
      </c>
    </row>
    <row r="2043">
      <c r="A2043" s="2">
        <v>2042.0</v>
      </c>
      <c r="B2043" s="5"/>
      <c r="E2043" s="1" t="s">
        <v>164</v>
      </c>
    </row>
    <row r="2044">
      <c r="A2044" s="2">
        <v>2043.0</v>
      </c>
      <c r="B2044" s="5"/>
      <c r="E2044" s="1" t="s">
        <v>164</v>
      </c>
    </row>
    <row r="2045">
      <c r="A2045" s="2">
        <v>2044.0</v>
      </c>
      <c r="B2045" s="5"/>
      <c r="E2045" s="1" t="s">
        <v>164</v>
      </c>
    </row>
    <row r="2046">
      <c r="A2046" s="2">
        <v>2045.0</v>
      </c>
      <c r="B2046" s="5"/>
      <c r="E2046" s="1" t="s">
        <v>164</v>
      </c>
    </row>
    <row r="2047">
      <c r="A2047" s="2">
        <v>2046.0</v>
      </c>
      <c r="B2047" s="5"/>
      <c r="E2047" s="1" t="s">
        <v>164</v>
      </c>
    </row>
    <row r="2048">
      <c r="A2048" s="2">
        <v>2047.0</v>
      </c>
      <c r="B2048" s="5"/>
      <c r="E2048" s="1" t="s">
        <v>164</v>
      </c>
    </row>
    <row r="2049">
      <c r="A2049" s="2">
        <v>2048.0</v>
      </c>
      <c r="B2049" s="5"/>
      <c r="E2049" s="1" t="s">
        <v>164</v>
      </c>
    </row>
    <row r="2050">
      <c r="A2050" s="2">
        <v>2049.0</v>
      </c>
      <c r="B2050" s="5"/>
      <c r="E2050" s="1" t="s">
        <v>164</v>
      </c>
    </row>
    <row r="2051">
      <c r="A2051" s="2">
        <v>2050.0</v>
      </c>
      <c r="B2051" s="5"/>
      <c r="E2051" s="1" t="s">
        <v>164</v>
      </c>
    </row>
    <row r="2052">
      <c r="A2052" s="2">
        <v>2051.0</v>
      </c>
      <c r="B2052" s="5"/>
      <c r="E2052" s="1" t="s">
        <v>164</v>
      </c>
    </row>
    <row r="2053">
      <c r="A2053" s="2">
        <v>2052.0</v>
      </c>
      <c r="B2053" s="5"/>
      <c r="E2053" s="1" t="s">
        <v>164</v>
      </c>
    </row>
    <row r="2054">
      <c r="A2054" s="2">
        <v>2053.0</v>
      </c>
      <c r="B2054" s="5"/>
      <c r="E2054" s="1" t="s">
        <v>164</v>
      </c>
    </row>
    <row r="2055">
      <c r="A2055" s="2">
        <v>2054.0</v>
      </c>
      <c r="B2055" s="5"/>
      <c r="E2055" s="1" t="s">
        <v>164</v>
      </c>
    </row>
    <row r="2056">
      <c r="A2056" s="2">
        <v>2055.0</v>
      </c>
      <c r="B2056" s="5"/>
      <c r="E2056" s="1" t="s">
        <v>164</v>
      </c>
    </row>
    <row r="2057">
      <c r="A2057" s="2">
        <v>2056.0</v>
      </c>
      <c r="B2057" s="5"/>
      <c r="E2057" s="1" t="s">
        <v>164</v>
      </c>
    </row>
    <row r="2058">
      <c r="A2058" s="2">
        <v>2057.0</v>
      </c>
      <c r="B2058" s="5"/>
      <c r="E2058" s="1" t="s">
        <v>164</v>
      </c>
    </row>
    <row r="2059">
      <c r="A2059" s="2">
        <v>2058.0</v>
      </c>
      <c r="B2059" s="5"/>
      <c r="E2059" s="1" t="s">
        <v>164</v>
      </c>
    </row>
    <row r="2060">
      <c r="A2060" s="2">
        <v>2059.0</v>
      </c>
      <c r="B2060" s="5"/>
      <c r="E2060" s="1" t="s">
        <v>164</v>
      </c>
    </row>
    <row r="2061">
      <c r="A2061" s="2">
        <v>2060.0</v>
      </c>
      <c r="B2061" s="5"/>
      <c r="E2061" s="1" t="s">
        <v>164</v>
      </c>
    </row>
    <row r="2062">
      <c r="A2062" s="2">
        <v>2061.0</v>
      </c>
      <c r="B2062" s="5"/>
      <c r="E2062" s="1" t="s">
        <v>164</v>
      </c>
    </row>
    <row r="2063">
      <c r="A2063" s="2">
        <v>2062.0</v>
      </c>
      <c r="B2063" s="5"/>
      <c r="E2063" s="1" t="s">
        <v>164</v>
      </c>
    </row>
    <row r="2064">
      <c r="A2064" s="2">
        <v>2063.0</v>
      </c>
      <c r="B2064" s="5"/>
      <c r="E2064" s="1" t="s">
        <v>164</v>
      </c>
    </row>
    <row r="2065">
      <c r="A2065" s="2">
        <v>2064.0</v>
      </c>
      <c r="B2065" s="5"/>
      <c r="E2065" s="1" t="s">
        <v>164</v>
      </c>
    </row>
    <row r="2066">
      <c r="A2066" s="2">
        <v>2065.0</v>
      </c>
      <c r="B2066" s="5"/>
      <c r="E2066" s="1" t="s">
        <v>164</v>
      </c>
    </row>
    <row r="2067">
      <c r="A2067" s="2">
        <v>2066.0</v>
      </c>
      <c r="B2067" s="5"/>
      <c r="E2067" s="1" t="s">
        <v>164</v>
      </c>
    </row>
    <row r="2068">
      <c r="A2068" s="2">
        <v>2067.0</v>
      </c>
      <c r="B2068" s="5"/>
      <c r="E2068" s="1" t="s">
        <v>164</v>
      </c>
    </row>
    <row r="2069">
      <c r="A2069" s="2">
        <v>2068.0</v>
      </c>
      <c r="B2069" s="5"/>
      <c r="E2069" s="1" t="s">
        <v>164</v>
      </c>
    </row>
    <row r="2070">
      <c r="A2070" s="2">
        <v>2069.0</v>
      </c>
      <c r="B2070" s="5"/>
      <c r="E2070" s="1" t="s">
        <v>164</v>
      </c>
    </row>
    <row r="2071">
      <c r="A2071" s="2">
        <v>2070.0</v>
      </c>
      <c r="B2071" s="5"/>
      <c r="E2071" s="1" t="s">
        <v>164</v>
      </c>
    </row>
    <row r="2072">
      <c r="A2072" s="2">
        <v>2071.0</v>
      </c>
      <c r="B2072" s="5"/>
      <c r="E2072" s="1" t="s">
        <v>164</v>
      </c>
    </row>
    <row r="2073">
      <c r="A2073" s="2">
        <v>2072.0</v>
      </c>
      <c r="B2073" s="5"/>
      <c r="E2073" s="1" t="s">
        <v>164</v>
      </c>
    </row>
    <row r="2074">
      <c r="A2074" s="2">
        <v>2073.0</v>
      </c>
      <c r="B2074" s="5"/>
      <c r="E2074" s="1" t="s">
        <v>164</v>
      </c>
    </row>
    <row r="2075">
      <c r="A2075" s="2">
        <v>2074.0</v>
      </c>
      <c r="B2075" s="5"/>
      <c r="E2075" s="1" t="s">
        <v>164</v>
      </c>
    </row>
    <row r="2076">
      <c r="A2076" s="2">
        <v>2075.0</v>
      </c>
      <c r="B2076" s="5"/>
      <c r="E2076" s="1" t="s">
        <v>164</v>
      </c>
    </row>
    <row r="2077">
      <c r="A2077" s="2">
        <v>2076.0</v>
      </c>
      <c r="B2077" s="5"/>
      <c r="E2077" s="1" t="s">
        <v>164</v>
      </c>
    </row>
    <row r="2078">
      <c r="A2078" s="2">
        <v>2077.0</v>
      </c>
      <c r="B2078" s="5"/>
      <c r="E2078" s="1" t="s">
        <v>164</v>
      </c>
    </row>
    <row r="2079">
      <c r="A2079" s="2">
        <v>2078.0</v>
      </c>
      <c r="B2079" s="5"/>
      <c r="E2079" s="1" t="s">
        <v>164</v>
      </c>
    </row>
    <row r="2080">
      <c r="A2080" s="2">
        <v>2079.0</v>
      </c>
      <c r="B2080" s="5"/>
      <c r="E2080" s="1" t="s">
        <v>164</v>
      </c>
    </row>
    <row r="2081">
      <c r="A2081" s="2">
        <v>2080.0</v>
      </c>
      <c r="B2081" s="5"/>
      <c r="E2081" s="1" t="s">
        <v>164</v>
      </c>
    </row>
    <row r="2082">
      <c r="A2082" s="2">
        <v>2081.0</v>
      </c>
      <c r="B2082" s="5"/>
      <c r="E2082" s="1" t="s">
        <v>164</v>
      </c>
    </row>
    <row r="2083">
      <c r="A2083" s="2">
        <v>2082.0</v>
      </c>
      <c r="B2083" s="5"/>
      <c r="E2083" s="1" t="s">
        <v>164</v>
      </c>
    </row>
    <row r="2084">
      <c r="A2084" s="2">
        <v>2083.0</v>
      </c>
      <c r="B2084" s="5"/>
      <c r="E2084" s="1" t="s">
        <v>164</v>
      </c>
    </row>
    <row r="2085">
      <c r="A2085" s="2">
        <v>2084.0</v>
      </c>
      <c r="B2085" s="5"/>
      <c r="E2085" s="1" t="s">
        <v>164</v>
      </c>
    </row>
    <row r="2086">
      <c r="A2086" s="2">
        <v>2085.0</v>
      </c>
      <c r="B2086" s="5"/>
      <c r="E2086" s="1" t="s">
        <v>164</v>
      </c>
    </row>
    <row r="2087">
      <c r="A2087" s="2">
        <v>2086.0</v>
      </c>
      <c r="B2087" s="5"/>
      <c r="E2087" s="1" t="s">
        <v>164</v>
      </c>
    </row>
    <row r="2088">
      <c r="A2088" s="2">
        <v>2087.0</v>
      </c>
      <c r="B2088" s="5"/>
      <c r="E2088" s="1" t="s">
        <v>164</v>
      </c>
    </row>
    <row r="2089">
      <c r="A2089" s="2">
        <v>2088.0</v>
      </c>
      <c r="B2089" s="5"/>
      <c r="E2089" s="1" t="s">
        <v>164</v>
      </c>
    </row>
    <row r="2090">
      <c r="A2090" s="2">
        <v>2089.0</v>
      </c>
      <c r="B2090" s="5"/>
      <c r="E2090" s="1" t="s">
        <v>165</v>
      </c>
    </row>
    <row r="2091">
      <c r="A2091" s="2">
        <v>2090.0</v>
      </c>
      <c r="B2091" s="5"/>
      <c r="E2091" s="1" t="s">
        <v>165</v>
      </c>
    </row>
    <row r="2092">
      <c r="A2092" s="2">
        <v>2091.0</v>
      </c>
      <c r="B2092" s="5"/>
      <c r="E2092" s="1" t="s">
        <v>165</v>
      </c>
    </row>
    <row r="2093">
      <c r="A2093" s="2">
        <v>2092.0</v>
      </c>
      <c r="B2093" s="5"/>
      <c r="E2093" s="1" t="s">
        <v>165</v>
      </c>
    </row>
    <row r="2094">
      <c r="A2094" s="2">
        <v>2093.0</v>
      </c>
      <c r="B2094" s="5"/>
      <c r="E2094" s="1" t="s">
        <v>165</v>
      </c>
    </row>
    <row r="2095">
      <c r="A2095" s="2">
        <v>2094.0</v>
      </c>
      <c r="B2095" s="5"/>
      <c r="E2095" s="1" t="s">
        <v>165</v>
      </c>
    </row>
    <row r="2096">
      <c r="A2096" s="2">
        <v>2095.0</v>
      </c>
      <c r="B2096" s="5"/>
      <c r="E2096" s="1" t="s">
        <v>165</v>
      </c>
    </row>
    <row r="2097">
      <c r="A2097" s="2">
        <v>2096.0</v>
      </c>
      <c r="B2097" s="5"/>
      <c r="E2097" s="1" t="s">
        <v>165</v>
      </c>
    </row>
    <row r="2098">
      <c r="A2098" s="2">
        <v>2097.0</v>
      </c>
      <c r="B2098" s="5"/>
      <c r="E2098" s="1" t="s">
        <v>165</v>
      </c>
    </row>
    <row r="2099">
      <c r="A2099" s="2">
        <v>2098.0</v>
      </c>
      <c r="B2099" s="5"/>
      <c r="E2099" s="1" t="s">
        <v>165</v>
      </c>
    </row>
    <row r="2100">
      <c r="A2100" s="2">
        <v>2099.0</v>
      </c>
      <c r="B2100" s="5"/>
      <c r="E2100" s="1" t="s">
        <v>165</v>
      </c>
    </row>
    <row r="2101">
      <c r="A2101" s="2">
        <v>2100.0</v>
      </c>
      <c r="B2101" s="5"/>
      <c r="E2101" s="1" t="s">
        <v>165</v>
      </c>
    </row>
    <row r="2102">
      <c r="A2102" s="2">
        <v>2101.0</v>
      </c>
      <c r="B2102" s="5"/>
      <c r="E2102" s="1" t="s">
        <v>165</v>
      </c>
    </row>
    <row r="2103">
      <c r="A2103" s="2">
        <v>2102.0</v>
      </c>
      <c r="B2103" s="5"/>
      <c r="E2103" s="1" t="s">
        <v>165</v>
      </c>
    </row>
    <row r="2104">
      <c r="A2104" s="2">
        <v>2103.0</v>
      </c>
      <c r="B2104" s="5"/>
      <c r="E2104" s="1" t="s">
        <v>165</v>
      </c>
    </row>
    <row r="2105">
      <c r="A2105" s="2">
        <v>2104.0</v>
      </c>
      <c r="B2105" s="5"/>
      <c r="E2105" s="1" t="s">
        <v>165</v>
      </c>
    </row>
    <row r="2106">
      <c r="A2106" s="2">
        <v>2105.0</v>
      </c>
      <c r="B2106" s="5"/>
      <c r="E2106" s="1" t="s">
        <v>165</v>
      </c>
    </row>
    <row r="2107">
      <c r="A2107" s="2">
        <v>2106.0</v>
      </c>
      <c r="B2107" s="5"/>
      <c r="E2107" s="1" t="s">
        <v>165</v>
      </c>
    </row>
    <row r="2108">
      <c r="A2108" s="2">
        <v>2107.0</v>
      </c>
      <c r="B2108" s="5"/>
      <c r="E2108" s="1" t="s">
        <v>165</v>
      </c>
    </row>
    <row r="2109">
      <c r="A2109" s="2">
        <v>2108.0</v>
      </c>
      <c r="B2109" s="5"/>
      <c r="E2109" s="1" t="s">
        <v>165</v>
      </c>
    </row>
    <row r="2110">
      <c r="A2110" s="2">
        <v>2109.0</v>
      </c>
      <c r="B2110" s="5"/>
      <c r="E2110" s="1" t="s">
        <v>165</v>
      </c>
    </row>
    <row r="2111">
      <c r="A2111" s="2">
        <v>2110.0</v>
      </c>
      <c r="B2111" s="5"/>
      <c r="E2111" s="1" t="s">
        <v>165</v>
      </c>
    </row>
    <row r="2112">
      <c r="A2112" s="2">
        <v>2111.0</v>
      </c>
      <c r="B2112" s="5"/>
      <c r="E2112" s="1" t="s">
        <v>165</v>
      </c>
    </row>
    <row r="2113">
      <c r="A2113" s="2">
        <v>2112.0</v>
      </c>
      <c r="B2113" s="5"/>
      <c r="E2113" s="1" t="s">
        <v>165</v>
      </c>
    </row>
    <row r="2114">
      <c r="A2114" s="2">
        <v>2113.0</v>
      </c>
      <c r="B2114" s="5"/>
      <c r="E2114" s="1" t="s">
        <v>165</v>
      </c>
    </row>
    <row r="2115">
      <c r="A2115" s="2">
        <v>2114.0</v>
      </c>
      <c r="B2115" s="5"/>
      <c r="E2115" s="1" t="s">
        <v>165</v>
      </c>
    </row>
    <row r="2116">
      <c r="A2116" s="2">
        <v>2115.0</v>
      </c>
      <c r="B2116" s="5"/>
      <c r="E2116" s="1" t="s">
        <v>165</v>
      </c>
    </row>
    <row r="2117">
      <c r="A2117" s="2">
        <v>2116.0</v>
      </c>
      <c r="B2117" s="5"/>
      <c r="E2117" s="1" t="s">
        <v>165</v>
      </c>
    </row>
    <row r="2118">
      <c r="A2118" s="2">
        <v>2117.0</v>
      </c>
      <c r="B2118" s="5"/>
      <c r="E2118" s="1" t="s">
        <v>165</v>
      </c>
    </row>
    <row r="2119">
      <c r="A2119" s="2">
        <v>2118.0</v>
      </c>
      <c r="B2119" s="5"/>
      <c r="E2119" s="1" t="s">
        <v>165</v>
      </c>
    </row>
    <row r="2120">
      <c r="A2120" s="2">
        <v>2119.0</v>
      </c>
      <c r="B2120" s="5"/>
      <c r="E2120" s="1" t="s">
        <v>165</v>
      </c>
    </row>
    <row r="2121">
      <c r="A2121" s="2">
        <v>2120.0</v>
      </c>
      <c r="B2121" s="5"/>
      <c r="E2121" s="1" t="s">
        <v>165</v>
      </c>
    </row>
    <row r="2122">
      <c r="A2122" s="2">
        <v>2121.0</v>
      </c>
      <c r="B2122" s="5"/>
      <c r="E2122" s="1" t="s">
        <v>165</v>
      </c>
    </row>
    <row r="2123">
      <c r="A2123" s="2">
        <v>2122.0</v>
      </c>
      <c r="B2123" s="5"/>
      <c r="E2123" s="1" t="s">
        <v>165</v>
      </c>
    </row>
    <row r="2124">
      <c r="A2124" s="2">
        <v>2123.0</v>
      </c>
      <c r="B2124" s="5"/>
      <c r="E2124" s="1" t="s">
        <v>165</v>
      </c>
    </row>
    <row r="2125">
      <c r="A2125" s="2">
        <v>2124.0</v>
      </c>
      <c r="B2125" s="5"/>
      <c r="E2125" s="1" t="s">
        <v>165</v>
      </c>
    </row>
    <row r="2126">
      <c r="A2126" s="2">
        <v>2125.0</v>
      </c>
      <c r="B2126" s="5"/>
      <c r="E2126" s="1" t="s">
        <v>165</v>
      </c>
    </row>
    <row r="2127">
      <c r="A2127" s="2">
        <v>2126.0</v>
      </c>
      <c r="B2127" s="5"/>
      <c r="E2127" s="1" t="s">
        <v>165</v>
      </c>
    </row>
    <row r="2128">
      <c r="A2128" s="2">
        <v>2127.0</v>
      </c>
      <c r="B2128" s="5"/>
      <c r="E2128" s="1" t="s">
        <v>165</v>
      </c>
    </row>
    <row r="2129">
      <c r="A2129" s="2">
        <v>2128.0</v>
      </c>
      <c r="B2129" s="5"/>
      <c r="E2129" s="1" t="s">
        <v>165</v>
      </c>
    </row>
    <row r="2130">
      <c r="A2130" s="2">
        <v>2129.0</v>
      </c>
      <c r="B2130" s="5"/>
      <c r="E2130" s="1" t="s">
        <v>165</v>
      </c>
    </row>
    <row r="2131">
      <c r="A2131" s="2">
        <v>2130.0</v>
      </c>
      <c r="B2131" s="5"/>
      <c r="E2131" s="1" t="s">
        <v>165</v>
      </c>
    </row>
    <row r="2132">
      <c r="A2132" s="2">
        <v>2131.0</v>
      </c>
      <c r="B2132" s="5"/>
      <c r="E2132" s="1" t="s">
        <v>165</v>
      </c>
    </row>
    <row r="2133">
      <c r="A2133" s="2">
        <v>2132.0</v>
      </c>
      <c r="B2133" s="5"/>
      <c r="E2133" s="1" t="s">
        <v>165</v>
      </c>
    </row>
    <row r="2134">
      <c r="A2134" s="2">
        <v>2133.0</v>
      </c>
      <c r="B2134" s="5"/>
      <c r="E2134" s="1" t="s">
        <v>165</v>
      </c>
    </row>
    <row r="2135">
      <c r="A2135" s="2">
        <v>2134.0</v>
      </c>
      <c r="B2135" s="5"/>
      <c r="E2135" s="1" t="s">
        <v>165</v>
      </c>
    </row>
    <row r="2136">
      <c r="A2136" s="2">
        <v>2135.0</v>
      </c>
      <c r="B2136" s="5"/>
      <c r="E2136" s="1" t="s">
        <v>165</v>
      </c>
    </row>
    <row r="2137">
      <c r="A2137" s="2">
        <v>2136.0</v>
      </c>
      <c r="B2137" s="5"/>
      <c r="E2137" s="1" t="s">
        <v>165</v>
      </c>
    </row>
    <row r="2138">
      <c r="A2138" s="2">
        <v>2137.0</v>
      </c>
      <c r="B2138" s="5"/>
      <c r="E2138" s="1" t="s">
        <v>165</v>
      </c>
    </row>
    <row r="2139">
      <c r="A2139" s="2">
        <v>2138.0</v>
      </c>
      <c r="B2139" s="5"/>
      <c r="E2139" s="1" t="s">
        <v>165</v>
      </c>
    </row>
    <row r="2140">
      <c r="A2140" s="2">
        <v>2139.0</v>
      </c>
      <c r="B2140" s="5"/>
      <c r="E2140" s="1" t="s">
        <v>165</v>
      </c>
    </row>
    <row r="2141">
      <c r="A2141" s="2">
        <v>2140.0</v>
      </c>
      <c r="B2141" s="5"/>
      <c r="E2141" s="1" t="s">
        <v>165</v>
      </c>
    </row>
    <row r="2142">
      <c r="A2142" s="2">
        <v>2141.0</v>
      </c>
      <c r="B2142" s="5"/>
      <c r="E2142" s="1" t="s">
        <v>165</v>
      </c>
    </row>
    <row r="2143">
      <c r="A2143" s="2">
        <v>2142.0</v>
      </c>
      <c r="B2143" s="5"/>
      <c r="E2143" s="1" t="s">
        <v>165</v>
      </c>
    </row>
    <row r="2144">
      <c r="A2144" s="2">
        <v>2143.0</v>
      </c>
      <c r="B2144" s="5"/>
      <c r="E2144" s="1" t="s">
        <v>165</v>
      </c>
    </row>
    <row r="2145">
      <c r="A2145" s="2">
        <v>2144.0</v>
      </c>
      <c r="B2145" s="5"/>
      <c r="E2145" s="1" t="s">
        <v>165</v>
      </c>
    </row>
    <row r="2146">
      <c r="A2146" s="2">
        <v>2145.0</v>
      </c>
      <c r="B2146" s="5"/>
      <c r="E2146" s="1" t="s">
        <v>165</v>
      </c>
    </row>
    <row r="2147">
      <c r="A2147" s="2">
        <v>2146.0</v>
      </c>
      <c r="B2147" s="5"/>
      <c r="E2147" s="1" t="s">
        <v>165</v>
      </c>
    </row>
    <row r="2148">
      <c r="A2148" s="2">
        <v>2147.0</v>
      </c>
      <c r="B2148" s="5"/>
      <c r="E2148" s="1" t="s">
        <v>165</v>
      </c>
    </row>
    <row r="2149">
      <c r="A2149" s="2">
        <v>2148.0</v>
      </c>
      <c r="B2149" s="5"/>
      <c r="E2149" s="1" t="s">
        <v>165</v>
      </c>
    </row>
    <row r="2150">
      <c r="A2150" s="2">
        <v>2149.0</v>
      </c>
      <c r="B2150" s="5"/>
      <c r="E2150" s="1" t="s">
        <v>165</v>
      </c>
    </row>
    <row r="2151">
      <c r="A2151" s="2">
        <v>2150.0</v>
      </c>
      <c r="B2151" s="5"/>
      <c r="E2151" s="1" t="s">
        <v>165</v>
      </c>
    </row>
    <row r="2152">
      <c r="A2152" s="2">
        <v>2151.0</v>
      </c>
      <c r="B2152" s="5"/>
      <c r="E2152" s="1" t="s">
        <v>165</v>
      </c>
    </row>
    <row r="2153">
      <c r="A2153" s="2">
        <v>2152.0</v>
      </c>
      <c r="B2153" s="5"/>
      <c r="E2153" s="1" t="s">
        <v>165</v>
      </c>
    </row>
    <row r="2154">
      <c r="A2154" s="2">
        <v>2153.0</v>
      </c>
      <c r="B2154" s="5"/>
      <c r="E2154" s="1" t="s">
        <v>165</v>
      </c>
    </row>
    <row r="2155">
      <c r="A2155" s="2">
        <v>2154.0</v>
      </c>
      <c r="B2155" s="5"/>
      <c r="E2155" s="1" t="s">
        <v>165</v>
      </c>
    </row>
    <row r="2156">
      <c r="A2156" s="2">
        <v>2155.0</v>
      </c>
      <c r="B2156" s="5"/>
      <c r="E2156" s="1" t="s">
        <v>165</v>
      </c>
    </row>
    <row r="2157">
      <c r="A2157" s="2">
        <v>2156.0</v>
      </c>
      <c r="B2157" s="5"/>
      <c r="E2157" s="1" t="s">
        <v>165</v>
      </c>
    </row>
    <row r="2158">
      <c r="A2158" s="2">
        <v>2157.0</v>
      </c>
      <c r="B2158" s="5"/>
      <c r="E2158" s="1" t="s">
        <v>165</v>
      </c>
    </row>
    <row r="2159">
      <c r="A2159" s="2">
        <v>2158.0</v>
      </c>
      <c r="B2159" s="5"/>
      <c r="E2159" s="1" t="s">
        <v>165</v>
      </c>
    </row>
    <row r="2160">
      <c r="A2160" s="2">
        <v>2159.0</v>
      </c>
      <c r="B2160" s="5"/>
      <c r="E2160" s="1" t="s">
        <v>165</v>
      </c>
    </row>
    <row r="2161">
      <c r="A2161" s="2">
        <v>2160.0</v>
      </c>
      <c r="B2161" s="5"/>
      <c r="E2161" s="1" t="s">
        <v>165</v>
      </c>
    </row>
    <row r="2162">
      <c r="A2162" s="2">
        <v>2161.0</v>
      </c>
      <c r="B2162" s="5"/>
      <c r="E2162" s="1" t="s">
        <v>165</v>
      </c>
    </row>
    <row r="2163">
      <c r="A2163" s="2">
        <v>2162.0</v>
      </c>
      <c r="B2163" s="5"/>
      <c r="E2163" s="1" t="s">
        <v>165</v>
      </c>
    </row>
    <row r="2164">
      <c r="A2164" s="2">
        <v>2163.0</v>
      </c>
      <c r="B2164" s="5"/>
      <c r="E2164" s="1" t="s">
        <v>165</v>
      </c>
    </row>
    <row r="2165">
      <c r="A2165" s="2">
        <v>2164.0</v>
      </c>
      <c r="B2165" s="5"/>
      <c r="E2165" s="1" t="s">
        <v>165</v>
      </c>
    </row>
    <row r="2166">
      <c r="A2166" s="2">
        <v>2165.0</v>
      </c>
      <c r="B2166" s="5"/>
      <c r="E2166" s="1" t="s">
        <v>165</v>
      </c>
    </row>
    <row r="2167">
      <c r="A2167" s="2">
        <v>2166.0</v>
      </c>
      <c r="B2167" s="5"/>
      <c r="E2167" s="1" t="s">
        <v>165</v>
      </c>
    </row>
    <row r="2168">
      <c r="A2168" s="2">
        <v>2167.0</v>
      </c>
      <c r="B2168" s="5"/>
      <c r="E2168" s="1" t="s">
        <v>165</v>
      </c>
    </row>
    <row r="2169">
      <c r="A2169" s="2">
        <v>2168.0</v>
      </c>
      <c r="B2169" s="5"/>
      <c r="E2169" s="1" t="s">
        <v>165</v>
      </c>
    </row>
    <row r="2170">
      <c r="A2170" s="2">
        <v>2169.0</v>
      </c>
      <c r="B2170" s="5"/>
      <c r="E2170" s="1" t="s">
        <v>165</v>
      </c>
    </row>
    <row r="2171">
      <c r="A2171" s="2">
        <v>2170.0</v>
      </c>
      <c r="B2171" s="5"/>
      <c r="E2171" s="1" t="s">
        <v>165</v>
      </c>
    </row>
    <row r="2172">
      <c r="A2172" s="2">
        <v>2171.0</v>
      </c>
      <c r="B2172" s="5"/>
      <c r="E2172" s="1" t="s">
        <v>165</v>
      </c>
    </row>
    <row r="2173">
      <c r="A2173" s="2">
        <v>2172.0</v>
      </c>
      <c r="B2173" s="5"/>
      <c r="E2173" s="1" t="s">
        <v>165</v>
      </c>
    </row>
    <row r="2174">
      <c r="A2174" s="2">
        <v>2173.0</v>
      </c>
      <c r="B2174" s="5"/>
      <c r="E2174" s="1" t="s">
        <v>165</v>
      </c>
    </row>
    <row r="2175">
      <c r="A2175" s="2">
        <v>2174.0</v>
      </c>
      <c r="B2175" s="5"/>
      <c r="E2175" s="1" t="s">
        <v>165</v>
      </c>
    </row>
    <row r="2176">
      <c r="A2176" s="2">
        <v>2175.0</v>
      </c>
      <c r="B2176" s="5"/>
      <c r="E2176" s="1" t="s">
        <v>165</v>
      </c>
    </row>
    <row r="2177">
      <c r="A2177" s="2">
        <v>2176.0</v>
      </c>
      <c r="B2177" s="5"/>
      <c r="E2177" s="1" t="s">
        <v>165</v>
      </c>
    </row>
    <row r="2178">
      <c r="A2178" s="2">
        <v>2177.0</v>
      </c>
      <c r="B2178" s="5"/>
      <c r="E2178" s="1" t="s">
        <v>165</v>
      </c>
    </row>
    <row r="2179">
      <c r="A2179" s="2">
        <v>2178.0</v>
      </c>
      <c r="B2179" s="5"/>
      <c r="E2179" s="1" t="s">
        <v>165</v>
      </c>
    </row>
    <row r="2180">
      <c r="A2180" s="2">
        <v>2179.0</v>
      </c>
      <c r="B2180" s="5"/>
      <c r="E2180" s="1" t="s">
        <v>165</v>
      </c>
    </row>
    <row r="2181">
      <c r="A2181" s="2">
        <v>2180.0</v>
      </c>
      <c r="B2181" s="5"/>
      <c r="E2181" s="1" t="s">
        <v>165</v>
      </c>
    </row>
    <row r="2182">
      <c r="A2182" s="2">
        <v>2181.0</v>
      </c>
      <c r="B2182" s="5"/>
      <c r="E2182" s="1" t="s">
        <v>165</v>
      </c>
    </row>
    <row r="2183">
      <c r="A2183" s="2">
        <v>2182.0</v>
      </c>
      <c r="B2183" s="5"/>
      <c r="E2183" s="1" t="s">
        <v>165</v>
      </c>
    </row>
    <row r="2184">
      <c r="A2184" s="2">
        <v>2183.0</v>
      </c>
      <c r="B2184" s="5"/>
      <c r="E2184" s="1" t="s">
        <v>165</v>
      </c>
    </row>
    <row r="2185">
      <c r="A2185" s="2">
        <v>2184.0</v>
      </c>
      <c r="B2185" s="5"/>
      <c r="E2185" s="1" t="s">
        <v>165</v>
      </c>
    </row>
    <row r="2186">
      <c r="A2186" s="2">
        <v>2185.0</v>
      </c>
      <c r="B2186" s="5"/>
      <c r="E2186" s="1" t="s">
        <v>165</v>
      </c>
    </row>
    <row r="2187">
      <c r="A2187" s="2">
        <v>2186.0</v>
      </c>
      <c r="B2187" s="5"/>
      <c r="E2187" s="1" t="s">
        <v>165</v>
      </c>
    </row>
    <row r="2188">
      <c r="A2188" s="2">
        <v>2187.0</v>
      </c>
      <c r="B2188" s="5"/>
      <c r="E2188" s="1" t="s">
        <v>165</v>
      </c>
    </row>
    <row r="2189">
      <c r="A2189" s="2">
        <v>2188.0</v>
      </c>
      <c r="B2189" s="5"/>
      <c r="E2189" s="1" t="s">
        <v>165</v>
      </c>
    </row>
    <row r="2190">
      <c r="A2190" s="2">
        <v>2189.0</v>
      </c>
      <c r="B2190" s="5"/>
      <c r="E2190" s="1" t="s">
        <v>165</v>
      </c>
    </row>
    <row r="2191">
      <c r="A2191" s="2">
        <v>2190.0</v>
      </c>
      <c r="B2191" s="5"/>
      <c r="E2191" s="1" t="s">
        <v>165</v>
      </c>
    </row>
    <row r="2192">
      <c r="A2192" s="2">
        <v>2191.0</v>
      </c>
      <c r="B2192" s="5"/>
      <c r="E2192" s="1" t="s">
        <v>165</v>
      </c>
    </row>
    <row r="2193">
      <c r="A2193" s="2">
        <v>2192.0</v>
      </c>
      <c r="B2193" s="5"/>
      <c r="E2193" s="1" t="s">
        <v>165</v>
      </c>
    </row>
    <row r="2194">
      <c r="A2194" s="2">
        <v>2193.0</v>
      </c>
      <c r="B2194" s="5"/>
      <c r="E2194" s="1" t="s">
        <v>165</v>
      </c>
    </row>
    <row r="2195">
      <c r="A2195" s="2">
        <v>2194.0</v>
      </c>
      <c r="B2195" s="5"/>
      <c r="E2195" s="1" t="s">
        <v>165</v>
      </c>
    </row>
    <row r="2196">
      <c r="A2196" s="2">
        <v>2195.0</v>
      </c>
      <c r="B2196" s="5"/>
      <c r="E2196" s="1" t="s">
        <v>165</v>
      </c>
    </row>
    <row r="2197">
      <c r="A2197" s="2">
        <v>2196.0</v>
      </c>
      <c r="B2197" s="5"/>
      <c r="E2197" s="1" t="s">
        <v>165</v>
      </c>
    </row>
    <row r="2198">
      <c r="A2198" s="2">
        <v>2197.0</v>
      </c>
      <c r="B2198" s="5"/>
      <c r="E2198" s="1" t="s">
        <v>165</v>
      </c>
    </row>
    <row r="2199">
      <c r="A2199" s="2">
        <v>2198.0</v>
      </c>
      <c r="B2199" s="5"/>
      <c r="E2199" s="1" t="s">
        <v>165</v>
      </c>
    </row>
    <row r="2200">
      <c r="A2200" s="2">
        <v>2199.0</v>
      </c>
      <c r="B2200" s="5"/>
      <c r="E2200" s="1" t="s">
        <v>165</v>
      </c>
    </row>
    <row r="2201">
      <c r="A2201" s="2">
        <v>2200.0</v>
      </c>
      <c r="B2201" s="5"/>
      <c r="E2201" s="1" t="s">
        <v>165</v>
      </c>
    </row>
    <row r="2202">
      <c r="A2202" s="2">
        <v>2201.0</v>
      </c>
      <c r="B2202" s="5"/>
      <c r="E2202" s="1" t="s">
        <v>165</v>
      </c>
    </row>
    <row r="2203">
      <c r="A2203" s="2">
        <v>2202.0</v>
      </c>
      <c r="B2203" s="5"/>
      <c r="E2203" s="1" t="s">
        <v>165</v>
      </c>
    </row>
    <row r="2204">
      <c r="A2204" s="2">
        <v>2203.0</v>
      </c>
      <c r="B2204" s="5"/>
      <c r="E2204" s="1" t="s">
        <v>165</v>
      </c>
    </row>
    <row r="2205">
      <c r="A2205" s="2">
        <v>2204.0</v>
      </c>
      <c r="B2205" s="5"/>
      <c r="E2205" s="1" t="s">
        <v>165</v>
      </c>
    </row>
    <row r="2206">
      <c r="A2206" s="2">
        <v>2205.0</v>
      </c>
      <c r="B2206" s="5"/>
      <c r="E2206" s="1" t="s">
        <v>165</v>
      </c>
    </row>
    <row r="2207">
      <c r="A2207" s="2">
        <v>2206.0</v>
      </c>
      <c r="B2207" s="5"/>
      <c r="E2207" s="1" t="s">
        <v>165</v>
      </c>
    </row>
    <row r="2208">
      <c r="A2208" s="2">
        <v>2207.0</v>
      </c>
      <c r="B2208" s="5"/>
      <c r="E2208" s="1" t="s">
        <v>165</v>
      </c>
    </row>
    <row r="2209">
      <c r="A2209" s="2">
        <v>2208.0</v>
      </c>
      <c r="B2209" s="5"/>
      <c r="E2209" s="1" t="s">
        <v>165</v>
      </c>
    </row>
    <row r="2210">
      <c r="A2210" s="2">
        <v>2209.0</v>
      </c>
      <c r="B2210" s="5"/>
      <c r="E2210" s="1" t="s">
        <v>165</v>
      </c>
    </row>
    <row r="2211">
      <c r="A2211" s="2">
        <v>2210.0</v>
      </c>
      <c r="B2211" s="5"/>
      <c r="E2211" s="1" t="s">
        <v>165</v>
      </c>
    </row>
    <row r="2212">
      <c r="A2212" s="2">
        <v>2211.0</v>
      </c>
      <c r="B2212" s="5"/>
      <c r="E2212" s="1" t="s">
        <v>165</v>
      </c>
    </row>
    <row r="2213">
      <c r="A2213" s="2">
        <v>2212.0</v>
      </c>
      <c r="B2213" s="5"/>
      <c r="E2213" s="1" t="s">
        <v>165</v>
      </c>
    </row>
    <row r="2214">
      <c r="A2214" s="2">
        <v>2213.0</v>
      </c>
      <c r="B2214" s="5"/>
      <c r="E2214" s="1" t="s">
        <v>165</v>
      </c>
    </row>
    <row r="2215">
      <c r="A2215" s="2">
        <v>2214.0</v>
      </c>
      <c r="B2215" s="5"/>
      <c r="E2215" s="1" t="s">
        <v>165</v>
      </c>
    </row>
    <row r="2216">
      <c r="A2216" s="2">
        <v>2215.0</v>
      </c>
      <c r="B2216" s="5"/>
      <c r="E2216" s="1" t="s">
        <v>165</v>
      </c>
    </row>
    <row r="2217">
      <c r="A2217" s="2">
        <v>2216.0</v>
      </c>
      <c r="B2217" s="5"/>
      <c r="E2217" s="1" t="s">
        <v>165</v>
      </c>
    </row>
    <row r="2218">
      <c r="A2218" s="2">
        <v>2217.0</v>
      </c>
      <c r="B2218" s="5"/>
      <c r="E2218" s="1" t="s">
        <v>165</v>
      </c>
    </row>
    <row r="2219">
      <c r="A2219" s="2">
        <v>2218.0</v>
      </c>
      <c r="B2219" s="5"/>
      <c r="E2219" s="1" t="s">
        <v>165</v>
      </c>
    </row>
    <row r="2220">
      <c r="A2220" s="2">
        <v>2219.0</v>
      </c>
      <c r="B2220" s="5"/>
      <c r="E2220" s="1" t="s">
        <v>165</v>
      </c>
    </row>
    <row r="2221">
      <c r="A2221" s="2">
        <v>2220.0</v>
      </c>
      <c r="B2221" s="5"/>
      <c r="E2221" s="1" t="s">
        <v>165</v>
      </c>
    </row>
    <row r="2222">
      <c r="A2222" s="2">
        <v>2221.0</v>
      </c>
      <c r="B2222" s="5"/>
      <c r="E2222" s="1" t="s">
        <v>165</v>
      </c>
    </row>
    <row r="2223">
      <c r="A2223" s="2">
        <v>2222.0</v>
      </c>
      <c r="B2223" s="5"/>
      <c r="E2223" s="1" t="s">
        <v>165</v>
      </c>
    </row>
    <row r="2224">
      <c r="A2224" s="2">
        <v>2223.0</v>
      </c>
      <c r="B2224" s="5"/>
      <c r="E2224" s="1" t="s">
        <v>165</v>
      </c>
    </row>
    <row r="2225">
      <c r="A2225" s="2">
        <v>2224.0</v>
      </c>
      <c r="B2225" s="5"/>
      <c r="E2225" s="1" t="s">
        <v>165</v>
      </c>
    </row>
    <row r="2226">
      <c r="A2226" s="2">
        <v>2225.0</v>
      </c>
      <c r="B2226" s="5"/>
      <c r="E2226" s="1" t="s">
        <v>165</v>
      </c>
    </row>
    <row r="2227">
      <c r="A2227" s="2">
        <v>2226.0</v>
      </c>
      <c r="B2227" s="5"/>
      <c r="E2227" s="1" t="s">
        <v>165</v>
      </c>
    </row>
    <row r="2228">
      <c r="A2228" s="2">
        <v>2227.0</v>
      </c>
      <c r="B2228" s="5"/>
      <c r="E2228" s="1" t="s">
        <v>165</v>
      </c>
    </row>
    <row r="2229">
      <c r="A2229" s="2">
        <v>2228.0</v>
      </c>
      <c r="B2229" s="5"/>
      <c r="E2229" s="1" t="s">
        <v>165</v>
      </c>
    </row>
    <row r="2230">
      <c r="A2230" s="2">
        <v>2229.0</v>
      </c>
      <c r="B2230" s="5"/>
      <c r="E2230" s="1" t="s">
        <v>165</v>
      </c>
    </row>
    <row r="2231">
      <c r="A2231" s="2">
        <v>2230.0</v>
      </c>
      <c r="B2231" s="5"/>
      <c r="E2231" s="1" t="s">
        <v>165</v>
      </c>
    </row>
    <row r="2232">
      <c r="A2232" s="2">
        <v>2231.0</v>
      </c>
      <c r="B2232" s="5"/>
      <c r="E2232" s="1" t="s">
        <v>165</v>
      </c>
    </row>
    <row r="2233">
      <c r="A2233" s="2">
        <v>2232.0</v>
      </c>
      <c r="B2233" s="5"/>
      <c r="E2233" s="1" t="s">
        <v>165</v>
      </c>
    </row>
    <row r="2234">
      <c r="A2234" s="2">
        <v>2233.0</v>
      </c>
      <c r="B2234" s="5"/>
      <c r="E2234" s="1" t="s">
        <v>165</v>
      </c>
    </row>
    <row r="2235">
      <c r="A2235" s="2">
        <v>2234.0</v>
      </c>
      <c r="B2235" s="5"/>
      <c r="E2235" s="1" t="s">
        <v>165</v>
      </c>
    </row>
    <row r="2236">
      <c r="A2236" s="2">
        <v>2235.0</v>
      </c>
      <c r="B2236" s="5"/>
      <c r="E2236" s="1" t="s">
        <v>165</v>
      </c>
    </row>
    <row r="2237">
      <c r="A2237" s="2">
        <v>2236.0</v>
      </c>
      <c r="B2237" s="5"/>
      <c r="E2237" s="1" t="s">
        <v>165</v>
      </c>
    </row>
    <row r="2238">
      <c r="A2238" s="2">
        <v>2237.0</v>
      </c>
      <c r="B2238" s="5"/>
      <c r="E2238" s="1" t="s">
        <v>165</v>
      </c>
    </row>
    <row r="2239">
      <c r="A2239" s="2">
        <v>2238.0</v>
      </c>
      <c r="B2239" s="5"/>
      <c r="E2239" s="1" t="s">
        <v>165</v>
      </c>
    </row>
    <row r="2240">
      <c r="A2240" s="2">
        <v>2239.0</v>
      </c>
      <c r="B2240" s="5"/>
      <c r="E2240" s="1" t="s">
        <v>165</v>
      </c>
    </row>
    <row r="2241">
      <c r="A2241" s="2">
        <v>2240.0</v>
      </c>
      <c r="B2241" s="5"/>
      <c r="E2241" s="1" t="s">
        <v>165</v>
      </c>
    </row>
    <row r="2242">
      <c r="A2242" s="2">
        <v>2241.0</v>
      </c>
      <c r="B2242" s="5"/>
      <c r="E2242" s="1" t="s">
        <v>165</v>
      </c>
    </row>
    <row r="2243">
      <c r="A2243" s="2">
        <v>2242.0</v>
      </c>
      <c r="B2243" s="5"/>
      <c r="E2243" s="1" t="s">
        <v>165</v>
      </c>
    </row>
    <row r="2244">
      <c r="A2244" s="2">
        <v>2243.0</v>
      </c>
      <c r="B2244" s="5"/>
      <c r="E2244" s="1" t="s">
        <v>165</v>
      </c>
    </row>
    <row r="2245">
      <c r="A2245" s="2">
        <v>2244.0</v>
      </c>
      <c r="B2245" s="5"/>
      <c r="E2245" s="1" t="s">
        <v>165</v>
      </c>
    </row>
    <row r="2246">
      <c r="A2246" s="2">
        <v>2245.0</v>
      </c>
      <c r="B2246" s="5"/>
      <c r="E2246" s="1" t="s">
        <v>165</v>
      </c>
    </row>
    <row r="2247">
      <c r="A2247" s="2">
        <v>2246.0</v>
      </c>
      <c r="B2247" s="5"/>
      <c r="E2247" s="1" t="s">
        <v>165</v>
      </c>
    </row>
    <row r="2248">
      <c r="A2248" s="2">
        <v>2247.0</v>
      </c>
      <c r="B2248" s="5"/>
      <c r="E2248" s="1" t="s">
        <v>165</v>
      </c>
    </row>
    <row r="2249">
      <c r="A2249" s="2">
        <v>2248.0</v>
      </c>
      <c r="B2249" s="5"/>
      <c r="E2249" s="1" t="s">
        <v>165</v>
      </c>
    </row>
    <row r="2250">
      <c r="A2250" s="2">
        <v>2249.0</v>
      </c>
      <c r="B2250" s="5"/>
      <c r="E2250" s="1" t="s">
        <v>165</v>
      </c>
    </row>
    <row r="2251">
      <c r="A2251" s="2">
        <v>2250.0</v>
      </c>
      <c r="B2251" s="5"/>
      <c r="E2251" s="1" t="s">
        <v>165</v>
      </c>
    </row>
    <row r="2252">
      <c r="A2252" s="2">
        <v>2251.0</v>
      </c>
      <c r="B2252" s="5"/>
      <c r="E2252" s="1" t="s">
        <v>165</v>
      </c>
    </row>
    <row r="2253">
      <c r="A2253" s="2">
        <v>2252.0</v>
      </c>
      <c r="B2253" s="5"/>
      <c r="E2253" s="1" t="s">
        <v>165</v>
      </c>
    </row>
    <row r="2254">
      <c r="A2254" s="2">
        <v>2253.0</v>
      </c>
      <c r="B2254" s="5"/>
      <c r="E2254" s="1" t="s">
        <v>165</v>
      </c>
    </row>
    <row r="2255">
      <c r="A2255" s="2">
        <v>2254.0</v>
      </c>
      <c r="B2255" s="5"/>
      <c r="E2255" s="1" t="s">
        <v>165</v>
      </c>
    </row>
    <row r="2256">
      <c r="A2256" s="2">
        <v>2255.0</v>
      </c>
      <c r="B2256" s="5"/>
      <c r="E2256" s="1" t="s">
        <v>165</v>
      </c>
    </row>
    <row r="2257">
      <c r="A2257" s="2">
        <v>2256.0</v>
      </c>
      <c r="B2257" s="5"/>
      <c r="E2257" s="1" t="s">
        <v>165</v>
      </c>
    </row>
    <row r="2258">
      <c r="A2258" s="2">
        <v>2257.0</v>
      </c>
      <c r="B2258" s="5"/>
      <c r="E2258" s="1" t="s">
        <v>165</v>
      </c>
    </row>
    <row r="2259">
      <c r="A2259" s="2">
        <v>2258.0</v>
      </c>
      <c r="B2259" s="5"/>
      <c r="E2259" s="1" t="s">
        <v>165</v>
      </c>
    </row>
    <row r="2260">
      <c r="A2260" s="2">
        <v>2259.0</v>
      </c>
      <c r="B2260" s="5"/>
      <c r="E2260" s="1" t="s">
        <v>165</v>
      </c>
    </row>
    <row r="2261">
      <c r="A2261" s="2">
        <v>2260.0</v>
      </c>
      <c r="B2261" s="5"/>
      <c r="E2261" s="1" t="s">
        <v>165</v>
      </c>
    </row>
    <row r="2262">
      <c r="A2262" s="2">
        <v>2261.0</v>
      </c>
      <c r="B2262" s="5"/>
      <c r="E2262" s="1" t="s">
        <v>165</v>
      </c>
    </row>
    <row r="2263">
      <c r="A2263" s="2">
        <v>2262.0</v>
      </c>
      <c r="B2263" s="5"/>
      <c r="E2263" s="1" t="s">
        <v>165</v>
      </c>
    </row>
    <row r="2264">
      <c r="A2264" s="2">
        <v>2263.0</v>
      </c>
      <c r="B2264" s="5"/>
      <c r="E2264" s="1" t="s">
        <v>165</v>
      </c>
    </row>
    <row r="2265">
      <c r="A2265" s="2">
        <v>2264.0</v>
      </c>
      <c r="B2265" s="5"/>
      <c r="E2265" s="1" t="s">
        <v>165</v>
      </c>
    </row>
    <row r="2266">
      <c r="A2266" s="2">
        <v>2265.0</v>
      </c>
      <c r="B2266" s="5"/>
      <c r="E2266" s="1" t="s">
        <v>165</v>
      </c>
    </row>
    <row r="2267">
      <c r="A2267" s="2">
        <v>2266.0</v>
      </c>
      <c r="B2267" s="5"/>
      <c r="E2267" s="1" t="s">
        <v>165</v>
      </c>
    </row>
    <row r="2268">
      <c r="A2268" s="2">
        <v>2267.0</v>
      </c>
      <c r="B2268" s="5"/>
      <c r="E2268" s="1" t="s">
        <v>165</v>
      </c>
    </row>
    <row r="2269">
      <c r="A2269" s="2">
        <v>2268.0</v>
      </c>
      <c r="B2269" s="5"/>
      <c r="E2269" s="1" t="s">
        <v>165</v>
      </c>
    </row>
    <row r="2270">
      <c r="A2270" s="2">
        <v>2269.0</v>
      </c>
      <c r="B2270" s="5"/>
      <c r="E2270" s="1" t="s">
        <v>165</v>
      </c>
    </row>
    <row r="2271">
      <c r="A2271" s="2">
        <v>2270.0</v>
      </c>
      <c r="B2271" s="5"/>
      <c r="E2271" s="1" t="s">
        <v>165</v>
      </c>
    </row>
    <row r="2272">
      <c r="A2272" s="2">
        <v>2271.0</v>
      </c>
      <c r="B2272" s="5"/>
      <c r="E2272" s="1" t="s">
        <v>165</v>
      </c>
    </row>
    <row r="2273">
      <c r="A2273" s="2">
        <v>2272.0</v>
      </c>
      <c r="B2273" s="5"/>
      <c r="E2273" s="1" t="s">
        <v>165</v>
      </c>
    </row>
    <row r="2274">
      <c r="A2274" s="2">
        <v>2273.0</v>
      </c>
      <c r="B2274" s="5"/>
      <c r="E2274" s="1" t="s">
        <v>165</v>
      </c>
    </row>
    <row r="2275">
      <c r="A2275" s="2">
        <v>2274.0</v>
      </c>
      <c r="B2275" s="5"/>
      <c r="E2275" s="1" t="s">
        <v>165</v>
      </c>
    </row>
    <row r="2276">
      <c r="A2276" s="2">
        <v>2275.0</v>
      </c>
      <c r="B2276" s="5"/>
      <c r="E2276" s="1" t="s">
        <v>165</v>
      </c>
    </row>
    <row r="2277">
      <c r="A2277" s="2">
        <v>2276.0</v>
      </c>
      <c r="B2277" s="5"/>
      <c r="E2277" s="1" t="s">
        <v>165</v>
      </c>
    </row>
    <row r="2278">
      <c r="A2278" s="2">
        <v>2277.0</v>
      </c>
      <c r="B2278" s="5"/>
      <c r="E2278" s="1" t="s">
        <v>165</v>
      </c>
    </row>
    <row r="2279">
      <c r="A2279" s="2">
        <v>2278.0</v>
      </c>
      <c r="B2279" s="5"/>
      <c r="E2279" s="1" t="s">
        <v>165</v>
      </c>
    </row>
    <row r="2280">
      <c r="A2280" s="2">
        <v>2279.0</v>
      </c>
      <c r="B2280" s="5"/>
      <c r="E2280" s="1" t="s">
        <v>165</v>
      </c>
    </row>
    <row r="2281">
      <c r="A2281" s="2">
        <v>2280.0</v>
      </c>
      <c r="B2281" s="5"/>
      <c r="E2281" s="1" t="s">
        <v>165</v>
      </c>
    </row>
    <row r="2282">
      <c r="A2282" s="2">
        <v>2281.0</v>
      </c>
      <c r="B2282" s="5"/>
      <c r="E2282" s="1" t="s">
        <v>165</v>
      </c>
    </row>
    <row r="2283">
      <c r="A2283" s="2">
        <v>2282.0</v>
      </c>
      <c r="B2283" s="5"/>
      <c r="E2283" s="1" t="s">
        <v>165</v>
      </c>
    </row>
    <row r="2284">
      <c r="A2284" s="2">
        <v>2283.0</v>
      </c>
      <c r="B2284" s="5"/>
      <c r="E2284" s="1" t="s">
        <v>165</v>
      </c>
    </row>
    <row r="2285">
      <c r="A2285" s="2">
        <v>2284.0</v>
      </c>
      <c r="B2285" s="5"/>
      <c r="E2285" s="1" t="s">
        <v>165</v>
      </c>
    </row>
    <row r="2286">
      <c r="A2286" s="2">
        <v>2285.0</v>
      </c>
      <c r="B2286" s="5"/>
      <c r="E2286" s="1" t="s">
        <v>165</v>
      </c>
    </row>
    <row r="2287">
      <c r="A2287" s="2">
        <v>2286.0</v>
      </c>
      <c r="B2287" s="5"/>
      <c r="E2287" s="1" t="s">
        <v>165</v>
      </c>
    </row>
    <row r="2288">
      <c r="A2288" s="2">
        <v>2287.0</v>
      </c>
      <c r="B2288" s="5"/>
      <c r="E2288" s="1" t="s">
        <v>165</v>
      </c>
    </row>
    <row r="2289">
      <c r="A2289" s="2">
        <v>2288.0</v>
      </c>
      <c r="B2289" s="5"/>
      <c r="E2289" s="1" t="s">
        <v>165</v>
      </c>
    </row>
    <row r="2290">
      <c r="A2290" s="2">
        <v>2289.0</v>
      </c>
      <c r="B2290" s="5"/>
      <c r="E2290" s="1" t="s">
        <v>165</v>
      </c>
    </row>
    <row r="2291">
      <c r="A2291" s="2">
        <v>2290.0</v>
      </c>
      <c r="B2291" s="5"/>
      <c r="E2291" s="1" t="s">
        <v>165</v>
      </c>
    </row>
    <row r="2292">
      <c r="A2292" s="2">
        <v>2291.0</v>
      </c>
      <c r="B2292" s="5"/>
      <c r="E2292" s="1" t="s">
        <v>165</v>
      </c>
    </row>
    <row r="2293">
      <c r="A2293" s="2">
        <v>2292.0</v>
      </c>
      <c r="B2293" s="5"/>
      <c r="E2293" s="1" t="s">
        <v>165</v>
      </c>
    </row>
    <row r="2294">
      <c r="A2294" s="2">
        <v>2293.0</v>
      </c>
      <c r="B2294" s="5"/>
      <c r="E2294" s="1" t="s">
        <v>165</v>
      </c>
    </row>
    <row r="2295">
      <c r="A2295" s="2">
        <v>2294.0</v>
      </c>
      <c r="B2295" s="5"/>
      <c r="E2295" s="1" t="s">
        <v>165</v>
      </c>
    </row>
    <row r="2296">
      <c r="A2296" s="2">
        <v>2295.0</v>
      </c>
      <c r="B2296" s="5"/>
      <c r="E2296" s="1" t="s">
        <v>165</v>
      </c>
    </row>
    <row r="2297">
      <c r="A2297" s="2">
        <v>2296.0</v>
      </c>
      <c r="B2297" s="5"/>
      <c r="E2297" s="1" t="s">
        <v>165</v>
      </c>
    </row>
    <row r="2298">
      <c r="A2298" s="2">
        <v>2297.0</v>
      </c>
      <c r="B2298" s="5"/>
      <c r="E2298" s="1" t="s">
        <v>165</v>
      </c>
    </row>
    <row r="2299">
      <c r="A2299" s="2">
        <v>2298.0</v>
      </c>
      <c r="B2299" s="5"/>
      <c r="E2299" s="1" t="s">
        <v>165</v>
      </c>
    </row>
    <row r="2300">
      <c r="A2300" s="2">
        <v>2299.0</v>
      </c>
      <c r="B2300" s="5"/>
      <c r="E2300" s="1" t="s">
        <v>165</v>
      </c>
    </row>
    <row r="2301">
      <c r="A2301" s="2">
        <v>2300.0</v>
      </c>
      <c r="B2301" s="5"/>
      <c r="E2301" s="1" t="s">
        <v>165</v>
      </c>
    </row>
    <row r="2302">
      <c r="A2302" s="2">
        <v>2301.0</v>
      </c>
      <c r="B2302" s="5"/>
      <c r="E2302" s="1" t="s">
        <v>165</v>
      </c>
    </row>
    <row r="2303">
      <c r="A2303" s="2">
        <v>2302.0</v>
      </c>
      <c r="B2303" s="5"/>
      <c r="E2303" s="1" t="s">
        <v>165</v>
      </c>
    </row>
    <row r="2304">
      <c r="A2304" s="2">
        <v>2303.0</v>
      </c>
      <c r="B2304" s="5"/>
      <c r="E2304" s="1" t="s">
        <v>165</v>
      </c>
    </row>
    <row r="2305">
      <c r="A2305" s="2">
        <v>2304.0</v>
      </c>
      <c r="B2305" s="5"/>
      <c r="E2305" s="1" t="s">
        <v>165</v>
      </c>
    </row>
    <row r="2306">
      <c r="A2306" s="2">
        <v>2305.0</v>
      </c>
      <c r="B2306" s="5"/>
      <c r="E2306" s="1" t="s">
        <v>165</v>
      </c>
    </row>
    <row r="2307">
      <c r="A2307" s="2">
        <v>2306.0</v>
      </c>
      <c r="B2307" s="5"/>
      <c r="E2307" s="1" t="s">
        <v>165</v>
      </c>
    </row>
    <row r="2308">
      <c r="A2308" s="2">
        <v>2307.0</v>
      </c>
      <c r="B2308" s="5"/>
      <c r="E2308" s="1" t="s">
        <v>165</v>
      </c>
    </row>
    <row r="2309">
      <c r="A2309" s="2">
        <v>2308.0</v>
      </c>
      <c r="B2309" s="5"/>
      <c r="E2309" s="1" t="s">
        <v>165</v>
      </c>
    </row>
    <row r="2310">
      <c r="A2310" s="2">
        <v>2309.0</v>
      </c>
      <c r="B2310" s="5"/>
      <c r="E2310" s="1" t="s">
        <v>165</v>
      </c>
    </row>
    <row r="2311">
      <c r="A2311" s="2">
        <v>2310.0</v>
      </c>
      <c r="B2311" s="5"/>
      <c r="E2311" s="1" t="s">
        <v>165</v>
      </c>
    </row>
    <row r="2312">
      <c r="A2312" s="2">
        <v>2311.0</v>
      </c>
      <c r="B2312" s="5"/>
      <c r="E2312" s="1" t="s">
        <v>165</v>
      </c>
    </row>
    <row r="2313">
      <c r="A2313" s="2">
        <v>2312.0</v>
      </c>
      <c r="B2313" s="5"/>
      <c r="E2313" s="1" t="s">
        <v>165</v>
      </c>
    </row>
    <row r="2314">
      <c r="A2314" s="2">
        <v>2313.0</v>
      </c>
      <c r="B2314" s="5"/>
      <c r="E2314" s="1" t="s">
        <v>165</v>
      </c>
    </row>
    <row r="2315">
      <c r="A2315" s="2">
        <v>2314.0</v>
      </c>
      <c r="B2315" s="5"/>
      <c r="E2315" s="1" t="s">
        <v>165</v>
      </c>
    </row>
    <row r="2316">
      <c r="A2316" s="2">
        <v>2315.0</v>
      </c>
      <c r="B2316" s="5"/>
      <c r="E2316" s="1" t="s">
        <v>165</v>
      </c>
    </row>
    <row r="2317">
      <c r="A2317" s="2">
        <v>2316.0</v>
      </c>
      <c r="B2317" s="5"/>
      <c r="E2317" s="1" t="s">
        <v>165</v>
      </c>
    </row>
    <row r="2318">
      <c r="A2318" s="2">
        <v>2317.0</v>
      </c>
      <c r="B2318" s="5"/>
      <c r="E2318" s="1" t="s">
        <v>165</v>
      </c>
    </row>
    <row r="2319">
      <c r="A2319" s="2">
        <v>2318.0</v>
      </c>
      <c r="B2319" s="5"/>
      <c r="E2319" s="1" t="s">
        <v>165</v>
      </c>
    </row>
    <row r="2320">
      <c r="A2320" s="2">
        <v>2319.0</v>
      </c>
      <c r="B2320" s="5"/>
      <c r="E2320" s="1" t="s">
        <v>165</v>
      </c>
    </row>
    <row r="2321">
      <c r="A2321" s="2">
        <v>2320.0</v>
      </c>
      <c r="B2321" s="5"/>
      <c r="E2321" s="1" t="s">
        <v>165</v>
      </c>
    </row>
    <row r="2322">
      <c r="A2322" s="2">
        <v>2321.0</v>
      </c>
      <c r="B2322" s="5"/>
      <c r="E2322" s="1" t="s">
        <v>165</v>
      </c>
    </row>
    <row r="2323">
      <c r="A2323" s="2">
        <v>2322.0</v>
      </c>
      <c r="B2323" s="5"/>
      <c r="E2323" s="1" t="s">
        <v>165</v>
      </c>
    </row>
    <row r="2324">
      <c r="A2324" s="2">
        <v>2323.0</v>
      </c>
      <c r="B2324" s="5"/>
      <c r="E2324" s="1" t="s">
        <v>165</v>
      </c>
    </row>
    <row r="2325">
      <c r="A2325" s="2">
        <v>2324.0</v>
      </c>
      <c r="B2325" s="5"/>
      <c r="E2325" s="1" t="s">
        <v>165</v>
      </c>
    </row>
    <row r="2326">
      <c r="A2326" s="2">
        <v>2325.0</v>
      </c>
      <c r="B2326" s="5"/>
      <c r="E2326" s="1" t="s">
        <v>165</v>
      </c>
    </row>
    <row r="2327">
      <c r="A2327" s="2">
        <v>2326.0</v>
      </c>
      <c r="B2327" s="5"/>
      <c r="E2327" s="1" t="s">
        <v>165</v>
      </c>
    </row>
    <row r="2328">
      <c r="A2328" s="2">
        <v>2327.0</v>
      </c>
      <c r="B2328" s="5"/>
      <c r="E2328" s="1" t="s">
        <v>165</v>
      </c>
    </row>
    <row r="2329">
      <c r="A2329" s="2">
        <v>2328.0</v>
      </c>
      <c r="B2329" s="5"/>
      <c r="E2329" s="1" t="s">
        <v>165</v>
      </c>
    </row>
    <row r="2330">
      <c r="A2330" s="2">
        <v>2329.0</v>
      </c>
      <c r="B2330" s="5"/>
      <c r="E2330" s="1" t="s">
        <v>165</v>
      </c>
    </row>
    <row r="2331">
      <c r="A2331" s="2">
        <v>2330.0</v>
      </c>
      <c r="B2331" s="5"/>
      <c r="E2331" s="1" t="s">
        <v>165</v>
      </c>
    </row>
    <row r="2332">
      <c r="A2332" s="2">
        <v>2331.0</v>
      </c>
      <c r="B2332" s="5"/>
      <c r="E2332" s="1" t="s">
        <v>165</v>
      </c>
    </row>
    <row r="2333">
      <c r="A2333" s="2">
        <v>2332.0</v>
      </c>
      <c r="B2333" s="5"/>
      <c r="E2333" s="1" t="s">
        <v>165</v>
      </c>
    </row>
    <row r="2334">
      <c r="A2334" s="2">
        <v>2333.0</v>
      </c>
      <c r="B2334" s="5"/>
      <c r="E2334" s="1" t="s">
        <v>165</v>
      </c>
    </row>
    <row r="2335">
      <c r="A2335" s="2">
        <v>2334.0</v>
      </c>
      <c r="B2335" s="5"/>
      <c r="E2335" s="1" t="s">
        <v>165</v>
      </c>
    </row>
    <row r="2336">
      <c r="A2336" s="2">
        <v>2335.0</v>
      </c>
      <c r="B2336" s="5"/>
      <c r="E2336" s="1" t="s">
        <v>165</v>
      </c>
    </row>
    <row r="2337">
      <c r="A2337" s="2">
        <v>2336.0</v>
      </c>
      <c r="B2337" s="5"/>
      <c r="E2337" s="1" t="s">
        <v>165</v>
      </c>
    </row>
    <row r="2338">
      <c r="A2338" s="2">
        <v>2337.0</v>
      </c>
      <c r="B2338" s="5"/>
      <c r="E2338" s="1" t="s">
        <v>165</v>
      </c>
    </row>
    <row r="2339">
      <c r="A2339" s="2">
        <v>2338.0</v>
      </c>
      <c r="B2339" s="5"/>
      <c r="E2339" s="1" t="s">
        <v>165</v>
      </c>
    </row>
    <row r="2340">
      <c r="A2340" s="2">
        <v>2339.0</v>
      </c>
      <c r="B2340" s="5"/>
      <c r="E2340" s="1" t="s">
        <v>165</v>
      </c>
    </row>
    <row r="2341">
      <c r="A2341" s="2">
        <v>2340.0</v>
      </c>
      <c r="B2341" s="5"/>
      <c r="E2341" s="1" t="s">
        <v>165</v>
      </c>
    </row>
    <row r="2342">
      <c r="A2342" s="2">
        <v>2341.0</v>
      </c>
      <c r="B2342" s="5"/>
      <c r="E2342" s="1" t="s">
        <v>165</v>
      </c>
    </row>
    <row r="2343">
      <c r="A2343" s="2">
        <v>2342.0</v>
      </c>
      <c r="B2343" s="5"/>
      <c r="E2343" s="1" t="s">
        <v>165</v>
      </c>
    </row>
    <row r="2344">
      <c r="A2344" s="2">
        <v>2343.0</v>
      </c>
      <c r="B2344" s="5"/>
      <c r="E2344" s="1" t="s">
        <v>165</v>
      </c>
    </row>
    <row r="2345">
      <c r="A2345" s="2">
        <v>2344.0</v>
      </c>
      <c r="B2345" s="5"/>
      <c r="E2345" s="1" t="s">
        <v>165</v>
      </c>
    </row>
    <row r="2346">
      <c r="A2346" s="2">
        <v>2345.0</v>
      </c>
      <c r="B2346" s="5"/>
      <c r="E2346" s="1" t="s">
        <v>165</v>
      </c>
    </row>
    <row r="2347">
      <c r="A2347" s="2">
        <v>2346.0</v>
      </c>
      <c r="B2347" s="5"/>
      <c r="E2347" s="1" t="s">
        <v>165</v>
      </c>
    </row>
    <row r="2348">
      <c r="A2348" s="2">
        <v>2347.0</v>
      </c>
      <c r="B2348" s="5"/>
      <c r="E2348" s="1" t="s">
        <v>165</v>
      </c>
    </row>
    <row r="2349">
      <c r="A2349" s="2">
        <v>2348.0</v>
      </c>
      <c r="B2349" s="5"/>
      <c r="E2349" s="1" t="s">
        <v>165</v>
      </c>
    </row>
    <row r="2350">
      <c r="A2350" s="2">
        <v>2349.0</v>
      </c>
      <c r="B2350" s="5"/>
      <c r="E2350" s="1" t="s">
        <v>165</v>
      </c>
    </row>
    <row r="2351">
      <c r="A2351" s="2">
        <v>2350.0</v>
      </c>
      <c r="B2351" s="5"/>
      <c r="E2351" s="1" t="s">
        <v>165</v>
      </c>
    </row>
    <row r="2352">
      <c r="A2352" s="2">
        <v>2351.0</v>
      </c>
      <c r="B2352" s="5"/>
      <c r="E2352" s="1" t="s">
        <v>165</v>
      </c>
    </row>
    <row r="2353">
      <c r="A2353" s="2">
        <v>2352.0</v>
      </c>
      <c r="B2353" s="5"/>
      <c r="E2353" s="1" t="s">
        <v>165</v>
      </c>
    </row>
    <row r="2354">
      <c r="A2354" s="2">
        <v>2353.0</v>
      </c>
      <c r="B2354" s="5"/>
      <c r="E2354" s="1" t="s">
        <v>165</v>
      </c>
    </row>
    <row r="2355">
      <c r="A2355" s="2">
        <v>2354.0</v>
      </c>
      <c r="B2355" s="5"/>
      <c r="E2355" s="1" t="s">
        <v>165</v>
      </c>
    </row>
    <row r="2356">
      <c r="A2356" s="2">
        <v>2355.0</v>
      </c>
      <c r="B2356" s="5"/>
      <c r="E2356" s="1" t="s">
        <v>165</v>
      </c>
    </row>
    <row r="2357">
      <c r="A2357" s="2">
        <v>2356.0</v>
      </c>
      <c r="B2357" s="5"/>
      <c r="E2357" s="1" t="s">
        <v>165</v>
      </c>
    </row>
    <row r="2358">
      <c r="A2358" s="2">
        <v>2357.0</v>
      </c>
      <c r="B2358" s="5"/>
      <c r="E2358" s="1" t="s">
        <v>165</v>
      </c>
    </row>
    <row r="2359">
      <c r="A2359" s="2">
        <v>2358.0</v>
      </c>
      <c r="B2359" s="5"/>
      <c r="E2359" s="1" t="s">
        <v>165</v>
      </c>
    </row>
    <row r="2360">
      <c r="A2360" s="2">
        <v>2359.0</v>
      </c>
      <c r="B2360" s="5"/>
      <c r="E2360" s="1" t="s">
        <v>165</v>
      </c>
    </row>
    <row r="2361">
      <c r="A2361" s="2">
        <v>2360.0</v>
      </c>
      <c r="B2361" s="5"/>
      <c r="E2361" s="1" t="s">
        <v>165</v>
      </c>
    </row>
    <row r="2362">
      <c r="A2362" s="2">
        <v>2361.0</v>
      </c>
      <c r="B2362" s="5"/>
      <c r="E2362" s="1" t="s">
        <v>165</v>
      </c>
    </row>
    <row r="2363">
      <c r="A2363" s="2">
        <v>2362.0</v>
      </c>
      <c r="B2363" s="5"/>
      <c r="E2363" s="1" t="s">
        <v>165</v>
      </c>
    </row>
    <row r="2364">
      <c r="A2364" s="2">
        <v>2363.0</v>
      </c>
      <c r="B2364" s="5"/>
      <c r="E2364" s="1" t="s">
        <v>165</v>
      </c>
    </row>
    <row r="2365">
      <c r="A2365" s="2">
        <v>2364.0</v>
      </c>
      <c r="B2365" s="5"/>
      <c r="E2365" s="1" t="s">
        <v>165</v>
      </c>
    </row>
    <row r="2366">
      <c r="A2366" s="2">
        <v>2365.0</v>
      </c>
      <c r="B2366" s="5"/>
      <c r="E2366" s="1" t="s">
        <v>165</v>
      </c>
    </row>
    <row r="2367">
      <c r="A2367" s="2">
        <v>2366.0</v>
      </c>
      <c r="B2367" s="5"/>
      <c r="E2367" s="1" t="s">
        <v>165</v>
      </c>
    </row>
    <row r="2368">
      <c r="A2368" s="2">
        <v>2367.0</v>
      </c>
      <c r="B2368" s="5"/>
      <c r="E2368" s="1" t="s">
        <v>165</v>
      </c>
    </row>
    <row r="2369">
      <c r="A2369" s="2">
        <v>2368.0</v>
      </c>
      <c r="B2369" s="5"/>
      <c r="E2369" s="1" t="s">
        <v>165</v>
      </c>
    </row>
    <row r="2370">
      <c r="A2370" s="2">
        <v>2369.0</v>
      </c>
      <c r="B2370" s="5"/>
      <c r="E2370" s="1" t="s">
        <v>165</v>
      </c>
    </row>
    <row r="2371">
      <c r="A2371" s="2">
        <v>2370.0</v>
      </c>
      <c r="B2371" s="5"/>
      <c r="E2371" s="1" t="s">
        <v>165</v>
      </c>
    </row>
    <row r="2372">
      <c r="A2372" s="2">
        <v>2371.0</v>
      </c>
      <c r="B2372" s="5"/>
      <c r="E2372" s="1" t="s">
        <v>165</v>
      </c>
    </row>
    <row r="2373">
      <c r="A2373" s="2">
        <v>2372.0</v>
      </c>
      <c r="B2373" s="5"/>
      <c r="E2373" s="1" t="s">
        <v>165</v>
      </c>
    </row>
    <row r="2374">
      <c r="A2374" s="2">
        <v>2373.0</v>
      </c>
      <c r="B2374" s="5"/>
      <c r="E2374" s="1" t="s">
        <v>165</v>
      </c>
    </row>
    <row r="2375">
      <c r="A2375" s="2">
        <v>2374.0</v>
      </c>
      <c r="B2375" s="5"/>
      <c r="E2375" s="1" t="s">
        <v>165</v>
      </c>
    </row>
    <row r="2376">
      <c r="A2376" s="2">
        <v>2375.0</v>
      </c>
      <c r="B2376" s="5"/>
      <c r="E2376" s="1" t="s">
        <v>165</v>
      </c>
    </row>
    <row r="2377">
      <c r="A2377" s="2">
        <v>2376.0</v>
      </c>
      <c r="B2377" s="5"/>
      <c r="E2377" s="1" t="s">
        <v>165</v>
      </c>
    </row>
    <row r="2378">
      <c r="A2378" s="2">
        <v>2377.0</v>
      </c>
      <c r="B2378" s="5"/>
      <c r="E2378" s="1" t="s">
        <v>165</v>
      </c>
    </row>
    <row r="2379">
      <c r="A2379" s="2">
        <v>2378.0</v>
      </c>
      <c r="B2379" s="5"/>
      <c r="E2379" s="1" t="s">
        <v>165</v>
      </c>
    </row>
    <row r="2380">
      <c r="A2380" s="2">
        <v>2379.0</v>
      </c>
      <c r="B2380" s="5"/>
      <c r="E2380" s="1" t="s">
        <v>165</v>
      </c>
    </row>
    <row r="2381">
      <c r="A2381" s="2">
        <v>2380.0</v>
      </c>
      <c r="B2381" s="5"/>
      <c r="E2381" s="1" t="s">
        <v>165</v>
      </c>
    </row>
    <row r="2382">
      <c r="A2382" s="2">
        <v>2381.0</v>
      </c>
      <c r="B2382" s="5"/>
      <c r="E2382" s="1" t="s">
        <v>165</v>
      </c>
    </row>
    <row r="2383">
      <c r="A2383" s="2">
        <v>2382.0</v>
      </c>
      <c r="B2383" s="5"/>
      <c r="E2383" s="1" t="s">
        <v>165</v>
      </c>
    </row>
    <row r="2384">
      <c r="A2384" s="2">
        <v>2383.0</v>
      </c>
      <c r="B2384" s="5"/>
      <c r="E2384" s="1" t="s">
        <v>165</v>
      </c>
    </row>
    <row r="2385">
      <c r="A2385" s="2">
        <v>2384.0</v>
      </c>
      <c r="B2385" s="5"/>
      <c r="E2385" s="1" t="s">
        <v>165</v>
      </c>
    </row>
    <row r="2386">
      <c r="A2386" s="2">
        <v>2385.0</v>
      </c>
      <c r="B2386" s="5"/>
      <c r="E2386" s="1" t="s">
        <v>165</v>
      </c>
    </row>
    <row r="2387">
      <c r="A2387" s="2">
        <v>2386.0</v>
      </c>
      <c r="B2387" s="5"/>
      <c r="E2387" s="1" t="s">
        <v>165</v>
      </c>
    </row>
    <row r="2388">
      <c r="A2388" s="2">
        <v>2387.0</v>
      </c>
      <c r="B2388" s="5"/>
      <c r="E2388" s="1" t="s">
        <v>165</v>
      </c>
    </row>
    <row r="2389">
      <c r="A2389" s="2">
        <v>2388.0</v>
      </c>
      <c r="B2389" s="5"/>
      <c r="E2389" s="1" t="s">
        <v>165</v>
      </c>
    </row>
    <row r="2390">
      <c r="A2390" s="2">
        <v>2389.0</v>
      </c>
      <c r="B2390" s="5"/>
      <c r="E2390" s="1" t="s">
        <v>165</v>
      </c>
    </row>
    <row r="2391">
      <c r="A2391" s="2">
        <v>2390.0</v>
      </c>
      <c r="B2391" s="5"/>
      <c r="E2391" s="1" t="s">
        <v>165</v>
      </c>
    </row>
    <row r="2392">
      <c r="A2392" s="2">
        <v>2391.0</v>
      </c>
      <c r="B2392" s="5"/>
      <c r="E2392" s="1" t="s">
        <v>165</v>
      </c>
    </row>
    <row r="2393">
      <c r="A2393" s="2">
        <v>2392.0</v>
      </c>
      <c r="B2393" s="5"/>
      <c r="E2393" s="1" t="s">
        <v>165</v>
      </c>
    </row>
    <row r="2394">
      <c r="A2394" s="2">
        <v>2393.0</v>
      </c>
      <c r="B2394" s="5"/>
      <c r="E2394" s="1" t="s">
        <v>165</v>
      </c>
    </row>
    <row r="2395">
      <c r="A2395" s="2">
        <v>2394.0</v>
      </c>
      <c r="B2395" s="5"/>
      <c r="E2395" s="1" t="s">
        <v>165</v>
      </c>
    </row>
    <row r="2396">
      <c r="A2396" s="2">
        <v>2395.0</v>
      </c>
      <c r="B2396" s="5"/>
      <c r="E2396" s="1" t="s">
        <v>165</v>
      </c>
    </row>
    <row r="2397">
      <c r="A2397" s="2">
        <v>2396.0</v>
      </c>
      <c r="B2397" s="5"/>
      <c r="E2397" s="1" t="s">
        <v>165</v>
      </c>
    </row>
    <row r="2398">
      <c r="A2398" s="2">
        <v>2397.0</v>
      </c>
      <c r="B2398" s="5"/>
      <c r="E2398" s="1" t="s">
        <v>165</v>
      </c>
    </row>
    <row r="2399">
      <c r="A2399" s="2">
        <v>2398.0</v>
      </c>
      <c r="B2399" s="5"/>
      <c r="E2399" s="1" t="s">
        <v>165</v>
      </c>
    </row>
    <row r="2400">
      <c r="A2400" s="2">
        <v>2399.0</v>
      </c>
      <c r="B2400" s="5"/>
      <c r="E2400" s="1" t="s">
        <v>165</v>
      </c>
    </row>
    <row r="2401">
      <c r="A2401" s="2">
        <v>2400.0</v>
      </c>
      <c r="B2401" s="5"/>
      <c r="E2401" s="1" t="s">
        <v>165</v>
      </c>
    </row>
    <row r="2402">
      <c r="A2402" s="2">
        <v>2401.0</v>
      </c>
      <c r="B2402" s="5"/>
      <c r="E2402" s="1" t="s">
        <v>165</v>
      </c>
    </row>
    <row r="2403">
      <c r="A2403" s="2">
        <v>2402.0</v>
      </c>
      <c r="B2403" s="5"/>
      <c r="E2403" s="1" t="s">
        <v>165</v>
      </c>
    </row>
    <row r="2404">
      <c r="A2404" s="2">
        <v>2403.0</v>
      </c>
      <c r="B2404" s="5"/>
      <c r="E2404" s="1" t="s">
        <v>165</v>
      </c>
    </row>
    <row r="2405">
      <c r="A2405" s="2">
        <v>2404.0</v>
      </c>
      <c r="B2405" s="5"/>
      <c r="E2405" s="1" t="s">
        <v>165</v>
      </c>
    </row>
    <row r="2406">
      <c r="A2406" s="2">
        <v>2405.0</v>
      </c>
      <c r="B2406" s="5"/>
      <c r="E2406" s="1" t="s">
        <v>165</v>
      </c>
    </row>
    <row r="2407">
      <c r="A2407" s="2">
        <v>2406.0</v>
      </c>
      <c r="B2407" s="5"/>
      <c r="E2407" s="1" t="s">
        <v>165</v>
      </c>
    </row>
    <row r="2408">
      <c r="A2408" s="2">
        <v>2407.0</v>
      </c>
      <c r="B2408" s="5"/>
      <c r="E2408" s="1" t="s">
        <v>165</v>
      </c>
    </row>
    <row r="2409">
      <c r="A2409" s="2">
        <v>2408.0</v>
      </c>
      <c r="B2409" s="5"/>
      <c r="E2409" s="1" t="s">
        <v>165</v>
      </c>
    </row>
    <row r="2410">
      <c r="A2410" s="2">
        <v>2409.0</v>
      </c>
      <c r="B2410" s="5"/>
      <c r="E2410" s="1" t="s">
        <v>165</v>
      </c>
    </row>
    <row r="2411">
      <c r="A2411" s="2">
        <v>2410.0</v>
      </c>
      <c r="B2411" s="5"/>
      <c r="E2411" s="1" t="s">
        <v>165</v>
      </c>
    </row>
    <row r="2412">
      <c r="A2412" s="2">
        <v>2411.0</v>
      </c>
      <c r="B2412" s="5"/>
      <c r="E2412" s="1" t="s">
        <v>165</v>
      </c>
    </row>
    <row r="2413">
      <c r="A2413" s="2">
        <v>2412.0</v>
      </c>
      <c r="B2413" s="5"/>
      <c r="E2413" s="1" t="s">
        <v>165</v>
      </c>
    </row>
    <row r="2414">
      <c r="A2414" s="2">
        <v>2413.0</v>
      </c>
      <c r="B2414" s="5"/>
      <c r="E2414" s="1" t="s">
        <v>165</v>
      </c>
    </row>
    <row r="2415">
      <c r="A2415" s="2">
        <v>2414.0</v>
      </c>
      <c r="B2415" s="5"/>
      <c r="E2415" s="1" t="s">
        <v>165</v>
      </c>
    </row>
    <row r="2416">
      <c r="A2416" s="2">
        <v>2415.0</v>
      </c>
      <c r="B2416" s="5"/>
      <c r="E2416" s="1" t="s">
        <v>165</v>
      </c>
    </row>
    <row r="2417">
      <c r="A2417" s="2">
        <v>2416.0</v>
      </c>
      <c r="B2417" s="5"/>
      <c r="E2417" s="1" t="s">
        <v>165</v>
      </c>
    </row>
    <row r="2418">
      <c r="A2418" s="2">
        <v>2417.0</v>
      </c>
      <c r="B2418" s="5"/>
      <c r="E2418" s="1" t="s">
        <v>165</v>
      </c>
    </row>
    <row r="2419">
      <c r="A2419" s="2">
        <v>2418.0</v>
      </c>
      <c r="B2419" s="5"/>
      <c r="E2419" s="1" t="s">
        <v>165</v>
      </c>
    </row>
    <row r="2420">
      <c r="A2420" s="2">
        <v>2419.0</v>
      </c>
      <c r="B2420" s="5"/>
      <c r="E2420" s="1" t="s">
        <v>165</v>
      </c>
    </row>
    <row r="2421">
      <c r="A2421" s="2">
        <v>2420.0</v>
      </c>
      <c r="B2421" s="5"/>
      <c r="E2421" s="1" t="s">
        <v>165</v>
      </c>
    </row>
    <row r="2422">
      <c r="A2422" s="2">
        <v>2421.0</v>
      </c>
      <c r="B2422" s="5"/>
      <c r="E2422" s="1" t="s">
        <v>165</v>
      </c>
    </row>
    <row r="2423">
      <c r="A2423" s="2">
        <v>2422.0</v>
      </c>
      <c r="B2423" s="5"/>
      <c r="E2423" s="1" t="s">
        <v>165</v>
      </c>
    </row>
    <row r="2424">
      <c r="A2424" s="2">
        <v>2423.0</v>
      </c>
      <c r="B2424" s="5"/>
      <c r="E2424" s="1" t="s">
        <v>165</v>
      </c>
    </row>
    <row r="2425">
      <c r="A2425" s="2">
        <v>2424.0</v>
      </c>
      <c r="B2425" s="5"/>
      <c r="E2425" s="1" t="s">
        <v>165</v>
      </c>
    </row>
    <row r="2426">
      <c r="A2426" s="2">
        <v>2425.0</v>
      </c>
      <c r="B2426" s="5"/>
      <c r="E2426" s="1" t="s">
        <v>165</v>
      </c>
    </row>
    <row r="2427">
      <c r="A2427" s="2">
        <v>2426.0</v>
      </c>
      <c r="B2427" s="5"/>
      <c r="E2427" s="1" t="s">
        <v>165</v>
      </c>
    </row>
    <row r="2428">
      <c r="A2428" s="2">
        <v>2427.0</v>
      </c>
      <c r="B2428" s="5"/>
      <c r="E2428" s="1" t="s">
        <v>165</v>
      </c>
    </row>
    <row r="2429">
      <c r="A2429" s="2">
        <v>2428.0</v>
      </c>
      <c r="B2429" s="5"/>
      <c r="E2429" s="1" t="s">
        <v>165</v>
      </c>
    </row>
    <row r="2430">
      <c r="A2430" s="2">
        <v>2429.0</v>
      </c>
      <c r="B2430" s="5"/>
      <c r="E2430" s="1" t="s">
        <v>165</v>
      </c>
    </row>
    <row r="2431">
      <c r="A2431" s="2">
        <v>2430.0</v>
      </c>
      <c r="B2431" s="5"/>
      <c r="E2431" s="1" t="s">
        <v>165</v>
      </c>
    </row>
    <row r="2432">
      <c r="A2432" s="2">
        <v>2431.0</v>
      </c>
      <c r="B2432" s="5"/>
      <c r="E2432" s="1" t="s">
        <v>165</v>
      </c>
    </row>
    <row r="2433">
      <c r="A2433" s="2">
        <v>2432.0</v>
      </c>
      <c r="B2433" s="5"/>
      <c r="E2433" s="1" t="s">
        <v>165</v>
      </c>
    </row>
    <row r="2434">
      <c r="A2434" s="2">
        <v>2433.0</v>
      </c>
      <c r="B2434" s="5"/>
      <c r="E2434" s="1" t="s">
        <v>165</v>
      </c>
    </row>
    <row r="2435">
      <c r="A2435" s="2">
        <v>2434.0</v>
      </c>
      <c r="B2435" s="5"/>
      <c r="E2435" s="1" t="s">
        <v>165</v>
      </c>
    </row>
    <row r="2436">
      <c r="A2436" s="2">
        <v>2435.0</v>
      </c>
      <c r="B2436" s="5"/>
      <c r="E2436" s="1" t="s">
        <v>165</v>
      </c>
    </row>
    <row r="2437">
      <c r="A2437" s="2">
        <v>2436.0</v>
      </c>
      <c r="B2437" s="5"/>
      <c r="E2437" s="1" t="s">
        <v>165</v>
      </c>
    </row>
    <row r="2438">
      <c r="A2438" s="2">
        <v>2437.0</v>
      </c>
      <c r="B2438" s="5"/>
      <c r="E2438" s="1" t="s">
        <v>165</v>
      </c>
    </row>
    <row r="2439">
      <c r="A2439" s="2">
        <v>2438.0</v>
      </c>
      <c r="B2439" s="5"/>
      <c r="E2439" s="1" t="s">
        <v>165</v>
      </c>
    </row>
    <row r="2440">
      <c r="A2440" s="2">
        <v>2439.0</v>
      </c>
      <c r="B2440" s="5"/>
      <c r="E2440" s="1" t="s">
        <v>165</v>
      </c>
    </row>
    <row r="2441">
      <c r="A2441" s="2">
        <v>2440.0</v>
      </c>
      <c r="B2441" s="5"/>
      <c r="E2441" s="1" t="s">
        <v>165</v>
      </c>
    </row>
    <row r="2442">
      <c r="A2442" s="2">
        <v>2441.0</v>
      </c>
      <c r="B2442" s="5"/>
      <c r="E2442" s="1" t="s">
        <v>165</v>
      </c>
    </row>
    <row r="2443">
      <c r="A2443" s="2">
        <v>2442.0</v>
      </c>
      <c r="B2443" s="5"/>
      <c r="E2443" s="1" t="s">
        <v>165</v>
      </c>
    </row>
    <row r="2444">
      <c r="A2444" s="2">
        <v>2443.0</v>
      </c>
      <c r="B2444" s="5"/>
      <c r="E2444" s="1" t="s">
        <v>165</v>
      </c>
    </row>
    <row r="2445">
      <c r="A2445" s="2">
        <v>2444.0</v>
      </c>
      <c r="B2445" s="5"/>
      <c r="E2445" s="1" t="s">
        <v>165</v>
      </c>
    </row>
    <row r="2446">
      <c r="A2446" s="2">
        <v>2445.0</v>
      </c>
      <c r="B2446" s="5"/>
      <c r="E2446" s="1" t="s">
        <v>165</v>
      </c>
    </row>
    <row r="2447">
      <c r="A2447" s="2">
        <v>2446.0</v>
      </c>
      <c r="B2447" s="5"/>
      <c r="E2447" s="1" t="s">
        <v>165</v>
      </c>
    </row>
    <row r="2448">
      <c r="A2448" s="2">
        <v>2447.0</v>
      </c>
      <c r="B2448" s="5"/>
      <c r="E2448" s="1" t="s">
        <v>165</v>
      </c>
    </row>
    <row r="2449">
      <c r="A2449" s="2">
        <v>2448.0</v>
      </c>
      <c r="B2449" s="5"/>
      <c r="E2449" s="1" t="s">
        <v>165</v>
      </c>
    </row>
    <row r="2450">
      <c r="A2450" s="2">
        <v>2449.0</v>
      </c>
      <c r="B2450" s="5"/>
      <c r="E2450" s="1" t="s">
        <v>165</v>
      </c>
    </row>
    <row r="2451">
      <c r="A2451" s="2">
        <v>2450.0</v>
      </c>
      <c r="B2451" s="5"/>
      <c r="E2451" s="1" t="s">
        <v>165</v>
      </c>
    </row>
    <row r="2452">
      <c r="A2452" s="2">
        <v>2451.0</v>
      </c>
      <c r="B2452" s="5"/>
      <c r="E2452" s="1" t="s">
        <v>165</v>
      </c>
    </row>
    <row r="2453">
      <c r="A2453" s="2">
        <v>2452.0</v>
      </c>
      <c r="B2453" s="5"/>
      <c r="E2453" s="1" t="s">
        <v>165</v>
      </c>
    </row>
    <row r="2454">
      <c r="A2454" s="2">
        <v>2453.0</v>
      </c>
      <c r="B2454" s="5"/>
      <c r="E2454" s="1" t="s">
        <v>165</v>
      </c>
    </row>
    <row r="2455">
      <c r="A2455" s="2">
        <v>2454.0</v>
      </c>
      <c r="B2455" s="5"/>
      <c r="E2455" s="1" t="s">
        <v>165</v>
      </c>
    </row>
    <row r="2456">
      <c r="A2456" s="2">
        <v>2455.0</v>
      </c>
      <c r="B2456" s="5"/>
      <c r="E2456" s="1" t="s">
        <v>165</v>
      </c>
    </row>
    <row r="2457">
      <c r="A2457" s="2">
        <v>2456.0</v>
      </c>
      <c r="B2457" s="5"/>
      <c r="E2457" s="1" t="s">
        <v>165</v>
      </c>
    </row>
    <row r="2458">
      <c r="A2458" s="2">
        <v>2457.0</v>
      </c>
      <c r="B2458" s="5"/>
      <c r="E2458" s="1" t="s">
        <v>165</v>
      </c>
    </row>
    <row r="2459">
      <c r="A2459" s="2">
        <v>2458.0</v>
      </c>
      <c r="B2459" s="5"/>
      <c r="E2459" s="1" t="s">
        <v>165</v>
      </c>
    </row>
    <row r="2460">
      <c r="A2460" s="2">
        <v>2459.0</v>
      </c>
      <c r="B2460" s="5"/>
      <c r="E2460" s="1" t="s">
        <v>165</v>
      </c>
    </row>
    <row r="2461">
      <c r="A2461" s="2">
        <v>2460.0</v>
      </c>
      <c r="B2461" s="5"/>
      <c r="E2461" s="1" t="s">
        <v>165</v>
      </c>
    </row>
    <row r="2462">
      <c r="A2462" s="2">
        <v>2461.0</v>
      </c>
      <c r="B2462" s="5"/>
      <c r="E2462" s="1" t="s">
        <v>165</v>
      </c>
    </row>
    <row r="2463">
      <c r="A2463" s="2">
        <v>2462.0</v>
      </c>
      <c r="B2463" s="5"/>
      <c r="E2463" s="1" t="s">
        <v>165</v>
      </c>
    </row>
    <row r="2464">
      <c r="A2464" s="2">
        <v>2463.0</v>
      </c>
      <c r="B2464" s="5"/>
      <c r="E2464" s="1" t="s">
        <v>165</v>
      </c>
    </row>
    <row r="2465">
      <c r="A2465" s="2">
        <v>2464.0</v>
      </c>
      <c r="B2465" s="5"/>
      <c r="E2465" s="1" t="s">
        <v>165</v>
      </c>
    </row>
    <row r="2466">
      <c r="A2466" s="2">
        <v>2465.0</v>
      </c>
      <c r="B2466" s="5"/>
      <c r="E2466" s="1" t="s">
        <v>165</v>
      </c>
    </row>
    <row r="2467">
      <c r="A2467" s="2">
        <v>2466.0</v>
      </c>
      <c r="B2467" s="5"/>
      <c r="E2467" s="1" t="s">
        <v>165</v>
      </c>
    </row>
    <row r="2468">
      <c r="A2468" s="2">
        <v>2467.0</v>
      </c>
      <c r="B2468" s="5"/>
      <c r="E2468" s="1" t="s">
        <v>165</v>
      </c>
    </row>
    <row r="2469">
      <c r="A2469" s="2">
        <v>2468.0</v>
      </c>
      <c r="B2469" s="5"/>
      <c r="E2469" s="1" t="s">
        <v>165</v>
      </c>
    </row>
    <row r="2470">
      <c r="A2470" s="2">
        <v>2469.0</v>
      </c>
      <c r="B2470" s="5"/>
      <c r="E2470" s="1" t="s">
        <v>165</v>
      </c>
    </row>
    <row r="2471">
      <c r="A2471" s="2">
        <v>2470.0</v>
      </c>
      <c r="B2471" s="5"/>
      <c r="E2471" s="1" t="s">
        <v>165</v>
      </c>
    </row>
    <row r="2472">
      <c r="A2472" s="2">
        <v>2471.0</v>
      </c>
      <c r="B2472" s="5"/>
      <c r="E2472" s="1" t="s">
        <v>165</v>
      </c>
    </row>
    <row r="2473">
      <c r="A2473" s="2">
        <v>2472.0</v>
      </c>
      <c r="B2473" s="5"/>
      <c r="E2473" s="1" t="s">
        <v>165</v>
      </c>
    </row>
    <row r="2474">
      <c r="A2474" s="2">
        <v>2473.0</v>
      </c>
      <c r="B2474" s="5"/>
      <c r="E2474" s="1" t="s">
        <v>165</v>
      </c>
    </row>
    <row r="2475">
      <c r="A2475" s="2">
        <v>2474.0</v>
      </c>
      <c r="B2475" s="5"/>
      <c r="E2475" s="1" t="s">
        <v>165</v>
      </c>
    </row>
    <row r="2476">
      <c r="A2476" s="2">
        <v>2475.0</v>
      </c>
      <c r="B2476" s="5"/>
      <c r="E2476" s="1" t="s">
        <v>165</v>
      </c>
    </row>
    <row r="2477">
      <c r="A2477" s="2">
        <v>2476.0</v>
      </c>
      <c r="B2477" s="5"/>
      <c r="E2477" s="1" t="s">
        <v>165</v>
      </c>
    </row>
    <row r="2478">
      <c r="A2478" s="2">
        <v>2477.0</v>
      </c>
      <c r="B2478" s="5"/>
      <c r="E2478" s="1" t="s">
        <v>165</v>
      </c>
    </row>
    <row r="2479">
      <c r="A2479" s="2">
        <v>2478.0</v>
      </c>
      <c r="B2479" s="5"/>
      <c r="E2479" s="1" t="s">
        <v>165</v>
      </c>
    </row>
    <row r="2480">
      <c r="A2480" s="2">
        <v>2479.0</v>
      </c>
      <c r="B2480" s="5"/>
      <c r="E2480" s="1" t="s">
        <v>165</v>
      </c>
    </row>
    <row r="2481">
      <c r="A2481" s="2">
        <v>2480.0</v>
      </c>
      <c r="B2481" s="5"/>
      <c r="E2481" s="1" t="s">
        <v>165</v>
      </c>
    </row>
    <row r="2482">
      <c r="A2482" s="2">
        <v>2481.0</v>
      </c>
      <c r="B2482" s="5"/>
      <c r="E2482" s="1" t="s">
        <v>165</v>
      </c>
    </row>
    <row r="2483">
      <c r="A2483" s="2">
        <v>2482.0</v>
      </c>
      <c r="B2483" s="5"/>
      <c r="E2483" s="1" t="s">
        <v>165</v>
      </c>
    </row>
    <row r="2484">
      <c r="A2484" s="2">
        <v>2483.0</v>
      </c>
      <c r="B2484" s="5"/>
      <c r="E2484" s="1" t="s">
        <v>165</v>
      </c>
    </row>
    <row r="2485">
      <c r="A2485" s="2">
        <v>2484.0</v>
      </c>
      <c r="B2485" s="5"/>
      <c r="E2485" s="1" t="s">
        <v>165</v>
      </c>
    </row>
    <row r="2486">
      <c r="A2486" s="2">
        <v>2485.0</v>
      </c>
      <c r="B2486" s="5"/>
      <c r="E2486" s="1" t="s">
        <v>165</v>
      </c>
    </row>
    <row r="2487">
      <c r="A2487" s="2">
        <v>2486.0</v>
      </c>
      <c r="B2487" s="5"/>
      <c r="E2487" s="1" t="s">
        <v>165</v>
      </c>
    </row>
    <row r="2488">
      <c r="A2488" s="2">
        <v>2487.0</v>
      </c>
      <c r="B2488" s="5"/>
      <c r="E2488" s="1" t="s">
        <v>165</v>
      </c>
    </row>
    <row r="2489">
      <c r="A2489" s="2">
        <v>2488.0</v>
      </c>
      <c r="B2489" s="5"/>
      <c r="E2489" s="1" t="s">
        <v>165</v>
      </c>
    </row>
    <row r="2490">
      <c r="A2490" s="2">
        <v>2489.0</v>
      </c>
      <c r="B2490" s="5"/>
      <c r="E2490" s="1" t="s">
        <v>165</v>
      </c>
    </row>
    <row r="2491">
      <c r="A2491" s="2">
        <v>2490.0</v>
      </c>
      <c r="B2491" s="5"/>
      <c r="E2491" s="1" t="s">
        <v>165</v>
      </c>
    </row>
    <row r="2492">
      <c r="A2492" s="2">
        <v>2491.0</v>
      </c>
      <c r="B2492" s="5"/>
      <c r="E2492" s="1" t="s">
        <v>165</v>
      </c>
    </row>
    <row r="2493">
      <c r="A2493" s="2">
        <v>2492.0</v>
      </c>
      <c r="B2493" s="5"/>
      <c r="E2493" s="1" t="s">
        <v>165</v>
      </c>
    </row>
    <row r="2494">
      <c r="A2494" s="2">
        <v>2493.0</v>
      </c>
      <c r="B2494" s="5"/>
      <c r="E2494" s="1" t="s">
        <v>165</v>
      </c>
    </row>
    <row r="2495">
      <c r="A2495" s="2">
        <v>2494.0</v>
      </c>
      <c r="B2495" s="5"/>
      <c r="E2495" s="1" t="s">
        <v>165</v>
      </c>
    </row>
    <row r="2496">
      <c r="A2496" s="2">
        <v>2495.0</v>
      </c>
      <c r="B2496" s="5"/>
      <c r="E2496" s="1" t="s">
        <v>165</v>
      </c>
    </row>
    <row r="2497">
      <c r="A2497" s="2">
        <v>2496.0</v>
      </c>
      <c r="B2497" s="5"/>
      <c r="E2497" s="1" t="s">
        <v>165</v>
      </c>
    </row>
    <row r="2498">
      <c r="A2498" s="2">
        <v>2497.0</v>
      </c>
      <c r="B2498" s="5"/>
      <c r="E2498" s="1" t="s">
        <v>165</v>
      </c>
    </row>
    <row r="2499">
      <c r="A2499" s="2">
        <v>2498.0</v>
      </c>
      <c r="B2499" s="5"/>
      <c r="E2499" s="1" t="s">
        <v>165</v>
      </c>
    </row>
    <row r="2500">
      <c r="A2500" s="2">
        <v>2499.0</v>
      </c>
      <c r="B2500" s="5"/>
      <c r="E2500" s="1" t="s">
        <v>165</v>
      </c>
    </row>
    <row r="2501">
      <c r="A2501" s="2">
        <v>2500.0</v>
      </c>
      <c r="B2501" s="5"/>
      <c r="E2501" s="1" t="s">
        <v>165</v>
      </c>
    </row>
    <row r="2502">
      <c r="A2502" s="2">
        <v>2501.0</v>
      </c>
      <c r="B2502" s="5"/>
      <c r="E2502" s="1" t="s">
        <v>165</v>
      </c>
    </row>
    <row r="2503">
      <c r="A2503" s="2">
        <v>2502.0</v>
      </c>
      <c r="B2503" s="5"/>
      <c r="E2503" s="1" t="s">
        <v>165</v>
      </c>
    </row>
    <row r="2504">
      <c r="A2504" s="2">
        <v>2503.0</v>
      </c>
      <c r="B2504" s="5"/>
      <c r="E2504" s="1" t="s">
        <v>165</v>
      </c>
    </row>
    <row r="2505">
      <c r="A2505" s="2">
        <v>2504.0</v>
      </c>
      <c r="B2505" s="5"/>
      <c r="E2505" s="1" t="s">
        <v>165</v>
      </c>
    </row>
    <row r="2506">
      <c r="A2506" s="2">
        <v>2505.0</v>
      </c>
      <c r="B2506" s="5"/>
      <c r="E2506" s="1" t="s">
        <v>165</v>
      </c>
    </row>
    <row r="2507">
      <c r="A2507" s="2">
        <v>2506.0</v>
      </c>
      <c r="B2507" s="5"/>
      <c r="E2507" s="1" t="s">
        <v>165</v>
      </c>
    </row>
    <row r="2508">
      <c r="A2508" s="2">
        <v>2507.0</v>
      </c>
      <c r="B2508" s="5"/>
      <c r="E2508" s="1" t="s">
        <v>165</v>
      </c>
    </row>
    <row r="2509">
      <c r="A2509" s="2">
        <v>2508.0</v>
      </c>
      <c r="B2509" s="5"/>
      <c r="E2509" s="1" t="s">
        <v>165</v>
      </c>
    </row>
    <row r="2510">
      <c r="A2510" s="2">
        <v>2509.0</v>
      </c>
      <c r="B2510" s="5"/>
      <c r="E2510" s="1" t="s">
        <v>165</v>
      </c>
    </row>
    <row r="2511">
      <c r="A2511" s="2">
        <v>2510.0</v>
      </c>
      <c r="B2511" s="5"/>
      <c r="E2511" s="1" t="s">
        <v>165</v>
      </c>
    </row>
    <row r="2512">
      <c r="A2512" s="2">
        <v>2511.0</v>
      </c>
      <c r="B2512" s="5"/>
      <c r="E2512" s="1" t="s">
        <v>165</v>
      </c>
    </row>
    <row r="2513">
      <c r="A2513" s="2">
        <v>2512.0</v>
      </c>
      <c r="B2513" s="5"/>
      <c r="E2513" s="1" t="s">
        <v>165</v>
      </c>
    </row>
    <row r="2514">
      <c r="A2514" s="2">
        <v>2513.0</v>
      </c>
      <c r="B2514" s="5"/>
      <c r="E2514" s="1" t="s">
        <v>165</v>
      </c>
    </row>
    <row r="2515">
      <c r="A2515" s="2">
        <v>2514.0</v>
      </c>
      <c r="B2515" s="5"/>
      <c r="E2515" s="1" t="s">
        <v>165</v>
      </c>
    </row>
    <row r="2516">
      <c r="A2516" s="2">
        <v>2515.0</v>
      </c>
      <c r="B2516" s="5"/>
      <c r="E2516" s="1" t="s">
        <v>165</v>
      </c>
    </row>
    <row r="2517">
      <c r="A2517" s="2">
        <v>2516.0</v>
      </c>
      <c r="B2517" s="5"/>
      <c r="E2517" s="1" t="s">
        <v>165</v>
      </c>
    </row>
    <row r="2518">
      <c r="A2518" s="2">
        <v>2517.0</v>
      </c>
      <c r="B2518" s="5"/>
      <c r="E2518" s="1" t="s">
        <v>165</v>
      </c>
    </row>
    <row r="2519">
      <c r="A2519" s="2">
        <v>2518.0</v>
      </c>
      <c r="B2519" s="5"/>
      <c r="E2519" s="1" t="s">
        <v>165</v>
      </c>
    </row>
    <row r="2520">
      <c r="A2520" s="2">
        <v>2519.0</v>
      </c>
      <c r="B2520" s="5"/>
      <c r="E2520" s="1" t="s">
        <v>165</v>
      </c>
    </row>
    <row r="2521">
      <c r="A2521" s="2">
        <v>2520.0</v>
      </c>
      <c r="B2521" s="5"/>
      <c r="E2521" s="1" t="s">
        <v>165</v>
      </c>
    </row>
    <row r="2522">
      <c r="A2522" s="2">
        <v>2521.0</v>
      </c>
      <c r="B2522" s="5"/>
      <c r="E2522" s="1" t="s">
        <v>165</v>
      </c>
    </row>
    <row r="2523">
      <c r="A2523" s="2">
        <v>2522.0</v>
      </c>
      <c r="B2523" s="5"/>
      <c r="E2523" s="1" t="s">
        <v>165</v>
      </c>
    </row>
    <row r="2524">
      <c r="A2524" s="2">
        <v>2523.0</v>
      </c>
      <c r="B2524" s="5"/>
      <c r="E2524" s="1" t="s">
        <v>165</v>
      </c>
    </row>
    <row r="2525">
      <c r="A2525" s="2">
        <v>2524.0</v>
      </c>
      <c r="B2525" s="5"/>
      <c r="E2525" s="1" t="s">
        <v>165</v>
      </c>
    </row>
    <row r="2526">
      <c r="A2526" s="2">
        <v>2525.0</v>
      </c>
      <c r="B2526" s="5"/>
      <c r="E2526" s="1" t="s">
        <v>165</v>
      </c>
    </row>
    <row r="2527">
      <c r="A2527" s="2">
        <v>2526.0</v>
      </c>
      <c r="B2527" s="5"/>
      <c r="E2527" s="1" t="s">
        <v>165</v>
      </c>
    </row>
    <row r="2528">
      <c r="A2528" s="2">
        <v>2527.0</v>
      </c>
      <c r="B2528" s="5"/>
      <c r="E2528" s="1" t="s">
        <v>165</v>
      </c>
    </row>
    <row r="2529">
      <c r="A2529" s="2">
        <v>2528.0</v>
      </c>
      <c r="B2529" s="5"/>
      <c r="E2529" s="1" t="s">
        <v>165</v>
      </c>
    </row>
    <row r="2530">
      <c r="A2530" s="2">
        <v>2529.0</v>
      </c>
      <c r="B2530" s="5"/>
      <c r="E2530" s="1" t="s">
        <v>165</v>
      </c>
    </row>
    <row r="2531">
      <c r="A2531" s="2">
        <v>2530.0</v>
      </c>
      <c r="B2531" s="5"/>
      <c r="E2531" s="1" t="s">
        <v>165</v>
      </c>
    </row>
    <row r="2532">
      <c r="A2532" s="2">
        <v>2531.0</v>
      </c>
      <c r="B2532" s="5"/>
      <c r="E2532" s="1" t="s">
        <v>165</v>
      </c>
    </row>
    <row r="2533">
      <c r="A2533" s="2">
        <v>2532.0</v>
      </c>
      <c r="B2533" s="5"/>
      <c r="E2533" s="1" t="s">
        <v>165</v>
      </c>
    </row>
    <row r="2534">
      <c r="A2534" s="2">
        <v>2533.0</v>
      </c>
      <c r="B2534" s="5"/>
      <c r="E2534" s="1" t="s">
        <v>165</v>
      </c>
    </row>
    <row r="2535">
      <c r="A2535" s="2">
        <v>2534.0</v>
      </c>
      <c r="B2535" s="5"/>
      <c r="E2535" s="1" t="s">
        <v>165</v>
      </c>
    </row>
    <row r="2536">
      <c r="A2536" s="2">
        <v>2535.0</v>
      </c>
      <c r="B2536" s="5"/>
      <c r="E2536" s="1" t="s">
        <v>165</v>
      </c>
    </row>
    <row r="2537">
      <c r="A2537" s="2">
        <v>2536.0</v>
      </c>
      <c r="B2537" s="5"/>
      <c r="E2537" s="1" t="s">
        <v>165</v>
      </c>
    </row>
    <row r="2538">
      <c r="A2538" s="2">
        <v>2537.0</v>
      </c>
      <c r="B2538" s="5"/>
      <c r="E2538" s="1" t="s">
        <v>165</v>
      </c>
    </row>
    <row r="2539">
      <c r="A2539" s="2">
        <v>2538.0</v>
      </c>
      <c r="B2539" s="5"/>
      <c r="E2539" s="1" t="s">
        <v>165</v>
      </c>
    </row>
    <row r="2540">
      <c r="A2540" s="2">
        <v>2539.0</v>
      </c>
      <c r="B2540" s="5"/>
      <c r="E2540" s="1" t="s">
        <v>165</v>
      </c>
    </row>
    <row r="2541">
      <c r="A2541" s="2">
        <v>2540.0</v>
      </c>
      <c r="B2541" s="5"/>
      <c r="E2541" s="1" t="s">
        <v>165</v>
      </c>
    </row>
    <row r="2542">
      <c r="A2542" s="2">
        <v>2541.0</v>
      </c>
      <c r="B2542" s="5"/>
      <c r="E2542" s="1" t="s">
        <v>165</v>
      </c>
    </row>
    <row r="2543">
      <c r="A2543" s="2">
        <v>2542.0</v>
      </c>
      <c r="B2543" s="5"/>
      <c r="E2543" s="1" t="s">
        <v>165</v>
      </c>
    </row>
    <row r="2544">
      <c r="A2544" s="2">
        <v>2543.0</v>
      </c>
      <c r="B2544" s="5"/>
      <c r="E2544" s="1" t="s">
        <v>165</v>
      </c>
    </row>
    <row r="2545">
      <c r="A2545" s="2">
        <v>2544.0</v>
      </c>
      <c r="B2545" s="5"/>
      <c r="E2545" s="1" t="s">
        <v>165</v>
      </c>
    </row>
    <row r="2546">
      <c r="A2546" s="2">
        <v>2545.0</v>
      </c>
      <c r="B2546" s="5"/>
      <c r="E2546" s="1" t="s">
        <v>165</v>
      </c>
    </row>
    <row r="2547">
      <c r="A2547" s="2">
        <v>2546.0</v>
      </c>
      <c r="B2547" s="5"/>
      <c r="E2547" s="1" t="s">
        <v>165</v>
      </c>
    </row>
    <row r="2548">
      <c r="A2548" s="2">
        <v>2547.0</v>
      </c>
      <c r="B2548" s="5"/>
      <c r="E2548" s="1" t="s">
        <v>165</v>
      </c>
    </row>
    <row r="2549">
      <c r="A2549" s="2">
        <v>2548.0</v>
      </c>
      <c r="B2549" s="5"/>
      <c r="E2549" s="1" t="s">
        <v>165</v>
      </c>
    </row>
    <row r="2550">
      <c r="A2550" s="2">
        <v>2549.0</v>
      </c>
      <c r="B2550" s="5"/>
      <c r="E2550" s="1" t="s">
        <v>165</v>
      </c>
    </row>
    <row r="2551">
      <c r="A2551" s="2">
        <v>2550.0</v>
      </c>
      <c r="B2551" s="5"/>
      <c r="E2551" s="1" t="s">
        <v>165</v>
      </c>
    </row>
    <row r="2552">
      <c r="A2552" s="2">
        <v>2551.0</v>
      </c>
      <c r="B2552" s="5"/>
      <c r="E2552" s="1" t="s">
        <v>165</v>
      </c>
    </row>
    <row r="2553">
      <c r="A2553" s="2">
        <v>2552.0</v>
      </c>
      <c r="B2553" s="5"/>
      <c r="E2553" s="1" t="s">
        <v>165</v>
      </c>
    </row>
    <row r="2554">
      <c r="A2554" s="2">
        <v>2553.0</v>
      </c>
      <c r="B2554" s="5"/>
      <c r="E2554" s="1" t="s">
        <v>165</v>
      </c>
    </row>
    <row r="2555">
      <c r="A2555" s="2">
        <v>2554.0</v>
      </c>
      <c r="B2555" s="5"/>
      <c r="E2555" s="1" t="s">
        <v>165</v>
      </c>
    </row>
    <row r="2556">
      <c r="A2556" s="2">
        <v>2555.0</v>
      </c>
      <c r="B2556" s="5"/>
      <c r="E2556" s="1" t="s">
        <v>165</v>
      </c>
    </row>
    <row r="2557">
      <c r="A2557" s="2">
        <v>2556.0</v>
      </c>
      <c r="B2557" s="5"/>
      <c r="E2557" s="1" t="s">
        <v>165</v>
      </c>
    </row>
    <row r="2558">
      <c r="A2558" s="2">
        <v>2557.0</v>
      </c>
      <c r="B2558" s="5"/>
      <c r="E2558" s="1" t="s">
        <v>165</v>
      </c>
    </row>
    <row r="2559">
      <c r="A2559" s="2">
        <v>2558.0</v>
      </c>
      <c r="B2559" s="5"/>
      <c r="E2559" s="1" t="s">
        <v>165</v>
      </c>
    </row>
    <row r="2560">
      <c r="A2560" s="2">
        <v>2559.0</v>
      </c>
      <c r="B2560" s="5"/>
      <c r="E2560" s="1" t="s">
        <v>165</v>
      </c>
    </row>
    <row r="2561">
      <c r="A2561" s="2">
        <v>2560.0</v>
      </c>
      <c r="B2561" s="5"/>
      <c r="E2561" s="1" t="s">
        <v>165</v>
      </c>
    </row>
    <row r="2562">
      <c r="A2562" s="2">
        <v>2561.0</v>
      </c>
      <c r="B2562" s="5"/>
      <c r="E2562" s="1" t="s">
        <v>165</v>
      </c>
    </row>
    <row r="2563">
      <c r="A2563" s="2">
        <v>2562.0</v>
      </c>
      <c r="B2563" s="5"/>
      <c r="E2563" s="1" t="s">
        <v>165</v>
      </c>
    </row>
    <row r="2564">
      <c r="A2564" s="2">
        <v>2563.0</v>
      </c>
      <c r="B2564" s="5"/>
      <c r="E2564" s="1" t="s">
        <v>165</v>
      </c>
    </row>
    <row r="2565">
      <c r="A2565" s="2">
        <v>2564.0</v>
      </c>
      <c r="B2565" s="5"/>
      <c r="E2565" s="1" t="s">
        <v>165</v>
      </c>
    </row>
    <row r="2566">
      <c r="A2566" s="2">
        <v>2565.0</v>
      </c>
      <c r="B2566" s="5"/>
      <c r="E2566" s="1" t="s">
        <v>165</v>
      </c>
    </row>
    <row r="2567">
      <c r="A2567" s="2">
        <v>2566.0</v>
      </c>
      <c r="B2567" s="5"/>
      <c r="E2567" s="1" t="s">
        <v>165</v>
      </c>
    </row>
    <row r="2568">
      <c r="A2568" s="2">
        <v>2567.0</v>
      </c>
      <c r="B2568" s="5"/>
      <c r="E2568" s="1" t="s">
        <v>165</v>
      </c>
    </row>
    <row r="2569">
      <c r="A2569" s="2">
        <v>2568.0</v>
      </c>
      <c r="B2569" s="5"/>
      <c r="E2569" s="1" t="s">
        <v>165</v>
      </c>
    </row>
    <row r="2570">
      <c r="A2570" s="2">
        <v>2569.0</v>
      </c>
      <c r="B2570" s="5"/>
      <c r="E2570" s="1" t="s">
        <v>165</v>
      </c>
    </row>
    <row r="2571">
      <c r="A2571" s="2">
        <v>2570.0</v>
      </c>
      <c r="B2571" s="5"/>
      <c r="E2571" s="1" t="s">
        <v>165</v>
      </c>
    </row>
    <row r="2572">
      <c r="A2572" s="2">
        <v>2571.0</v>
      </c>
      <c r="B2572" s="5"/>
      <c r="E2572" s="1" t="s">
        <v>165</v>
      </c>
    </row>
    <row r="2573">
      <c r="A2573" s="2">
        <v>2572.0</v>
      </c>
      <c r="B2573" s="5"/>
      <c r="E2573" s="1" t="s">
        <v>165</v>
      </c>
    </row>
    <row r="2574">
      <c r="A2574" s="2">
        <v>2573.0</v>
      </c>
      <c r="B2574" s="5"/>
      <c r="E2574" s="1" t="s">
        <v>165</v>
      </c>
    </row>
    <row r="2575">
      <c r="A2575" s="2">
        <v>2574.0</v>
      </c>
      <c r="B2575" s="5"/>
      <c r="E2575" s="1" t="s">
        <v>165</v>
      </c>
    </row>
    <row r="2576">
      <c r="A2576" s="2">
        <v>2575.0</v>
      </c>
      <c r="B2576" s="5"/>
      <c r="E2576" s="1" t="s">
        <v>165</v>
      </c>
    </row>
    <row r="2577">
      <c r="A2577" s="2">
        <v>2576.0</v>
      </c>
      <c r="B2577" s="5"/>
      <c r="E2577" s="1" t="s">
        <v>165</v>
      </c>
    </row>
    <row r="2578">
      <c r="A2578" s="2">
        <v>2577.0</v>
      </c>
      <c r="B2578" s="5"/>
      <c r="E2578" s="1" t="s">
        <v>165</v>
      </c>
    </row>
    <row r="2579">
      <c r="A2579" s="2">
        <v>2578.0</v>
      </c>
      <c r="B2579" s="5"/>
      <c r="E2579" s="1" t="s">
        <v>165</v>
      </c>
    </row>
    <row r="2580">
      <c r="A2580" s="2">
        <v>2579.0</v>
      </c>
      <c r="B2580" s="5"/>
      <c r="E2580" s="1" t="s">
        <v>165</v>
      </c>
    </row>
    <row r="2581">
      <c r="A2581" s="2">
        <v>2580.0</v>
      </c>
      <c r="B2581" s="5"/>
      <c r="E2581" s="1" t="s">
        <v>165</v>
      </c>
    </row>
    <row r="2582">
      <c r="A2582" s="2">
        <v>2581.0</v>
      </c>
      <c r="B2582" s="5"/>
      <c r="E2582" s="1" t="s">
        <v>165</v>
      </c>
    </row>
    <row r="2583">
      <c r="A2583" s="2">
        <v>2582.0</v>
      </c>
      <c r="B2583" s="5"/>
      <c r="E2583" s="1" t="s">
        <v>165</v>
      </c>
    </row>
    <row r="2584">
      <c r="A2584" s="2">
        <v>2583.0</v>
      </c>
      <c r="B2584" s="5"/>
      <c r="E2584" s="1" t="s">
        <v>165</v>
      </c>
    </row>
    <row r="2585">
      <c r="A2585" s="2">
        <v>2584.0</v>
      </c>
      <c r="B2585" s="5"/>
      <c r="E2585" s="1" t="s">
        <v>165</v>
      </c>
    </row>
    <row r="2586">
      <c r="A2586" s="2">
        <v>2585.0</v>
      </c>
      <c r="B2586" s="5"/>
      <c r="E2586" s="1" t="s">
        <v>165</v>
      </c>
    </row>
    <row r="2587">
      <c r="A2587" s="2">
        <v>2586.0</v>
      </c>
      <c r="B2587" s="5"/>
      <c r="E2587" s="1" t="s">
        <v>165</v>
      </c>
    </row>
    <row r="2588">
      <c r="A2588" s="2">
        <v>2587.0</v>
      </c>
      <c r="B2588" s="5"/>
      <c r="E2588" s="1" t="s">
        <v>165</v>
      </c>
    </row>
    <row r="2589">
      <c r="A2589" s="2">
        <v>2588.0</v>
      </c>
      <c r="B2589" s="5"/>
      <c r="E2589" s="1" t="s">
        <v>165</v>
      </c>
    </row>
    <row r="2590">
      <c r="A2590" s="2">
        <v>2589.0</v>
      </c>
      <c r="B2590" s="5"/>
      <c r="E2590" s="1" t="s">
        <v>165</v>
      </c>
    </row>
    <row r="2591">
      <c r="A2591" s="2">
        <v>2590.0</v>
      </c>
      <c r="B2591" s="5"/>
      <c r="E2591" s="1" t="s">
        <v>165</v>
      </c>
    </row>
    <row r="2592">
      <c r="A2592" s="2">
        <v>2591.0</v>
      </c>
      <c r="B2592" s="5"/>
      <c r="E2592" s="1" t="s">
        <v>165</v>
      </c>
    </row>
    <row r="2593">
      <c r="A2593" s="2">
        <v>2592.0</v>
      </c>
      <c r="B2593" s="5"/>
      <c r="E2593" s="1" t="s">
        <v>165</v>
      </c>
    </row>
    <row r="2594">
      <c r="A2594" s="2">
        <v>2593.0</v>
      </c>
      <c r="B2594" s="5"/>
      <c r="E2594" s="1" t="s">
        <v>165</v>
      </c>
    </row>
    <row r="2595">
      <c r="A2595" s="2">
        <v>2594.0</v>
      </c>
      <c r="B2595" s="5"/>
      <c r="E2595" s="1" t="s">
        <v>165</v>
      </c>
    </row>
    <row r="2596">
      <c r="A2596" s="2">
        <v>2595.0</v>
      </c>
      <c r="B2596" s="5"/>
      <c r="E2596" s="1" t="s">
        <v>165</v>
      </c>
    </row>
    <row r="2597">
      <c r="A2597" s="2">
        <v>2596.0</v>
      </c>
      <c r="B2597" s="5"/>
      <c r="E2597" s="1" t="s">
        <v>165</v>
      </c>
    </row>
    <row r="2598">
      <c r="A2598" s="2">
        <v>2597.0</v>
      </c>
      <c r="B2598" s="5"/>
      <c r="E2598" s="1" t="s">
        <v>165</v>
      </c>
    </row>
    <row r="2599">
      <c r="A2599" s="2">
        <v>2598.0</v>
      </c>
      <c r="B2599" s="5"/>
      <c r="E2599" s="1" t="s">
        <v>165</v>
      </c>
    </row>
    <row r="2600">
      <c r="A2600" s="2">
        <v>2599.0</v>
      </c>
      <c r="B2600" s="5"/>
      <c r="E2600" s="1" t="s">
        <v>165</v>
      </c>
    </row>
    <row r="2601">
      <c r="A2601" s="2">
        <v>2600.0</v>
      </c>
      <c r="B2601" s="5"/>
      <c r="E2601" s="1" t="s">
        <v>165</v>
      </c>
    </row>
    <row r="2602">
      <c r="A2602" s="2">
        <v>2601.0</v>
      </c>
      <c r="B2602" s="5"/>
      <c r="E2602" s="1" t="s">
        <v>165</v>
      </c>
    </row>
    <row r="2603">
      <c r="A2603" s="2">
        <v>2602.0</v>
      </c>
      <c r="B2603" s="5"/>
      <c r="E2603" s="1" t="s">
        <v>165</v>
      </c>
    </row>
    <row r="2604">
      <c r="A2604" s="2">
        <v>2603.0</v>
      </c>
      <c r="B2604" s="5"/>
      <c r="E2604" s="1" t="s">
        <v>165</v>
      </c>
    </row>
    <row r="2605">
      <c r="A2605" s="2">
        <v>2604.0</v>
      </c>
      <c r="B2605" s="5"/>
      <c r="E2605" s="1" t="s">
        <v>165</v>
      </c>
    </row>
    <row r="2606">
      <c r="A2606" s="2">
        <v>2605.0</v>
      </c>
      <c r="B2606" s="5"/>
      <c r="E2606" s="1" t="s">
        <v>165</v>
      </c>
    </row>
    <row r="2607">
      <c r="A2607" s="2">
        <v>2606.0</v>
      </c>
      <c r="B2607" s="5"/>
      <c r="E2607" s="1" t="s">
        <v>165</v>
      </c>
    </row>
    <row r="2608">
      <c r="A2608" s="2">
        <v>2607.0</v>
      </c>
      <c r="B2608" s="5"/>
      <c r="E2608" s="1" t="s">
        <v>165</v>
      </c>
    </row>
    <row r="2609">
      <c r="A2609" s="2">
        <v>2608.0</v>
      </c>
      <c r="B2609" s="5"/>
      <c r="E2609" s="1" t="s">
        <v>165</v>
      </c>
    </row>
    <row r="2610">
      <c r="A2610" s="2">
        <v>2609.0</v>
      </c>
      <c r="B2610" s="5"/>
      <c r="E2610" s="1" t="s">
        <v>165</v>
      </c>
    </row>
    <row r="2611">
      <c r="A2611" s="2">
        <v>2610.0</v>
      </c>
      <c r="B2611" s="5"/>
      <c r="E2611" s="1" t="s">
        <v>165</v>
      </c>
    </row>
    <row r="2612">
      <c r="A2612" s="2">
        <v>2611.0</v>
      </c>
      <c r="B2612" s="5"/>
      <c r="E2612" s="1" t="s">
        <v>165</v>
      </c>
    </row>
    <row r="2613">
      <c r="A2613" s="2">
        <v>2612.0</v>
      </c>
      <c r="B2613" s="5"/>
      <c r="E2613" s="1" t="s">
        <v>165</v>
      </c>
    </row>
    <row r="2614">
      <c r="A2614" s="2">
        <v>2613.0</v>
      </c>
      <c r="B2614" s="5"/>
      <c r="E2614" s="1" t="s">
        <v>165</v>
      </c>
    </row>
    <row r="2615">
      <c r="A2615" s="2">
        <v>2614.0</v>
      </c>
      <c r="B2615" s="5"/>
      <c r="E2615" s="1" t="s">
        <v>165</v>
      </c>
    </row>
    <row r="2616">
      <c r="A2616" s="2">
        <v>2615.0</v>
      </c>
      <c r="B2616" s="5"/>
      <c r="E2616" s="1" t="s">
        <v>165</v>
      </c>
    </row>
    <row r="2617">
      <c r="A2617" s="2">
        <v>2616.0</v>
      </c>
      <c r="B2617" s="5"/>
      <c r="E2617" s="1" t="s">
        <v>165</v>
      </c>
    </row>
    <row r="2618">
      <c r="A2618" s="2">
        <v>2617.0</v>
      </c>
      <c r="B2618" s="5"/>
      <c r="E2618" s="1" t="s">
        <v>165</v>
      </c>
    </row>
    <row r="2619">
      <c r="A2619" s="2">
        <v>2618.0</v>
      </c>
      <c r="B2619" s="5"/>
      <c r="E2619" s="1" t="s">
        <v>165</v>
      </c>
    </row>
    <row r="2620">
      <c r="A2620" s="2">
        <v>2619.0</v>
      </c>
      <c r="B2620" s="5"/>
      <c r="E2620" s="1" t="s">
        <v>165</v>
      </c>
    </row>
    <row r="2621">
      <c r="A2621" s="2">
        <v>2620.0</v>
      </c>
      <c r="B2621" s="5"/>
      <c r="E2621" s="1" t="s">
        <v>165</v>
      </c>
    </row>
    <row r="2622">
      <c r="A2622" s="2">
        <v>2621.0</v>
      </c>
      <c r="B2622" s="5"/>
      <c r="E2622" s="1" t="s">
        <v>165</v>
      </c>
    </row>
    <row r="2623">
      <c r="A2623" s="2">
        <v>2622.0</v>
      </c>
      <c r="B2623" s="5"/>
      <c r="E2623" s="1" t="s">
        <v>165</v>
      </c>
    </row>
    <row r="2624">
      <c r="A2624" s="2">
        <v>2623.0</v>
      </c>
      <c r="B2624" s="5"/>
      <c r="E2624" s="1" t="s">
        <v>165</v>
      </c>
    </row>
    <row r="2625">
      <c r="A2625" s="2">
        <v>2624.0</v>
      </c>
      <c r="B2625" s="5"/>
      <c r="E2625" s="1" t="s">
        <v>165</v>
      </c>
    </row>
    <row r="2626">
      <c r="A2626" s="2">
        <v>2625.0</v>
      </c>
      <c r="B2626" s="5"/>
      <c r="E2626" s="1" t="s">
        <v>165</v>
      </c>
    </row>
    <row r="2627">
      <c r="A2627" s="2">
        <v>2626.0</v>
      </c>
      <c r="B2627" s="5"/>
      <c r="E2627" s="1" t="s">
        <v>165</v>
      </c>
    </row>
    <row r="2628">
      <c r="A2628" s="2">
        <v>2627.0</v>
      </c>
      <c r="B2628" s="5"/>
      <c r="E2628" s="1" t="s">
        <v>165</v>
      </c>
    </row>
    <row r="2629">
      <c r="A2629" s="2">
        <v>2628.0</v>
      </c>
      <c r="B2629" s="5"/>
      <c r="E2629" s="1" t="s">
        <v>165</v>
      </c>
    </row>
    <row r="2630">
      <c r="A2630" s="2">
        <v>2629.0</v>
      </c>
      <c r="B2630" s="5"/>
      <c r="E2630" s="1" t="s">
        <v>165</v>
      </c>
    </row>
    <row r="2631">
      <c r="A2631" s="2">
        <v>2630.0</v>
      </c>
      <c r="B2631" s="5"/>
      <c r="E2631" s="1" t="s">
        <v>165</v>
      </c>
    </row>
    <row r="2632">
      <c r="A2632" s="2">
        <v>2631.0</v>
      </c>
      <c r="B2632" s="5"/>
      <c r="E2632" s="1" t="s">
        <v>165</v>
      </c>
    </row>
    <row r="2633">
      <c r="A2633" s="2">
        <v>2632.0</v>
      </c>
      <c r="B2633" s="5"/>
      <c r="E2633" s="1" t="s">
        <v>165</v>
      </c>
    </row>
    <row r="2634">
      <c r="A2634" s="2">
        <v>2633.0</v>
      </c>
      <c r="B2634" s="5"/>
      <c r="E2634" s="1" t="s">
        <v>165</v>
      </c>
    </row>
    <row r="2635">
      <c r="A2635" s="2">
        <v>2634.0</v>
      </c>
      <c r="B2635" s="5"/>
      <c r="E2635" s="1" t="s">
        <v>165</v>
      </c>
    </row>
    <row r="2636">
      <c r="A2636" s="2">
        <v>2635.0</v>
      </c>
      <c r="B2636" s="5"/>
      <c r="E2636" s="1" t="s">
        <v>165</v>
      </c>
    </row>
    <row r="2637">
      <c r="A2637" s="2">
        <v>2636.0</v>
      </c>
      <c r="B2637" s="5"/>
      <c r="E2637" s="1" t="s">
        <v>165</v>
      </c>
    </row>
    <row r="2638">
      <c r="A2638" s="2">
        <v>2637.0</v>
      </c>
      <c r="B2638" s="5"/>
      <c r="E2638" s="1" t="s">
        <v>165</v>
      </c>
    </row>
    <row r="2639">
      <c r="A2639" s="2">
        <v>2638.0</v>
      </c>
      <c r="B2639" s="5"/>
      <c r="E2639" s="1" t="s">
        <v>165</v>
      </c>
    </row>
    <row r="2640">
      <c r="A2640" s="2">
        <v>2639.0</v>
      </c>
      <c r="B2640" s="5"/>
      <c r="E2640" s="1" t="s">
        <v>165</v>
      </c>
    </row>
    <row r="2641">
      <c r="A2641" s="2">
        <v>2640.0</v>
      </c>
      <c r="B2641" s="5"/>
      <c r="E2641" s="1" t="s">
        <v>165</v>
      </c>
    </row>
    <row r="2642">
      <c r="A2642" s="2">
        <v>2641.0</v>
      </c>
      <c r="B2642" s="5"/>
      <c r="E2642" s="1" t="s">
        <v>165</v>
      </c>
    </row>
    <row r="2643">
      <c r="A2643" s="2">
        <v>2642.0</v>
      </c>
      <c r="B2643" s="5"/>
      <c r="E2643" s="1" t="s">
        <v>165</v>
      </c>
    </row>
    <row r="2644">
      <c r="A2644" s="2">
        <v>2643.0</v>
      </c>
      <c r="B2644" s="5"/>
      <c r="E2644" s="1" t="s">
        <v>165</v>
      </c>
    </row>
    <row r="2645">
      <c r="A2645" s="2">
        <v>2644.0</v>
      </c>
      <c r="B2645" s="5"/>
      <c r="E2645" s="1" t="s">
        <v>165</v>
      </c>
    </row>
    <row r="2646">
      <c r="A2646" s="2">
        <v>2645.0</v>
      </c>
      <c r="B2646" s="5"/>
      <c r="E2646" s="1" t="s">
        <v>165</v>
      </c>
    </row>
    <row r="2647">
      <c r="A2647" s="2">
        <v>2646.0</v>
      </c>
      <c r="B2647" s="5"/>
      <c r="E2647" s="1" t="s">
        <v>165</v>
      </c>
    </row>
    <row r="2648">
      <c r="A2648" s="2">
        <v>2647.0</v>
      </c>
      <c r="B2648" s="5"/>
      <c r="E2648" s="1" t="s">
        <v>165</v>
      </c>
    </row>
    <row r="2649">
      <c r="A2649" s="2">
        <v>2648.0</v>
      </c>
      <c r="B2649" s="5"/>
      <c r="E2649" s="1" t="s">
        <v>165</v>
      </c>
    </row>
    <row r="2650">
      <c r="A2650" s="2">
        <v>2649.0</v>
      </c>
      <c r="B2650" s="5"/>
      <c r="E2650" s="1" t="s">
        <v>165</v>
      </c>
    </row>
    <row r="2651">
      <c r="A2651" s="2">
        <v>2650.0</v>
      </c>
      <c r="B2651" s="5"/>
      <c r="E2651" s="1" t="s">
        <v>165</v>
      </c>
    </row>
    <row r="2652">
      <c r="A2652" s="2">
        <v>2651.0</v>
      </c>
      <c r="B2652" s="5"/>
      <c r="E2652" s="1" t="s">
        <v>165</v>
      </c>
    </row>
    <row r="2653">
      <c r="A2653" s="2">
        <v>2652.0</v>
      </c>
      <c r="B2653" s="5"/>
      <c r="E2653" s="1" t="s">
        <v>165</v>
      </c>
    </row>
    <row r="2654">
      <c r="A2654" s="2">
        <v>2653.0</v>
      </c>
      <c r="B2654" s="5"/>
      <c r="E2654" s="1" t="s">
        <v>165</v>
      </c>
    </row>
    <row r="2655">
      <c r="A2655" s="2">
        <v>2654.0</v>
      </c>
      <c r="B2655" s="5"/>
      <c r="E2655" s="1" t="s">
        <v>165</v>
      </c>
    </row>
    <row r="2656">
      <c r="A2656" s="2">
        <v>2655.0</v>
      </c>
      <c r="B2656" s="5"/>
      <c r="E2656" s="1" t="s">
        <v>165</v>
      </c>
    </row>
    <row r="2657">
      <c r="A2657" s="2">
        <v>2656.0</v>
      </c>
      <c r="B2657" s="5"/>
      <c r="E2657" s="1" t="s">
        <v>165</v>
      </c>
    </row>
    <row r="2658">
      <c r="A2658" s="2">
        <v>2657.0</v>
      </c>
      <c r="B2658" s="5"/>
      <c r="E2658" s="1" t="s">
        <v>165</v>
      </c>
    </row>
    <row r="2659">
      <c r="A2659" s="2">
        <v>2658.0</v>
      </c>
      <c r="B2659" s="5"/>
      <c r="E2659" s="1" t="s">
        <v>165</v>
      </c>
    </row>
    <row r="2660">
      <c r="A2660" s="2">
        <v>2659.0</v>
      </c>
      <c r="B2660" s="5"/>
      <c r="E2660" s="1" t="s">
        <v>165</v>
      </c>
    </row>
    <row r="2661">
      <c r="A2661" s="2">
        <v>2660.0</v>
      </c>
      <c r="B2661" s="5"/>
      <c r="E2661" s="1" t="s">
        <v>165</v>
      </c>
    </row>
    <row r="2662">
      <c r="A2662" s="2">
        <v>2661.0</v>
      </c>
      <c r="B2662" s="5"/>
      <c r="E2662" s="1" t="s">
        <v>165</v>
      </c>
    </row>
    <row r="2663">
      <c r="A2663" s="2">
        <v>2662.0</v>
      </c>
      <c r="B2663" s="5"/>
      <c r="E2663" s="1" t="s">
        <v>165</v>
      </c>
    </row>
    <row r="2664">
      <c r="A2664" s="2">
        <v>2663.0</v>
      </c>
      <c r="B2664" s="5"/>
      <c r="E2664" s="1" t="s">
        <v>165</v>
      </c>
    </row>
    <row r="2665">
      <c r="A2665" s="2">
        <v>2664.0</v>
      </c>
      <c r="B2665" s="5"/>
      <c r="E2665" s="1" t="s">
        <v>165</v>
      </c>
    </row>
    <row r="2666">
      <c r="A2666" s="2">
        <v>2665.0</v>
      </c>
      <c r="B2666" s="5"/>
      <c r="E2666" s="1" t="s">
        <v>165</v>
      </c>
    </row>
    <row r="2667">
      <c r="A2667" s="2">
        <v>2666.0</v>
      </c>
      <c r="B2667" s="5"/>
      <c r="E2667" s="1" t="s">
        <v>165</v>
      </c>
    </row>
    <row r="2668">
      <c r="A2668" s="2">
        <v>2667.0</v>
      </c>
      <c r="B2668" s="5"/>
      <c r="E2668" s="1" t="s">
        <v>165</v>
      </c>
    </row>
    <row r="2669">
      <c r="A2669" s="2">
        <v>2668.0</v>
      </c>
      <c r="B2669" s="5"/>
      <c r="E2669" s="1" t="s">
        <v>165</v>
      </c>
    </row>
    <row r="2670">
      <c r="A2670" s="2">
        <v>2669.0</v>
      </c>
      <c r="B2670" s="5"/>
      <c r="E2670" s="1" t="s">
        <v>165</v>
      </c>
    </row>
    <row r="2671">
      <c r="A2671" s="2">
        <v>2670.0</v>
      </c>
      <c r="B2671" s="5"/>
      <c r="E2671" s="1" t="s">
        <v>165</v>
      </c>
    </row>
    <row r="2672">
      <c r="A2672" s="2">
        <v>2671.0</v>
      </c>
      <c r="B2672" s="5"/>
      <c r="E2672" s="1" t="s">
        <v>165</v>
      </c>
    </row>
    <row r="2673">
      <c r="A2673" s="2">
        <v>2672.0</v>
      </c>
      <c r="B2673" s="5"/>
      <c r="E2673" s="1" t="s">
        <v>165</v>
      </c>
    </row>
    <row r="2674">
      <c r="A2674" s="2">
        <v>2673.0</v>
      </c>
      <c r="B2674" s="5"/>
      <c r="E2674" s="1" t="s">
        <v>165</v>
      </c>
    </row>
    <row r="2675">
      <c r="A2675" s="2">
        <v>2674.0</v>
      </c>
      <c r="B2675" s="5"/>
      <c r="E2675" s="1" t="s">
        <v>165</v>
      </c>
    </row>
    <row r="2676">
      <c r="A2676" s="2">
        <v>2675.0</v>
      </c>
      <c r="B2676" s="5"/>
      <c r="E2676" s="1" t="s">
        <v>165</v>
      </c>
    </row>
    <row r="2677">
      <c r="A2677" s="2">
        <v>2676.0</v>
      </c>
      <c r="B2677" s="5"/>
      <c r="E2677" s="1" t="s">
        <v>165</v>
      </c>
    </row>
    <row r="2678">
      <c r="A2678" s="2">
        <v>2677.0</v>
      </c>
      <c r="B2678" s="5"/>
      <c r="E2678" s="1" t="s">
        <v>165</v>
      </c>
    </row>
    <row r="2679">
      <c r="A2679" s="2">
        <v>2678.0</v>
      </c>
      <c r="B2679" s="5"/>
      <c r="E2679" s="1" t="s">
        <v>165</v>
      </c>
    </row>
    <row r="2680">
      <c r="A2680" s="2">
        <v>2679.0</v>
      </c>
      <c r="B2680" s="5"/>
      <c r="E2680" s="1" t="s">
        <v>165</v>
      </c>
    </row>
    <row r="2681">
      <c r="A2681" s="2">
        <v>2680.0</v>
      </c>
      <c r="B2681" s="5"/>
      <c r="E2681" s="1" t="s">
        <v>165</v>
      </c>
    </row>
    <row r="2682">
      <c r="A2682" s="2">
        <v>2681.0</v>
      </c>
      <c r="B2682" s="5"/>
      <c r="E2682" s="1" t="s">
        <v>165</v>
      </c>
    </row>
    <row r="2683">
      <c r="A2683" s="2">
        <v>2682.0</v>
      </c>
      <c r="B2683" s="5"/>
      <c r="E2683" s="1" t="s">
        <v>165</v>
      </c>
    </row>
    <row r="2684">
      <c r="A2684" s="2">
        <v>2683.0</v>
      </c>
      <c r="B2684" s="5"/>
      <c r="E2684" s="1" t="s">
        <v>165</v>
      </c>
    </row>
    <row r="2685">
      <c r="A2685" s="2">
        <v>2684.0</v>
      </c>
      <c r="B2685" s="5"/>
      <c r="E2685" s="1" t="s">
        <v>165</v>
      </c>
    </row>
    <row r="2686">
      <c r="A2686" s="2">
        <v>2685.0</v>
      </c>
      <c r="B2686" s="5"/>
      <c r="E2686" s="1" t="s">
        <v>165</v>
      </c>
    </row>
    <row r="2687">
      <c r="A2687" s="2">
        <v>2686.0</v>
      </c>
      <c r="B2687" s="5"/>
      <c r="E2687" s="1" t="s">
        <v>165</v>
      </c>
    </row>
    <row r="2688">
      <c r="A2688" s="2">
        <v>2687.0</v>
      </c>
      <c r="B2688" s="5"/>
      <c r="E2688" s="1" t="s">
        <v>165</v>
      </c>
    </row>
    <row r="2689">
      <c r="A2689" s="2">
        <v>2688.0</v>
      </c>
      <c r="B2689" s="5"/>
      <c r="E2689" s="1" t="s">
        <v>165</v>
      </c>
    </row>
    <row r="2690">
      <c r="A2690" s="2">
        <v>2689.0</v>
      </c>
      <c r="B2690" s="5"/>
      <c r="E2690" s="1" t="s">
        <v>165</v>
      </c>
    </row>
    <row r="2691">
      <c r="A2691" s="2">
        <v>2690.0</v>
      </c>
      <c r="B2691" s="5"/>
      <c r="E2691" s="1" t="s">
        <v>165</v>
      </c>
    </row>
    <row r="2692">
      <c r="A2692" s="2">
        <v>2691.0</v>
      </c>
      <c r="B2692" s="5"/>
      <c r="E2692" s="1" t="s">
        <v>165</v>
      </c>
    </row>
    <row r="2693">
      <c r="A2693" s="2">
        <v>2692.0</v>
      </c>
      <c r="B2693" s="5"/>
      <c r="E2693" s="1" t="s">
        <v>165</v>
      </c>
    </row>
    <row r="2694">
      <c r="A2694" s="2">
        <v>2693.0</v>
      </c>
      <c r="B2694" s="5"/>
      <c r="E2694" s="1" t="s">
        <v>165</v>
      </c>
    </row>
    <row r="2695">
      <c r="A2695" s="2">
        <v>2694.0</v>
      </c>
      <c r="B2695" s="5"/>
      <c r="E2695" s="1" t="s">
        <v>165</v>
      </c>
    </row>
    <row r="2696">
      <c r="A2696" s="2">
        <v>2695.0</v>
      </c>
      <c r="B2696" s="5"/>
      <c r="E2696" s="1" t="s">
        <v>165</v>
      </c>
    </row>
    <row r="2697">
      <c r="A2697" s="2">
        <v>2696.0</v>
      </c>
      <c r="B2697" s="5"/>
      <c r="E2697" s="1" t="s">
        <v>165</v>
      </c>
    </row>
    <row r="2698">
      <c r="A2698" s="2">
        <v>2697.0</v>
      </c>
      <c r="B2698" s="5"/>
      <c r="E2698" s="1" t="s">
        <v>165</v>
      </c>
    </row>
    <row r="2699">
      <c r="A2699" s="2">
        <v>2698.0</v>
      </c>
      <c r="B2699" s="5"/>
      <c r="E2699" s="1" t="s">
        <v>165</v>
      </c>
    </row>
    <row r="2700">
      <c r="A2700" s="2">
        <v>2699.0</v>
      </c>
      <c r="B2700" s="5"/>
      <c r="E2700" s="1" t="s">
        <v>165</v>
      </c>
    </row>
    <row r="2701">
      <c r="A2701" s="2">
        <v>2700.0</v>
      </c>
      <c r="B2701" s="5"/>
      <c r="E2701" s="1" t="s">
        <v>165</v>
      </c>
    </row>
    <row r="2702">
      <c r="A2702" s="2">
        <v>2701.0</v>
      </c>
      <c r="B2702" s="5"/>
      <c r="E2702" s="1" t="s">
        <v>165</v>
      </c>
    </row>
    <row r="2703">
      <c r="A2703" s="2">
        <v>2702.0</v>
      </c>
      <c r="B2703" s="5"/>
      <c r="E2703" s="1" t="s">
        <v>165</v>
      </c>
    </row>
    <row r="2704">
      <c r="A2704" s="2">
        <v>2703.0</v>
      </c>
      <c r="B2704" s="5"/>
      <c r="E2704" s="1" t="s">
        <v>165</v>
      </c>
    </row>
    <row r="2705">
      <c r="A2705" s="2">
        <v>2704.0</v>
      </c>
      <c r="B2705" s="5"/>
      <c r="E2705" s="1" t="s">
        <v>165</v>
      </c>
    </row>
    <row r="2706">
      <c r="A2706" s="2">
        <v>2705.0</v>
      </c>
      <c r="B2706" s="5"/>
      <c r="E2706" s="1" t="s">
        <v>165</v>
      </c>
    </row>
    <row r="2707">
      <c r="A2707" s="2">
        <v>2706.0</v>
      </c>
      <c r="B2707" s="5"/>
      <c r="E2707" s="1" t="s">
        <v>165</v>
      </c>
    </row>
    <row r="2708">
      <c r="A2708" s="2">
        <v>2707.0</v>
      </c>
      <c r="B2708" s="5"/>
      <c r="E2708" s="1" t="s">
        <v>165</v>
      </c>
    </row>
    <row r="2709">
      <c r="A2709" s="2">
        <v>2708.0</v>
      </c>
      <c r="B2709" s="5"/>
      <c r="E2709" s="1" t="s">
        <v>165</v>
      </c>
    </row>
    <row r="2710">
      <c r="A2710" s="2">
        <v>2709.0</v>
      </c>
      <c r="B2710" s="5"/>
      <c r="E2710" s="1" t="s">
        <v>165</v>
      </c>
    </row>
    <row r="2711">
      <c r="A2711" s="2">
        <v>2710.0</v>
      </c>
      <c r="B2711" s="5"/>
      <c r="E2711" s="1" t="s">
        <v>165</v>
      </c>
    </row>
    <row r="2712">
      <c r="A2712" s="2">
        <v>2711.0</v>
      </c>
      <c r="B2712" s="5"/>
      <c r="E2712" s="1" t="s">
        <v>165</v>
      </c>
    </row>
    <row r="2713">
      <c r="A2713" s="2">
        <v>2712.0</v>
      </c>
      <c r="B2713" s="5"/>
      <c r="E2713" s="1" t="s">
        <v>165</v>
      </c>
    </row>
    <row r="2714">
      <c r="A2714" s="2">
        <v>2713.0</v>
      </c>
      <c r="B2714" s="5"/>
      <c r="E2714" s="1" t="s">
        <v>165</v>
      </c>
    </row>
    <row r="2715">
      <c r="A2715" s="2">
        <v>2714.0</v>
      </c>
      <c r="B2715" s="5"/>
      <c r="E2715" s="1" t="s">
        <v>165</v>
      </c>
    </row>
    <row r="2716">
      <c r="A2716" s="2">
        <v>2715.0</v>
      </c>
      <c r="B2716" s="5"/>
      <c r="E2716" s="1" t="s">
        <v>165</v>
      </c>
    </row>
    <row r="2717">
      <c r="A2717" s="2">
        <v>2716.0</v>
      </c>
      <c r="B2717" s="5"/>
      <c r="E2717" s="1" t="s">
        <v>165</v>
      </c>
    </row>
    <row r="2718">
      <c r="A2718" s="2">
        <v>2717.0</v>
      </c>
      <c r="B2718" s="5"/>
      <c r="E2718" s="1" t="s">
        <v>165</v>
      </c>
    </row>
    <row r="2719">
      <c r="A2719" s="2">
        <v>2718.0</v>
      </c>
      <c r="B2719" s="5"/>
      <c r="E2719" s="1" t="s">
        <v>165</v>
      </c>
    </row>
    <row r="2720">
      <c r="A2720" s="2">
        <v>2719.0</v>
      </c>
      <c r="B2720" s="5"/>
      <c r="E2720" s="1" t="s">
        <v>165</v>
      </c>
    </row>
    <row r="2721">
      <c r="A2721" s="2">
        <v>2720.0</v>
      </c>
      <c r="B2721" s="5"/>
      <c r="E2721" s="1" t="s">
        <v>165</v>
      </c>
    </row>
    <row r="2722">
      <c r="A2722" s="2">
        <v>2721.0</v>
      </c>
      <c r="B2722" s="5"/>
      <c r="E2722" s="1" t="s">
        <v>165</v>
      </c>
    </row>
    <row r="2723">
      <c r="A2723" s="2">
        <v>2722.0</v>
      </c>
      <c r="B2723" s="5"/>
      <c r="E2723" s="1" t="s">
        <v>165</v>
      </c>
    </row>
    <row r="2724">
      <c r="A2724" s="2">
        <v>2723.0</v>
      </c>
      <c r="B2724" s="5"/>
      <c r="E2724" s="1" t="s">
        <v>165</v>
      </c>
    </row>
    <row r="2725">
      <c r="A2725" s="2">
        <v>2724.0</v>
      </c>
      <c r="B2725" s="5"/>
      <c r="E2725" s="1" t="s">
        <v>165</v>
      </c>
    </row>
    <row r="2726">
      <c r="A2726" s="2">
        <v>2725.0</v>
      </c>
      <c r="B2726" s="5"/>
      <c r="E2726" s="1" t="s">
        <v>165</v>
      </c>
    </row>
    <row r="2727">
      <c r="A2727" s="2">
        <v>2726.0</v>
      </c>
      <c r="B2727" s="5"/>
      <c r="E2727" s="1" t="s">
        <v>165</v>
      </c>
    </row>
    <row r="2728">
      <c r="A2728" s="2">
        <v>2727.0</v>
      </c>
      <c r="B2728" s="5"/>
      <c r="E2728" s="1" t="s">
        <v>165</v>
      </c>
    </row>
    <row r="2729">
      <c r="A2729" s="2">
        <v>2728.0</v>
      </c>
      <c r="B2729" s="5"/>
      <c r="E2729" s="1" t="s">
        <v>165</v>
      </c>
    </row>
    <row r="2730">
      <c r="A2730" s="2">
        <v>2729.0</v>
      </c>
      <c r="B2730" s="5"/>
      <c r="E2730" s="1" t="s">
        <v>165</v>
      </c>
    </row>
    <row r="2731">
      <c r="A2731" s="2">
        <v>2730.0</v>
      </c>
      <c r="B2731" s="5"/>
      <c r="E2731" s="1" t="s">
        <v>165</v>
      </c>
    </row>
    <row r="2732">
      <c r="A2732" s="2">
        <v>2731.0</v>
      </c>
      <c r="B2732" s="5"/>
      <c r="E2732" s="1" t="s">
        <v>165</v>
      </c>
    </row>
    <row r="2733">
      <c r="A2733" s="2">
        <v>2732.0</v>
      </c>
      <c r="B2733" s="5"/>
      <c r="E2733" s="1" t="s">
        <v>165</v>
      </c>
    </row>
    <row r="2734">
      <c r="A2734" s="2">
        <v>2733.0</v>
      </c>
      <c r="B2734" s="5"/>
      <c r="E2734" s="1" t="s">
        <v>165</v>
      </c>
    </row>
    <row r="2735">
      <c r="A2735" s="2">
        <v>2734.0</v>
      </c>
      <c r="B2735" s="5"/>
      <c r="E2735" s="1" t="s">
        <v>165</v>
      </c>
    </row>
    <row r="2736">
      <c r="A2736" s="2">
        <v>2735.0</v>
      </c>
      <c r="B2736" s="5"/>
      <c r="E2736" s="1" t="s">
        <v>165</v>
      </c>
    </row>
    <row r="2737">
      <c r="A2737" s="2">
        <v>2736.0</v>
      </c>
      <c r="B2737" s="5"/>
      <c r="E2737" s="1" t="s">
        <v>165</v>
      </c>
    </row>
    <row r="2738">
      <c r="A2738" s="2">
        <v>2737.0</v>
      </c>
      <c r="B2738" s="5"/>
      <c r="E2738" s="1" t="s">
        <v>165</v>
      </c>
    </row>
    <row r="2739">
      <c r="A2739" s="2">
        <v>2738.0</v>
      </c>
      <c r="B2739" s="5"/>
      <c r="E2739" s="1" t="s">
        <v>165</v>
      </c>
    </row>
    <row r="2740">
      <c r="A2740" s="2">
        <v>2739.0</v>
      </c>
      <c r="B2740" s="5"/>
      <c r="E2740" s="1" t="s">
        <v>165</v>
      </c>
    </row>
    <row r="2741">
      <c r="A2741" s="2">
        <v>2740.0</v>
      </c>
      <c r="B2741" s="5"/>
      <c r="E2741" s="1" t="s">
        <v>165</v>
      </c>
    </row>
    <row r="2742">
      <c r="A2742" s="2">
        <v>2741.0</v>
      </c>
      <c r="B2742" s="5"/>
      <c r="E2742" s="1" t="s">
        <v>165</v>
      </c>
    </row>
    <row r="2743">
      <c r="A2743" s="2">
        <v>2742.0</v>
      </c>
      <c r="B2743" s="5"/>
      <c r="E2743" s="1" t="s">
        <v>165</v>
      </c>
    </row>
    <row r="2744">
      <c r="A2744" s="2">
        <v>2743.0</v>
      </c>
      <c r="B2744" s="5"/>
      <c r="E2744" s="1" t="s">
        <v>165</v>
      </c>
    </row>
    <row r="2745">
      <c r="A2745" s="2">
        <v>2744.0</v>
      </c>
      <c r="B2745" s="5"/>
      <c r="E2745" s="1" t="s">
        <v>165</v>
      </c>
    </row>
    <row r="2746">
      <c r="A2746" s="2">
        <v>2745.0</v>
      </c>
      <c r="B2746" s="5"/>
      <c r="E2746" s="1" t="s">
        <v>165</v>
      </c>
    </row>
    <row r="2747">
      <c r="A2747" s="2">
        <v>2746.0</v>
      </c>
      <c r="B2747" s="5"/>
      <c r="E2747" s="1" t="s">
        <v>165</v>
      </c>
    </row>
    <row r="2748">
      <c r="A2748" s="2">
        <v>2747.0</v>
      </c>
      <c r="B2748" s="5"/>
      <c r="E2748" s="1" t="s">
        <v>165</v>
      </c>
    </row>
    <row r="2749">
      <c r="A2749" s="2">
        <v>2748.0</v>
      </c>
      <c r="B2749" s="5"/>
      <c r="E2749" s="1" t="s">
        <v>165</v>
      </c>
    </row>
    <row r="2750">
      <c r="A2750" s="2">
        <v>2749.0</v>
      </c>
      <c r="B2750" s="5"/>
      <c r="E2750" s="1" t="s">
        <v>165</v>
      </c>
    </row>
    <row r="2751">
      <c r="A2751" s="2">
        <v>2750.0</v>
      </c>
      <c r="B2751" s="5"/>
      <c r="E2751" s="1" t="s">
        <v>165</v>
      </c>
    </row>
    <row r="2752">
      <c r="A2752" s="2">
        <v>2751.0</v>
      </c>
      <c r="B2752" s="5"/>
      <c r="E2752" s="1" t="s">
        <v>165</v>
      </c>
    </row>
    <row r="2753">
      <c r="A2753" s="2">
        <v>2752.0</v>
      </c>
      <c r="B2753" s="5"/>
      <c r="E2753" s="1" t="s">
        <v>165</v>
      </c>
    </row>
    <row r="2754">
      <c r="A2754" s="2">
        <v>2753.0</v>
      </c>
      <c r="B2754" s="5"/>
      <c r="E2754" s="1" t="s">
        <v>165</v>
      </c>
    </row>
    <row r="2755">
      <c r="A2755" s="2">
        <v>2754.0</v>
      </c>
      <c r="B2755" s="5"/>
      <c r="E2755" s="1" t="s">
        <v>165</v>
      </c>
    </row>
    <row r="2756">
      <c r="A2756" s="2">
        <v>2755.0</v>
      </c>
      <c r="B2756" s="5"/>
      <c r="E2756" s="1" t="s">
        <v>165</v>
      </c>
    </row>
    <row r="2757">
      <c r="A2757" s="2">
        <v>2756.0</v>
      </c>
      <c r="B2757" s="5"/>
      <c r="E2757" s="1" t="s">
        <v>165</v>
      </c>
    </row>
    <row r="2758">
      <c r="A2758" s="2">
        <v>2757.0</v>
      </c>
      <c r="B2758" s="5"/>
      <c r="E2758" s="1" t="s">
        <v>165</v>
      </c>
    </row>
    <row r="2759">
      <c r="A2759" s="2">
        <v>2758.0</v>
      </c>
      <c r="B2759" s="5"/>
      <c r="E2759" s="1" t="s">
        <v>165</v>
      </c>
    </row>
    <row r="2760">
      <c r="A2760" s="2">
        <v>2759.0</v>
      </c>
      <c r="B2760" s="5"/>
      <c r="E2760" s="1" t="s">
        <v>165</v>
      </c>
    </row>
    <row r="2761">
      <c r="A2761" s="2">
        <v>2760.0</v>
      </c>
      <c r="B2761" s="5"/>
      <c r="E2761" s="1" t="s">
        <v>165</v>
      </c>
    </row>
    <row r="2762">
      <c r="A2762" s="2">
        <v>2761.0</v>
      </c>
      <c r="B2762" s="5"/>
      <c r="E2762" s="1" t="s">
        <v>165</v>
      </c>
    </row>
    <row r="2763">
      <c r="A2763" s="2">
        <v>2762.0</v>
      </c>
      <c r="B2763" s="5"/>
      <c r="E2763" s="1" t="s">
        <v>165</v>
      </c>
    </row>
    <row r="2764">
      <c r="A2764" s="2">
        <v>2763.0</v>
      </c>
      <c r="B2764" s="5"/>
      <c r="E2764" s="1" t="s">
        <v>165</v>
      </c>
    </row>
    <row r="2765">
      <c r="A2765" s="2">
        <v>2764.0</v>
      </c>
      <c r="B2765" s="5"/>
      <c r="E2765" s="1" t="s">
        <v>165</v>
      </c>
    </row>
    <row r="2766">
      <c r="A2766" s="2">
        <v>2765.0</v>
      </c>
      <c r="B2766" s="5"/>
      <c r="E2766" s="1" t="s">
        <v>165</v>
      </c>
    </row>
    <row r="2767">
      <c r="A2767" s="2">
        <v>2766.0</v>
      </c>
      <c r="B2767" s="5"/>
      <c r="E2767" s="1" t="s">
        <v>165</v>
      </c>
    </row>
    <row r="2768">
      <c r="A2768" s="2">
        <v>2767.0</v>
      </c>
      <c r="B2768" s="5"/>
      <c r="E2768" s="1" t="s">
        <v>165</v>
      </c>
    </row>
    <row r="2769">
      <c r="A2769" s="2">
        <v>2768.0</v>
      </c>
      <c r="B2769" s="5"/>
      <c r="E2769" s="1" t="s">
        <v>165</v>
      </c>
    </row>
    <row r="2770">
      <c r="A2770" s="2">
        <v>2769.0</v>
      </c>
      <c r="B2770" s="5"/>
      <c r="E2770" s="1" t="s">
        <v>165</v>
      </c>
    </row>
    <row r="2771">
      <c r="A2771" s="2">
        <v>2770.0</v>
      </c>
      <c r="B2771" s="5"/>
      <c r="E2771" s="1" t="s">
        <v>165</v>
      </c>
    </row>
    <row r="2772">
      <c r="A2772" s="2">
        <v>2771.0</v>
      </c>
      <c r="B2772" s="5"/>
      <c r="E2772" s="1" t="s">
        <v>165</v>
      </c>
    </row>
    <row r="2773">
      <c r="A2773" s="2">
        <v>2772.0</v>
      </c>
      <c r="B2773" s="5"/>
      <c r="E2773" s="1" t="s">
        <v>165</v>
      </c>
    </row>
    <row r="2774">
      <c r="A2774" s="2">
        <v>2773.0</v>
      </c>
      <c r="B2774" s="5"/>
      <c r="E2774" s="1" t="s">
        <v>165</v>
      </c>
    </row>
    <row r="2775">
      <c r="A2775" s="2">
        <v>2774.0</v>
      </c>
      <c r="B2775" s="5"/>
      <c r="E2775" s="1" t="s">
        <v>165</v>
      </c>
    </row>
    <row r="2776">
      <c r="A2776" s="2">
        <v>2775.0</v>
      </c>
      <c r="B2776" s="5"/>
      <c r="E2776" s="1" t="s">
        <v>165</v>
      </c>
    </row>
    <row r="2777">
      <c r="A2777" s="2">
        <v>2776.0</v>
      </c>
      <c r="B2777" s="5"/>
      <c r="E2777" s="1" t="s">
        <v>165</v>
      </c>
    </row>
    <row r="2778">
      <c r="A2778" s="2">
        <v>2777.0</v>
      </c>
      <c r="B2778" s="5"/>
      <c r="E2778" s="1" t="s">
        <v>165</v>
      </c>
    </row>
    <row r="2779">
      <c r="A2779" s="2">
        <v>2778.0</v>
      </c>
      <c r="B2779" s="5"/>
      <c r="E2779" s="1" t="s">
        <v>165</v>
      </c>
    </row>
    <row r="2780">
      <c r="A2780" s="2">
        <v>2779.0</v>
      </c>
      <c r="B2780" s="5"/>
      <c r="E2780" s="1" t="s">
        <v>165</v>
      </c>
    </row>
    <row r="2781">
      <c r="A2781" s="2">
        <v>2780.0</v>
      </c>
      <c r="B2781" s="5"/>
      <c r="E2781" s="1" t="s">
        <v>165</v>
      </c>
    </row>
    <row r="2782">
      <c r="A2782" s="2">
        <v>2781.0</v>
      </c>
      <c r="B2782" s="5"/>
      <c r="E2782" s="1" t="s">
        <v>165</v>
      </c>
    </row>
    <row r="2783">
      <c r="A2783" s="2">
        <v>2782.0</v>
      </c>
      <c r="B2783" s="5"/>
      <c r="E2783" s="1" t="s">
        <v>165</v>
      </c>
    </row>
    <row r="2784">
      <c r="A2784" s="2">
        <v>2783.0</v>
      </c>
      <c r="B2784" s="5"/>
      <c r="E2784" s="1" t="s">
        <v>165</v>
      </c>
    </row>
    <row r="2785">
      <c r="A2785" s="2">
        <v>2784.0</v>
      </c>
      <c r="B2785" s="5"/>
      <c r="E2785" s="1" t="s">
        <v>165</v>
      </c>
    </row>
    <row r="2786">
      <c r="A2786" s="2">
        <v>2785.0</v>
      </c>
      <c r="B2786" s="5"/>
      <c r="E2786" s="1" t="s">
        <v>165</v>
      </c>
    </row>
    <row r="2787">
      <c r="A2787" s="2">
        <v>2786.0</v>
      </c>
      <c r="B2787" s="5"/>
      <c r="E2787" s="1" t="s">
        <v>165</v>
      </c>
    </row>
    <row r="2788">
      <c r="A2788" s="2">
        <v>2787.0</v>
      </c>
      <c r="B2788" s="5"/>
      <c r="E2788" s="1" t="s">
        <v>165</v>
      </c>
    </row>
    <row r="2789">
      <c r="A2789" s="2">
        <v>2788.0</v>
      </c>
      <c r="B2789" s="5"/>
      <c r="E2789" s="1" t="s">
        <v>165</v>
      </c>
    </row>
    <row r="2790">
      <c r="A2790" s="2">
        <v>2789.0</v>
      </c>
      <c r="B2790" s="5"/>
      <c r="E2790" s="1" t="s">
        <v>165</v>
      </c>
    </row>
    <row r="2791">
      <c r="A2791" s="2">
        <v>2790.0</v>
      </c>
      <c r="B2791" s="5"/>
      <c r="E2791" s="1" t="s">
        <v>165</v>
      </c>
    </row>
    <row r="2792">
      <c r="A2792" s="2">
        <v>2791.0</v>
      </c>
      <c r="B2792" s="5"/>
      <c r="E2792" s="1" t="s">
        <v>165</v>
      </c>
    </row>
    <row r="2793">
      <c r="A2793" s="2">
        <v>2792.0</v>
      </c>
      <c r="B2793" s="5"/>
      <c r="E2793" s="1" t="s">
        <v>165</v>
      </c>
    </row>
    <row r="2794">
      <c r="A2794" s="2">
        <v>2793.0</v>
      </c>
      <c r="B2794" s="5"/>
      <c r="E2794" s="1" t="s">
        <v>165</v>
      </c>
    </row>
    <row r="2795">
      <c r="A2795" s="2">
        <v>2794.0</v>
      </c>
      <c r="B2795" s="5"/>
      <c r="E2795" s="1" t="s">
        <v>165</v>
      </c>
    </row>
    <row r="2796">
      <c r="A2796" s="2">
        <v>2795.0</v>
      </c>
      <c r="B2796" s="5"/>
      <c r="E2796" s="1" t="s">
        <v>165</v>
      </c>
    </row>
    <row r="2797">
      <c r="A2797" s="2">
        <v>2796.0</v>
      </c>
      <c r="B2797" s="5"/>
      <c r="E2797" s="1" t="s">
        <v>165</v>
      </c>
    </row>
    <row r="2798">
      <c r="A2798" s="2">
        <v>2797.0</v>
      </c>
      <c r="B2798" s="5"/>
      <c r="E2798" s="1" t="s">
        <v>165</v>
      </c>
    </row>
    <row r="2799">
      <c r="A2799" s="2">
        <v>2798.0</v>
      </c>
      <c r="B2799" s="5"/>
      <c r="E2799" s="1" t="s">
        <v>165</v>
      </c>
    </row>
    <row r="2800">
      <c r="A2800" s="2">
        <v>2799.0</v>
      </c>
      <c r="B2800" s="5"/>
      <c r="E2800" s="1" t="s">
        <v>165</v>
      </c>
    </row>
    <row r="2801">
      <c r="A2801" s="2">
        <v>2800.0</v>
      </c>
      <c r="B2801" s="5"/>
      <c r="E2801" s="1" t="s">
        <v>165</v>
      </c>
    </row>
    <row r="2802">
      <c r="A2802" s="2">
        <v>2801.0</v>
      </c>
      <c r="B2802" s="5"/>
      <c r="E2802" s="1" t="s">
        <v>165</v>
      </c>
    </row>
    <row r="2803">
      <c r="A2803" s="2">
        <v>2802.0</v>
      </c>
      <c r="B2803" s="5"/>
      <c r="E2803" s="1" t="s">
        <v>165</v>
      </c>
    </row>
    <row r="2804">
      <c r="A2804" s="2">
        <v>2803.0</v>
      </c>
      <c r="B2804" s="5"/>
      <c r="E2804" s="1" t="s">
        <v>165</v>
      </c>
    </row>
    <row r="2805">
      <c r="A2805" s="2">
        <v>2804.0</v>
      </c>
      <c r="B2805" s="5"/>
      <c r="E2805" s="1" t="s">
        <v>165</v>
      </c>
    </row>
    <row r="2806">
      <c r="A2806" s="2">
        <v>2805.0</v>
      </c>
      <c r="B2806" s="5"/>
      <c r="E2806" s="1" t="s">
        <v>165</v>
      </c>
    </row>
    <row r="2807">
      <c r="A2807" s="2">
        <v>2806.0</v>
      </c>
      <c r="B2807" s="5"/>
      <c r="E2807" s="1" t="s">
        <v>165</v>
      </c>
    </row>
    <row r="2808">
      <c r="A2808" s="2">
        <v>2807.0</v>
      </c>
      <c r="B2808" s="5"/>
      <c r="E2808" s="1" t="s">
        <v>165</v>
      </c>
    </row>
    <row r="2809">
      <c r="A2809" s="2">
        <v>2808.0</v>
      </c>
      <c r="B2809" s="5"/>
      <c r="E2809" s="1" t="s">
        <v>165</v>
      </c>
    </row>
    <row r="2810">
      <c r="A2810" s="2">
        <v>2809.0</v>
      </c>
      <c r="B2810" s="5"/>
      <c r="E2810" s="1" t="s">
        <v>165</v>
      </c>
    </row>
    <row r="2811">
      <c r="A2811" s="2">
        <v>2810.0</v>
      </c>
      <c r="B2811" s="5"/>
      <c r="E2811" s="1" t="s">
        <v>165</v>
      </c>
    </row>
    <row r="2812">
      <c r="A2812" s="2">
        <v>2811.0</v>
      </c>
      <c r="B2812" s="5"/>
      <c r="E2812" s="1" t="s">
        <v>165</v>
      </c>
    </row>
    <row r="2813">
      <c r="A2813" s="2">
        <v>2812.0</v>
      </c>
      <c r="B2813" s="5"/>
      <c r="E2813" s="1" t="s">
        <v>165</v>
      </c>
    </row>
    <row r="2814">
      <c r="A2814" s="2">
        <v>2813.0</v>
      </c>
      <c r="B2814" s="5"/>
      <c r="E2814" s="1" t="s">
        <v>165</v>
      </c>
    </row>
    <row r="2815">
      <c r="A2815" s="2">
        <v>2814.0</v>
      </c>
      <c r="B2815" s="5"/>
      <c r="E2815" s="1" t="s">
        <v>165</v>
      </c>
    </row>
    <row r="2816">
      <c r="A2816" s="2">
        <v>2815.0</v>
      </c>
      <c r="B2816" s="5"/>
      <c r="E2816" s="1" t="s">
        <v>165</v>
      </c>
    </row>
    <row r="2817">
      <c r="A2817" s="2">
        <v>2816.0</v>
      </c>
      <c r="B2817" s="5"/>
      <c r="E2817" s="1" t="s">
        <v>165</v>
      </c>
    </row>
    <row r="2818">
      <c r="A2818" s="2">
        <v>2817.0</v>
      </c>
      <c r="B2818" s="5"/>
      <c r="E2818" s="1" t="s">
        <v>165</v>
      </c>
    </row>
    <row r="2819">
      <c r="A2819" s="2">
        <v>2818.0</v>
      </c>
      <c r="B2819" s="5"/>
      <c r="E2819" s="1" t="s">
        <v>165</v>
      </c>
    </row>
    <row r="2820">
      <c r="A2820" s="2">
        <v>2819.0</v>
      </c>
      <c r="B2820" s="5"/>
      <c r="E2820" s="1" t="s">
        <v>165</v>
      </c>
    </row>
    <row r="2821">
      <c r="A2821" s="2">
        <v>2820.0</v>
      </c>
      <c r="B2821" s="5"/>
      <c r="E2821" s="1" t="s">
        <v>165</v>
      </c>
    </row>
    <row r="2822">
      <c r="A2822" s="2">
        <v>2821.0</v>
      </c>
      <c r="B2822" s="5"/>
      <c r="E2822" s="1" t="s">
        <v>165</v>
      </c>
    </row>
    <row r="2823">
      <c r="A2823" s="2">
        <v>2822.0</v>
      </c>
      <c r="B2823" s="5"/>
      <c r="E2823" s="1" t="s">
        <v>165</v>
      </c>
    </row>
    <row r="2824">
      <c r="A2824" s="2">
        <v>2823.0</v>
      </c>
      <c r="B2824" s="5"/>
      <c r="E2824" s="1" t="s">
        <v>165</v>
      </c>
    </row>
    <row r="2825">
      <c r="A2825" s="2">
        <v>2824.0</v>
      </c>
      <c r="B2825" s="5"/>
      <c r="E2825" s="1" t="s">
        <v>165</v>
      </c>
    </row>
    <row r="2826">
      <c r="A2826" s="2">
        <v>2825.0</v>
      </c>
      <c r="B2826" s="5"/>
      <c r="E2826" s="1" t="s">
        <v>165</v>
      </c>
    </row>
    <row r="2827">
      <c r="A2827" s="2">
        <v>2826.0</v>
      </c>
      <c r="B2827" s="5"/>
      <c r="E2827" s="1" t="s">
        <v>165</v>
      </c>
    </row>
    <row r="2828">
      <c r="A2828" s="2">
        <v>2827.0</v>
      </c>
      <c r="B2828" s="5"/>
      <c r="E2828" s="1" t="s">
        <v>165</v>
      </c>
    </row>
    <row r="2829">
      <c r="A2829" s="2">
        <v>2828.0</v>
      </c>
      <c r="B2829" s="5"/>
      <c r="E2829" s="1" t="s">
        <v>165</v>
      </c>
    </row>
    <row r="2830">
      <c r="A2830" s="2">
        <v>2829.0</v>
      </c>
      <c r="B2830" s="5"/>
      <c r="E2830" s="1" t="s">
        <v>165</v>
      </c>
    </row>
    <row r="2831">
      <c r="A2831" s="2">
        <v>2830.0</v>
      </c>
      <c r="B2831" s="5"/>
      <c r="E2831" s="1" t="s">
        <v>165</v>
      </c>
    </row>
    <row r="2832">
      <c r="A2832" s="2">
        <v>2831.0</v>
      </c>
      <c r="B2832" s="5"/>
      <c r="E2832" s="1" t="s">
        <v>165</v>
      </c>
    </row>
    <row r="2833">
      <c r="A2833" s="2">
        <v>2832.0</v>
      </c>
      <c r="B2833" s="5"/>
      <c r="E2833" s="1" t="s">
        <v>165</v>
      </c>
    </row>
    <row r="2834">
      <c r="A2834" s="2">
        <v>2833.0</v>
      </c>
      <c r="B2834" s="5"/>
      <c r="E2834" s="1" t="s">
        <v>165</v>
      </c>
    </row>
    <row r="2835">
      <c r="A2835" s="2">
        <v>2834.0</v>
      </c>
      <c r="B2835" s="5"/>
      <c r="E2835" s="1" t="s">
        <v>165</v>
      </c>
    </row>
    <row r="2836">
      <c r="A2836" s="2">
        <v>2835.0</v>
      </c>
      <c r="B2836" s="5"/>
      <c r="E2836" s="1" t="s">
        <v>165</v>
      </c>
    </row>
    <row r="2837">
      <c r="A2837" s="2">
        <v>2836.0</v>
      </c>
      <c r="B2837" s="5"/>
      <c r="E2837" s="1" t="s">
        <v>165</v>
      </c>
    </row>
    <row r="2838">
      <c r="A2838" s="2">
        <v>2837.0</v>
      </c>
      <c r="B2838" s="5"/>
      <c r="E2838" s="1" t="s">
        <v>165</v>
      </c>
    </row>
    <row r="2839">
      <c r="A2839" s="2">
        <v>2838.0</v>
      </c>
      <c r="B2839" s="5"/>
      <c r="E2839" s="1" t="s">
        <v>165</v>
      </c>
    </row>
    <row r="2840">
      <c r="A2840" s="2">
        <v>2839.0</v>
      </c>
      <c r="B2840" s="5"/>
      <c r="E2840" s="1" t="s">
        <v>165</v>
      </c>
    </row>
    <row r="2841">
      <c r="A2841" s="2">
        <v>2840.0</v>
      </c>
      <c r="B2841" s="5"/>
      <c r="E2841" s="1" t="s">
        <v>165</v>
      </c>
    </row>
    <row r="2842">
      <c r="A2842" s="2">
        <v>2841.0</v>
      </c>
      <c r="B2842" s="5"/>
      <c r="E2842" s="1" t="s">
        <v>165</v>
      </c>
    </row>
    <row r="2843">
      <c r="A2843" s="2">
        <v>2842.0</v>
      </c>
      <c r="B2843" s="5"/>
      <c r="E2843" s="1" t="s">
        <v>165</v>
      </c>
    </row>
    <row r="2844">
      <c r="A2844" s="2">
        <v>2843.0</v>
      </c>
      <c r="B2844" s="5"/>
      <c r="E2844" s="1" t="s">
        <v>165</v>
      </c>
    </row>
    <row r="2845">
      <c r="A2845" s="2">
        <v>2844.0</v>
      </c>
      <c r="B2845" s="5"/>
      <c r="E2845" s="1" t="s">
        <v>165</v>
      </c>
    </row>
    <row r="2846">
      <c r="A2846" s="2">
        <v>2845.0</v>
      </c>
      <c r="B2846" s="5"/>
      <c r="E2846" s="1" t="s">
        <v>165</v>
      </c>
    </row>
    <row r="2847">
      <c r="A2847" s="2">
        <v>2846.0</v>
      </c>
      <c r="B2847" s="5"/>
      <c r="E2847" s="1" t="s">
        <v>165</v>
      </c>
    </row>
    <row r="2848">
      <c r="A2848" s="2">
        <v>2847.0</v>
      </c>
      <c r="B2848" s="5"/>
      <c r="E2848" s="1" t="s">
        <v>165</v>
      </c>
    </row>
    <row r="2849">
      <c r="A2849" s="2">
        <v>2848.0</v>
      </c>
      <c r="B2849" s="5"/>
      <c r="E2849" s="1" t="s">
        <v>165</v>
      </c>
    </row>
    <row r="2850">
      <c r="A2850" s="2">
        <v>2849.0</v>
      </c>
      <c r="B2850" s="5"/>
      <c r="E2850" s="1" t="s">
        <v>165</v>
      </c>
    </row>
    <row r="2851">
      <c r="A2851" s="2">
        <v>2850.0</v>
      </c>
      <c r="B2851" s="5"/>
      <c r="E2851" s="1" t="s">
        <v>165</v>
      </c>
    </row>
    <row r="2852">
      <c r="A2852" s="2">
        <v>2851.0</v>
      </c>
      <c r="B2852" s="5"/>
      <c r="E2852" s="1" t="s">
        <v>165</v>
      </c>
    </row>
    <row r="2853">
      <c r="A2853" s="2">
        <v>2852.0</v>
      </c>
      <c r="B2853" s="5"/>
      <c r="E2853" s="1" t="s">
        <v>165</v>
      </c>
    </row>
    <row r="2854">
      <c r="A2854" s="2">
        <v>2853.0</v>
      </c>
      <c r="B2854" s="5"/>
      <c r="E2854" s="1" t="s">
        <v>165</v>
      </c>
    </row>
    <row r="2855">
      <c r="A2855" s="2">
        <v>2854.0</v>
      </c>
      <c r="B2855" s="5"/>
      <c r="E2855" s="1" t="s">
        <v>165</v>
      </c>
    </row>
    <row r="2856">
      <c r="A2856" s="2">
        <v>2855.0</v>
      </c>
      <c r="B2856" s="5"/>
      <c r="E2856" s="1" t="s">
        <v>165</v>
      </c>
    </row>
    <row r="2857">
      <c r="A2857" s="2">
        <v>2856.0</v>
      </c>
      <c r="B2857" s="5"/>
      <c r="E2857" s="1" t="s">
        <v>165</v>
      </c>
    </row>
    <row r="2858">
      <c r="A2858" s="2">
        <v>2857.0</v>
      </c>
      <c r="B2858" s="5"/>
      <c r="E2858" s="1" t="s">
        <v>165</v>
      </c>
    </row>
    <row r="2859">
      <c r="A2859" s="2">
        <v>2858.0</v>
      </c>
      <c r="B2859" s="5"/>
      <c r="E2859" s="1" t="s">
        <v>165</v>
      </c>
    </row>
    <row r="2860">
      <c r="A2860" s="2">
        <v>2859.0</v>
      </c>
      <c r="B2860" s="5"/>
      <c r="E2860" s="1" t="s">
        <v>165</v>
      </c>
    </row>
    <row r="2861">
      <c r="A2861" s="2">
        <v>2860.0</v>
      </c>
      <c r="B2861" s="5"/>
      <c r="E2861" s="1" t="s">
        <v>165</v>
      </c>
    </row>
    <row r="2862">
      <c r="A2862" s="2">
        <v>2861.0</v>
      </c>
      <c r="B2862" s="5"/>
      <c r="E2862" s="1" t="s">
        <v>165</v>
      </c>
    </row>
    <row r="2863">
      <c r="A2863" s="2">
        <v>2862.0</v>
      </c>
      <c r="B2863" s="5"/>
      <c r="E2863" s="1" t="s">
        <v>165</v>
      </c>
    </row>
    <row r="2864">
      <c r="A2864" s="2">
        <v>2863.0</v>
      </c>
      <c r="B2864" s="5"/>
      <c r="E2864" s="1" t="s">
        <v>165</v>
      </c>
    </row>
    <row r="2865">
      <c r="A2865" s="2">
        <v>2864.0</v>
      </c>
      <c r="B2865" s="5"/>
      <c r="E2865" s="1" t="s">
        <v>165</v>
      </c>
    </row>
    <row r="2866">
      <c r="A2866" s="2">
        <v>2865.0</v>
      </c>
      <c r="B2866" s="5"/>
      <c r="E2866" s="1" t="s">
        <v>165</v>
      </c>
    </row>
    <row r="2867">
      <c r="A2867" s="2">
        <v>2866.0</v>
      </c>
      <c r="B2867" s="5"/>
      <c r="E2867" s="1" t="s">
        <v>165</v>
      </c>
    </row>
    <row r="2868">
      <c r="A2868" s="2">
        <v>2867.0</v>
      </c>
      <c r="B2868" s="5"/>
      <c r="E2868" s="1" t="s">
        <v>165</v>
      </c>
    </row>
    <row r="2869">
      <c r="A2869" s="2">
        <v>2868.0</v>
      </c>
      <c r="B2869" s="5"/>
      <c r="E2869" s="1" t="s">
        <v>165</v>
      </c>
    </row>
    <row r="2870">
      <c r="A2870" s="2">
        <v>2869.0</v>
      </c>
      <c r="B2870" s="5"/>
      <c r="E2870" s="1" t="s">
        <v>165</v>
      </c>
    </row>
    <row r="2871">
      <c r="A2871" s="2">
        <v>2870.0</v>
      </c>
      <c r="B2871" s="5"/>
      <c r="E2871" s="1" t="s">
        <v>165</v>
      </c>
    </row>
    <row r="2872">
      <c r="A2872" s="2">
        <v>2871.0</v>
      </c>
      <c r="B2872" s="5"/>
      <c r="E2872" s="1" t="s">
        <v>165</v>
      </c>
    </row>
    <row r="2873">
      <c r="A2873" s="2">
        <v>2872.0</v>
      </c>
      <c r="B2873" s="5"/>
      <c r="E2873" s="1" t="s">
        <v>165</v>
      </c>
    </row>
    <row r="2874">
      <c r="A2874" s="2">
        <v>2873.0</v>
      </c>
      <c r="B2874" s="5"/>
      <c r="E2874" s="1" t="s">
        <v>165</v>
      </c>
    </row>
    <row r="2875">
      <c r="A2875" s="2">
        <v>2874.0</v>
      </c>
      <c r="B2875" s="5"/>
      <c r="E2875" s="1" t="s">
        <v>165</v>
      </c>
    </row>
    <row r="2876">
      <c r="A2876" s="2">
        <v>2875.0</v>
      </c>
      <c r="B2876" s="5"/>
      <c r="E2876" s="1" t="s">
        <v>165</v>
      </c>
    </row>
    <row r="2877">
      <c r="A2877" s="2">
        <v>2876.0</v>
      </c>
      <c r="B2877" s="5"/>
      <c r="E2877" s="1" t="s">
        <v>165</v>
      </c>
    </row>
    <row r="2878">
      <c r="A2878" s="2">
        <v>2877.0</v>
      </c>
      <c r="B2878" s="5"/>
      <c r="E2878" s="1" t="s">
        <v>165</v>
      </c>
    </row>
    <row r="2879">
      <c r="A2879" s="2">
        <v>2878.0</v>
      </c>
      <c r="B2879" s="5"/>
      <c r="E2879" s="1" t="s">
        <v>165</v>
      </c>
    </row>
    <row r="2880">
      <c r="A2880" s="2">
        <v>2879.0</v>
      </c>
      <c r="B2880" s="5"/>
      <c r="E2880" s="1" t="s">
        <v>165</v>
      </c>
    </row>
    <row r="2881">
      <c r="A2881" s="2">
        <v>2880.0</v>
      </c>
      <c r="B2881" s="5"/>
      <c r="E2881" s="1" t="s">
        <v>165</v>
      </c>
    </row>
    <row r="2882">
      <c r="A2882" s="2">
        <v>2881.0</v>
      </c>
      <c r="B2882" s="5"/>
      <c r="E2882" s="1" t="s">
        <v>165</v>
      </c>
    </row>
    <row r="2883">
      <c r="A2883" s="2">
        <v>2882.0</v>
      </c>
      <c r="B2883" s="5"/>
      <c r="E2883" s="1" t="s">
        <v>165</v>
      </c>
    </row>
    <row r="2884">
      <c r="A2884" s="2">
        <v>2883.0</v>
      </c>
      <c r="B2884" s="5"/>
      <c r="E2884" s="1" t="s">
        <v>165</v>
      </c>
    </row>
    <row r="2885">
      <c r="A2885" s="2">
        <v>2884.0</v>
      </c>
      <c r="B2885" s="5"/>
      <c r="E2885" s="1" t="s">
        <v>165</v>
      </c>
    </row>
    <row r="2886">
      <c r="A2886" s="2">
        <v>2885.0</v>
      </c>
      <c r="B2886" s="5"/>
      <c r="E2886" s="1" t="s">
        <v>165</v>
      </c>
    </row>
    <row r="2887">
      <c r="A2887" s="2">
        <v>2886.0</v>
      </c>
      <c r="B2887" s="5"/>
      <c r="E2887" s="1" t="s">
        <v>165</v>
      </c>
    </row>
    <row r="2888">
      <c r="A2888" s="2">
        <v>2887.0</v>
      </c>
      <c r="B2888" s="5"/>
      <c r="E2888" s="1" t="s">
        <v>165</v>
      </c>
    </row>
    <row r="2889">
      <c r="A2889" s="2">
        <v>2888.0</v>
      </c>
      <c r="B2889" s="5"/>
      <c r="E2889" s="1" t="s">
        <v>165</v>
      </c>
    </row>
    <row r="2890">
      <c r="A2890" s="2">
        <v>2889.0</v>
      </c>
      <c r="B2890" s="5"/>
      <c r="E2890" s="1" t="s">
        <v>165</v>
      </c>
    </row>
    <row r="2891">
      <c r="A2891" s="2">
        <v>2890.0</v>
      </c>
      <c r="B2891" s="5"/>
      <c r="E2891" s="1" t="s">
        <v>165</v>
      </c>
    </row>
    <row r="2892">
      <c r="A2892" s="2">
        <v>2891.0</v>
      </c>
      <c r="B2892" s="5"/>
      <c r="E2892" s="1" t="s">
        <v>165</v>
      </c>
    </row>
    <row r="2893">
      <c r="A2893" s="2">
        <v>2892.0</v>
      </c>
      <c r="B2893" s="5"/>
      <c r="E2893" s="1" t="s">
        <v>165</v>
      </c>
    </row>
    <row r="2894">
      <c r="A2894" s="2">
        <v>2893.0</v>
      </c>
      <c r="B2894" s="5"/>
      <c r="E2894" s="1" t="s">
        <v>165</v>
      </c>
    </row>
    <row r="2895">
      <c r="A2895" s="2">
        <v>2894.0</v>
      </c>
      <c r="B2895" s="5"/>
      <c r="E2895" s="1" t="s">
        <v>165</v>
      </c>
    </row>
    <row r="2896">
      <c r="A2896" s="2">
        <v>2895.0</v>
      </c>
      <c r="B2896" s="5"/>
      <c r="E2896" s="1" t="s">
        <v>165</v>
      </c>
    </row>
    <row r="2897">
      <c r="A2897" s="2">
        <v>2896.0</v>
      </c>
      <c r="B2897" s="5"/>
      <c r="E2897" s="1" t="s">
        <v>165</v>
      </c>
    </row>
    <row r="2898">
      <c r="A2898" s="2">
        <v>2897.0</v>
      </c>
      <c r="B2898" s="5"/>
      <c r="E2898" s="1" t="s">
        <v>165</v>
      </c>
    </row>
    <row r="2899">
      <c r="A2899" s="2">
        <v>2898.0</v>
      </c>
      <c r="B2899" s="5"/>
      <c r="E2899" s="1" t="s">
        <v>165</v>
      </c>
    </row>
    <row r="2900">
      <c r="A2900" s="2">
        <v>2899.0</v>
      </c>
      <c r="B2900" s="5"/>
      <c r="E2900" s="1" t="s">
        <v>165</v>
      </c>
    </row>
    <row r="2901">
      <c r="A2901" s="2">
        <v>2900.0</v>
      </c>
      <c r="B2901" s="5"/>
      <c r="E2901" s="1" t="s">
        <v>165</v>
      </c>
    </row>
    <row r="2902">
      <c r="A2902" s="2">
        <v>2901.0</v>
      </c>
      <c r="B2902" s="5"/>
      <c r="E2902" s="1" t="s">
        <v>165</v>
      </c>
    </row>
    <row r="2903">
      <c r="A2903" s="2">
        <v>2902.0</v>
      </c>
      <c r="B2903" s="5"/>
      <c r="E2903" s="1" t="s">
        <v>165</v>
      </c>
    </row>
    <row r="2904">
      <c r="A2904" s="2">
        <v>2903.0</v>
      </c>
      <c r="B2904" s="5"/>
      <c r="E2904" s="1" t="s">
        <v>165</v>
      </c>
    </row>
    <row r="2905">
      <c r="A2905" s="2">
        <v>2904.0</v>
      </c>
      <c r="B2905" s="5"/>
      <c r="E2905" s="1" t="s">
        <v>165</v>
      </c>
    </row>
    <row r="2906">
      <c r="A2906" s="2">
        <v>2905.0</v>
      </c>
      <c r="B2906" s="5"/>
      <c r="E2906" s="1" t="s">
        <v>165</v>
      </c>
    </row>
    <row r="2907">
      <c r="A2907" s="2">
        <v>2906.0</v>
      </c>
      <c r="B2907" s="5"/>
      <c r="E2907" s="1" t="s">
        <v>165</v>
      </c>
    </row>
    <row r="2908">
      <c r="A2908" s="2">
        <v>2907.0</v>
      </c>
      <c r="B2908" s="5"/>
      <c r="E2908" s="1" t="s">
        <v>165</v>
      </c>
    </row>
    <row r="2909">
      <c r="A2909" s="2">
        <v>2908.0</v>
      </c>
      <c r="B2909" s="5"/>
      <c r="E2909" s="1" t="s">
        <v>165</v>
      </c>
    </row>
    <row r="2910">
      <c r="A2910" s="2">
        <v>2909.0</v>
      </c>
      <c r="B2910" s="5"/>
      <c r="E2910" s="1" t="s">
        <v>165</v>
      </c>
    </row>
    <row r="2911">
      <c r="A2911" s="2">
        <v>2910.0</v>
      </c>
      <c r="B2911" s="5"/>
      <c r="E2911" s="1" t="s">
        <v>165</v>
      </c>
    </row>
    <row r="2912">
      <c r="A2912" s="2">
        <v>2911.0</v>
      </c>
      <c r="B2912" s="5"/>
      <c r="E2912" s="1" t="s">
        <v>165</v>
      </c>
    </row>
    <row r="2913">
      <c r="A2913" s="2">
        <v>2912.0</v>
      </c>
      <c r="B2913" s="5"/>
      <c r="E2913" s="1" t="s">
        <v>165</v>
      </c>
    </row>
    <row r="2914">
      <c r="A2914" s="2">
        <v>2913.0</v>
      </c>
      <c r="B2914" s="5"/>
      <c r="E2914" s="1" t="s">
        <v>165</v>
      </c>
    </row>
    <row r="2915">
      <c r="A2915" s="2">
        <v>2914.0</v>
      </c>
      <c r="B2915" s="5"/>
      <c r="E2915" s="1" t="s">
        <v>165</v>
      </c>
    </row>
    <row r="2916">
      <c r="A2916" s="2">
        <v>2915.0</v>
      </c>
      <c r="B2916" s="5"/>
      <c r="E2916" s="1" t="s">
        <v>165</v>
      </c>
    </row>
    <row r="2917">
      <c r="A2917" s="2">
        <v>2916.0</v>
      </c>
      <c r="B2917" s="5"/>
      <c r="E2917" s="1" t="s">
        <v>165</v>
      </c>
    </row>
    <row r="2918">
      <c r="A2918" s="2">
        <v>2917.0</v>
      </c>
      <c r="B2918" s="5"/>
      <c r="E2918" s="1" t="s">
        <v>165</v>
      </c>
    </row>
    <row r="2919">
      <c r="A2919" s="2">
        <v>2918.0</v>
      </c>
      <c r="B2919" s="5"/>
      <c r="E2919" s="1" t="s">
        <v>165</v>
      </c>
    </row>
    <row r="2920">
      <c r="A2920" s="2">
        <v>2919.0</v>
      </c>
      <c r="B2920" s="5"/>
      <c r="E2920" s="1" t="s">
        <v>165</v>
      </c>
    </row>
    <row r="2921">
      <c r="A2921" s="2">
        <v>2920.0</v>
      </c>
      <c r="B2921" s="5"/>
      <c r="E2921" s="1" t="s">
        <v>165</v>
      </c>
    </row>
    <row r="2922">
      <c r="A2922" s="2">
        <v>2921.0</v>
      </c>
      <c r="B2922" s="5"/>
      <c r="E2922" s="1" t="s">
        <v>165</v>
      </c>
    </row>
    <row r="2923">
      <c r="A2923" s="2">
        <v>2922.0</v>
      </c>
      <c r="B2923" s="5"/>
      <c r="E2923" s="1" t="s">
        <v>165</v>
      </c>
    </row>
    <row r="2924">
      <c r="A2924" s="2">
        <v>2923.0</v>
      </c>
      <c r="B2924" s="5"/>
      <c r="E2924" s="1" t="s">
        <v>165</v>
      </c>
    </row>
    <row r="2925">
      <c r="A2925" s="2">
        <v>2924.0</v>
      </c>
      <c r="B2925" s="5"/>
      <c r="E2925" s="1" t="s">
        <v>165</v>
      </c>
    </row>
    <row r="2926">
      <c r="A2926" s="2">
        <v>2925.0</v>
      </c>
      <c r="B2926" s="5"/>
      <c r="E2926" s="1" t="s">
        <v>165</v>
      </c>
    </row>
    <row r="2927">
      <c r="A2927" s="2">
        <v>2926.0</v>
      </c>
      <c r="B2927" s="5"/>
      <c r="E2927" s="1" t="s">
        <v>165</v>
      </c>
    </row>
    <row r="2928">
      <c r="A2928" s="2">
        <v>2927.0</v>
      </c>
      <c r="B2928" s="5"/>
      <c r="E2928" s="1" t="s">
        <v>165</v>
      </c>
    </row>
    <row r="2929">
      <c r="A2929" s="2">
        <v>2928.0</v>
      </c>
      <c r="B2929" s="5"/>
      <c r="E2929" s="1" t="s">
        <v>165</v>
      </c>
    </row>
    <row r="2930">
      <c r="A2930" s="2">
        <v>2929.0</v>
      </c>
      <c r="B2930" s="5"/>
      <c r="E2930" s="1" t="s">
        <v>165</v>
      </c>
    </row>
    <row r="2931">
      <c r="A2931" s="2">
        <v>2930.0</v>
      </c>
      <c r="B2931" s="5"/>
      <c r="E2931" s="1" t="s">
        <v>165</v>
      </c>
    </row>
    <row r="2932">
      <c r="A2932" s="2">
        <v>2931.0</v>
      </c>
      <c r="B2932" s="5"/>
      <c r="E2932" s="1" t="s">
        <v>165</v>
      </c>
    </row>
    <row r="2933">
      <c r="A2933" s="2">
        <v>2932.0</v>
      </c>
      <c r="B2933" s="5"/>
      <c r="E2933" s="1" t="s">
        <v>165</v>
      </c>
    </row>
    <row r="2934">
      <c r="A2934" s="2">
        <v>2933.0</v>
      </c>
      <c r="B2934" s="5"/>
      <c r="E2934" s="1" t="s">
        <v>165</v>
      </c>
    </row>
    <row r="2935">
      <c r="A2935" s="2">
        <v>2934.0</v>
      </c>
      <c r="B2935" s="5"/>
      <c r="E2935" s="1" t="s">
        <v>165</v>
      </c>
    </row>
    <row r="2936">
      <c r="A2936" s="2">
        <v>2935.0</v>
      </c>
      <c r="B2936" s="5"/>
      <c r="E2936" s="1" t="s">
        <v>165</v>
      </c>
    </row>
    <row r="2937">
      <c r="A2937" s="2">
        <v>2936.0</v>
      </c>
      <c r="B2937" s="5"/>
      <c r="E2937" s="1" t="s">
        <v>165</v>
      </c>
    </row>
    <row r="2938">
      <c r="A2938" s="2">
        <v>2937.0</v>
      </c>
      <c r="B2938" s="5"/>
      <c r="E2938" s="1" t="s">
        <v>165</v>
      </c>
    </row>
    <row r="2939">
      <c r="A2939" s="2">
        <v>2938.0</v>
      </c>
      <c r="B2939" s="5"/>
      <c r="E2939" s="1" t="s">
        <v>165</v>
      </c>
    </row>
    <row r="2940">
      <c r="A2940" s="2">
        <v>2939.0</v>
      </c>
      <c r="B2940" s="5"/>
      <c r="E2940" s="1" t="s">
        <v>165</v>
      </c>
    </row>
    <row r="2941">
      <c r="A2941" s="2">
        <v>2940.0</v>
      </c>
      <c r="B2941" s="5"/>
      <c r="E2941" s="1" t="s">
        <v>165</v>
      </c>
    </row>
    <row r="2942">
      <c r="A2942" s="2">
        <v>2941.0</v>
      </c>
      <c r="B2942" s="5"/>
      <c r="E2942" s="1" t="s">
        <v>165</v>
      </c>
    </row>
    <row r="2943">
      <c r="A2943" s="2">
        <v>2942.0</v>
      </c>
      <c r="B2943" s="5"/>
      <c r="E2943" s="1" t="s">
        <v>165</v>
      </c>
    </row>
    <row r="2944">
      <c r="A2944" s="2">
        <v>2943.0</v>
      </c>
      <c r="B2944" s="5"/>
      <c r="E2944" s="1" t="s">
        <v>165</v>
      </c>
    </row>
    <row r="2945">
      <c r="A2945" s="2">
        <v>2944.0</v>
      </c>
      <c r="B2945" s="5"/>
      <c r="E2945" s="1" t="s">
        <v>165</v>
      </c>
    </row>
    <row r="2946">
      <c r="A2946" s="2">
        <v>2945.0</v>
      </c>
      <c r="B2946" s="5"/>
      <c r="E2946" s="1" t="s">
        <v>165</v>
      </c>
    </row>
    <row r="2947">
      <c r="A2947" s="2">
        <v>2946.0</v>
      </c>
      <c r="B2947" s="5"/>
      <c r="E2947" s="1" t="s">
        <v>165</v>
      </c>
    </row>
    <row r="2948">
      <c r="A2948" s="2">
        <v>2947.0</v>
      </c>
      <c r="B2948" s="5"/>
      <c r="E2948" s="1" t="s">
        <v>165</v>
      </c>
    </row>
    <row r="2949">
      <c r="A2949" s="2">
        <v>2948.0</v>
      </c>
      <c r="B2949" s="5"/>
      <c r="E2949" s="1" t="s">
        <v>165</v>
      </c>
    </row>
    <row r="2950">
      <c r="A2950" s="2">
        <v>2949.0</v>
      </c>
      <c r="B2950" s="5"/>
      <c r="E2950" s="1" t="s">
        <v>165</v>
      </c>
    </row>
    <row r="2951">
      <c r="A2951" s="2">
        <v>2950.0</v>
      </c>
      <c r="B2951" s="5"/>
      <c r="E2951" s="1" t="s">
        <v>165</v>
      </c>
    </row>
    <row r="2952">
      <c r="A2952" s="2">
        <v>2951.0</v>
      </c>
      <c r="B2952" s="5"/>
      <c r="E2952" s="1" t="s">
        <v>165</v>
      </c>
    </row>
    <row r="2953">
      <c r="A2953" s="2">
        <v>2952.0</v>
      </c>
      <c r="B2953" s="5"/>
      <c r="E2953" s="1" t="s">
        <v>165</v>
      </c>
    </row>
    <row r="2954">
      <c r="A2954" s="2">
        <v>2953.0</v>
      </c>
      <c r="B2954" s="5"/>
      <c r="E2954" s="1" t="s">
        <v>165</v>
      </c>
    </row>
    <row r="2955">
      <c r="A2955" s="2">
        <v>2954.0</v>
      </c>
      <c r="B2955" s="5"/>
      <c r="E2955" s="1" t="s">
        <v>165</v>
      </c>
    </row>
    <row r="2956">
      <c r="A2956" s="2">
        <v>2955.0</v>
      </c>
      <c r="B2956" s="5"/>
      <c r="E2956" s="1" t="s">
        <v>165</v>
      </c>
    </row>
    <row r="2957">
      <c r="A2957" s="2">
        <v>2956.0</v>
      </c>
      <c r="B2957" s="5"/>
      <c r="E2957" s="1" t="s">
        <v>165</v>
      </c>
    </row>
    <row r="2958">
      <c r="A2958" s="2">
        <v>2957.0</v>
      </c>
      <c r="B2958" s="5"/>
      <c r="E2958" s="1" t="s">
        <v>165</v>
      </c>
    </row>
    <row r="2959">
      <c r="A2959" s="2">
        <v>2958.0</v>
      </c>
      <c r="B2959" s="5"/>
      <c r="E2959" s="1" t="s">
        <v>165</v>
      </c>
    </row>
    <row r="2960">
      <c r="A2960" s="2">
        <v>2959.0</v>
      </c>
      <c r="B2960" s="5"/>
      <c r="E2960" s="1" t="s">
        <v>165</v>
      </c>
    </row>
    <row r="2961">
      <c r="A2961" s="2">
        <v>2960.0</v>
      </c>
      <c r="B2961" s="5"/>
      <c r="E2961" s="1" t="s">
        <v>165</v>
      </c>
    </row>
    <row r="2962">
      <c r="A2962" s="2">
        <v>2961.0</v>
      </c>
      <c r="B2962" s="5"/>
      <c r="E2962" s="1" t="s">
        <v>165</v>
      </c>
    </row>
    <row r="2963">
      <c r="A2963" s="2">
        <v>2962.0</v>
      </c>
      <c r="B2963" s="5"/>
      <c r="E2963" s="1" t="s">
        <v>165</v>
      </c>
    </row>
    <row r="2964">
      <c r="A2964" s="2">
        <v>2963.0</v>
      </c>
      <c r="B2964" s="5"/>
      <c r="E2964" s="1" t="s">
        <v>165</v>
      </c>
    </row>
    <row r="2965">
      <c r="A2965" s="2">
        <v>2964.0</v>
      </c>
      <c r="B2965" s="5"/>
      <c r="E2965" s="1" t="s">
        <v>165</v>
      </c>
    </row>
    <row r="2966">
      <c r="A2966" s="2">
        <v>2965.0</v>
      </c>
      <c r="B2966" s="5"/>
      <c r="E2966" s="1" t="s">
        <v>165</v>
      </c>
    </row>
    <row r="2967">
      <c r="A2967" s="2">
        <v>2966.0</v>
      </c>
      <c r="B2967" s="5"/>
      <c r="E2967" s="1" t="s">
        <v>165</v>
      </c>
    </row>
    <row r="2968">
      <c r="A2968" s="2">
        <v>2967.0</v>
      </c>
      <c r="B2968" s="5"/>
      <c r="E2968" s="1" t="s">
        <v>165</v>
      </c>
    </row>
    <row r="2969">
      <c r="A2969" s="2">
        <v>2968.0</v>
      </c>
      <c r="B2969" s="5"/>
      <c r="E2969" s="1" t="s">
        <v>165</v>
      </c>
    </row>
    <row r="2970">
      <c r="A2970" s="2">
        <v>2969.0</v>
      </c>
      <c r="B2970" s="5"/>
      <c r="E2970" s="1" t="s">
        <v>165</v>
      </c>
    </row>
    <row r="2971">
      <c r="A2971" s="2">
        <v>2970.0</v>
      </c>
      <c r="B2971" s="5"/>
      <c r="E2971" s="1" t="s">
        <v>165</v>
      </c>
    </row>
    <row r="2972">
      <c r="A2972" s="2">
        <v>2971.0</v>
      </c>
      <c r="B2972" s="5"/>
      <c r="E2972" s="1" t="s">
        <v>165</v>
      </c>
    </row>
    <row r="2973">
      <c r="A2973" s="2">
        <v>2972.0</v>
      </c>
      <c r="B2973" s="5"/>
      <c r="E2973" s="1" t="s">
        <v>165</v>
      </c>
    </row>
    <row r="2974">
      <c r="A2974" s="2">
        <v>2973.0</v>
      </c>
      <c r="B2974" s="5"/>
      <c r="E2974" s="1" t="s">
        <v>165</v>
      </c>
    </row>
    <row r="2975">
      <c r="A2975" s="2">
        <v>2974.0</v>
      </c>
      <c r="B2975" s="5"/>
      <c r="E2975" s="1" t="s">
        <v>165</v>
      </c>
    </row>
    <row r="2976">
      <c r="A2976" s="2">
        <v>2975.0</v>
      </c>
      <c r="B2976" s="5"/>
      <c r="E2976" s="1" t="s">
        <v>165</v>
      </c>
    </row>
    <row r="2977">
      <c r="A2977" s="2">
        <v>2976.0</v>
      </c>
      <c r="B2977" s="5"/>
      <c r="E2977" s="1" t="s">
        <v>165</v>
      </c>
    </row>
    <row r="2978">
      <c r="A2978" s="2">
        <v>2977.0</v>
      </c>
      <c r="B2978" s="5"/>
      <c r="E2978" s="1" t="s">
        <v>165</v>
      </c>
    </row>
    <row r="2979">
      <c r="A2979" s="2">
        <v>2978.0</v>
      </c>
      <c r="B2979" s="5"/>
      <c r="E2979" s="1" t="s">
        <v>165</v>
      </c>
    </row>
    <row r="2980">
      <c r="A2980" s="2">
        <v>2979.0</v>
      </c>
      <c r="B2980" s="5"/>
      <c r="E2980" s="1" t="s">
        <v>165</v>
      </c>
    </row>
    <row r="2981">
      <c r="A2981" s="2">
        <v>2980.0</v>
      </c>
      <c r="B2981" s="5"/>
      <c r="E2981" s="1" t="s">
        <v>165</v>
      </c>
    </row>
    <row r="2982">
      <c r="A2982" s="2">
        <v>2981.0</v>
      </c>
      <c r="B2982" s="5"/>
      <c r="E2982" s="1" t="s">
        <v>165</v>
      </c>
    </row>
    <row r="2983">
      <c r="A2983" s="2">
        <v>2982.0</v>
      </c>
      <c r="B2983" s="5"/>
      <c r="E2983" s="1" t="s">
        <v>165</v>
      </c>
    </row>
    <row r="2984">
      <c r="A2984" s="2">
        <v>2983.0</v>
      </c>
      <c r="B2984" s="5"/>
      <c r="E2984" s="1" t="s">
        <v>165</v>
      </c>
    </row>
    <row r="2985">
      <c r="A2985" s="2">
        <v>2984.0</v>
      </c>
      <c r="B2985" s="5"/>
      <c r="E2985" s="1" t="s">
        <v>165</v>
      </c>
    </row>
    <row r="2986">
      <c r="A2986" s="2">
        <v>2985.0</v>
      </c>
      <c r="B2986" s="5"/>
      <c r="E2986" s="1" t="s">
        <v>165</v>
      </c>
    </row>
    <row r="2987">
      <c r="A2987" s="2">
        <v>2986.0</v>
      </c>
      <c r="B2987" s="5"/>
      <c r="E2987" s="1" t="s">
        <v>165</v>
      </c>
    </row>
    <row r="2988">
      <c r="A2988" s="2">
        <v>2987.0</v>
      </c>
      <c r="B2988" s="5"/>
      <c r="E2988" s="1" t="s">
        <v>165</v>
      </c>
    </row>
    <row r="2989">
      <c r="A2989" s="2">
        <v>2988.0</v>
      </c>
      <c r="B2989" s="5"/>
      <c r="E2989" s="1" t="s">
        <v>165</v>
      </c>
    </row>
    <row r="2990">
      <c r="A2990" s="2">
        <v>2989.0</v>
      </c>
      <c r="B2990" s="5"/>
      <c r="E2990" s="1" t="s">
        <v>165</v>
      </c>
    </row>
    <row r="2991">
      <c r="A2991" s="2">
        <v>2990.0</v>
      </c>
      <c r="B2991" s="5"/>
      <c r="E2991" s="1" t="s">
        <v>165</v>
      </c>
    </row>
    <row r="2992">
      <c r="A2992" s="2">
        <v>2991.0</v>
      </c>
      <c r="B2992" s="5"/>
      <c r="E2992" s="1" t="s">
        <v>165</v>
      </c>
    </row>
    <row r="2993">
      <c r="A2993" s="2">
        <v>2992.0</v>
      </c>
      <c r="B2993" s="5"/>
      <c r="E2993" s="1" t="s">
        <v>165</v>
      </c>
    </row>
    <row r="2994">
      <c r="A2994" s="2">
        <v>2993.0</v>
      </c>
      <c r="B2994" s="5"/>
      <c r="E2994" s="1" t="s">
        <v>165</v>
      </c>
    </row>
    <row r="2995">
      <c r="A2995" s="2">
        <v>2994.0</v>
      </c>
      <c r="B2995" s="5"/>
      <c r="E2995" s="1" t="s">
        <v>165</v>
      </c>
    </row>
    <row r="2996">
      <c r="A2996" s="2">
        <v>2995.0</v>
      </c>
      <c r="B2996" s="5"/>
      <c r="E2996" s="1" t="s">
        <v>165</v>
      </c>
    </row>
    <row r="2997">
      <c r="A2997" s="2">
        <v>2996.0</v>
      </c>
      <c r="B2997" s="5"/>
      <c r="E2997" s="1" t="s">
        <v>165</v>
      </c>
    </row>
    <row r="2998">
      <c r="A2998" s="2">
        <v>2997.0</v>
      </c>
      <c r="B2998" s="5"/>
      <c r="E2998" s="1" t="s">
        <v>165</v>
      </c>
    </row>
    <row r="2999">
      <c r="A2999" s="2">
        <v>2998.0</v>
      </c>
      <c r="B2999" s="5"/>
      <c r="E2999" s="1" t="s">
        <v>165</v>
      </c>
    </row>
    <row r="3000">
      <c r="A3000" s="2">
        <v>2999.0</v>
      </c>
      <c r="B3000" s="5"/>
      <c r="E3000" s="1" t="s">
        <v>165</v>
      </c>
    </row>
    <row r="3001">
      <c r="A3001" s="2">
        <v>3000.0</v>
      </c>
      <c r="B3001" s="5"/>
      <c r="E3001" s="1" t="s">
        <v>165</v>
      </c>
    </row>
    <row r="3002">
      <c r="A3002" s="2">
        <v>3001.0</v>
      </c>
      <c r="B3002" s="5"/>
      <c r="E3002" s="1" t="s">
        <v>165</v>
      </c>
    </row>
    <row r="3003">
      <c r="A3003" s="2">
        <v>3002.0</v>
      </c>
      <c r="B3003" s="5"/>
      <c r="E3003" s="1" t="s">
        <v>165</v>
      </c>
    </row>
    <row r="3004">
      <c r="A3004" s="2">
        <v>3003.0</v>
      </c>
      <c r="B3004" s="5"/>
      <c r="E3004" s="1" t="s">
        <v>165</v>
      </c>
    </row>
    <row r="3005">
      <c r="A3005" s="2">
        <v>3004.0</v>
      </c>
      <c r="B3005" s="5"/>
      <c r="E3005" s="1" t="s">
        <v>165</v>
      </c>
    </row>
    <row r="3006">
      <c r="A3006" s="2">
        <v>3005.0</v>
      </c>
      <c r="B3006" s="5"/>
      <c r="E3006" s="1" t="s">
        <v>165</v>
      </c>
    </row>
    <row r="3007">
      <c r="A3007" s="2">
        <v>3006.0</v>
      </c>
      <c r="B3007" s="5"/>
      <c r="E3007" s="1" t="s">
        <v>165</v>
      </c>
    </row>
    <row r="3008">
      <c r="A3008" s="2">
        <v>3007.0</v>
      </c>
      <c r="B3008" s="5"/>
      <c r="E3008" s="1" t="s">
        <v>165</v>
      </c>
    </row>
    <row r="3009">
      <c r="A3009" s="2">
        <v>3008.0</v>
      </c>
      <c r="B3009" s="5"/>
      <c r="E3009" s="1" t="s">
        <v>165</v>
      </c>
    </row>
    <row r="3010">
      <c r="A3010" s="2">
        <v>3009.0</v>
      </c>
      <c r="B3010" s="5"/>
      <c r="E3010" s="1" t="s">
        <v>165</v>
      </c>
    </row>
    <row r="3011">
      <c r="A3011" s="2">
        <v>3010.0</v>
      </c>
      <c r="B3011" s="5"/>
      <c r="E3011" s="1" t="s">
        <v>165</v>
      </c>
    </row>
    <row r="3012">
      <c r="A3012" s="2">
        <v>3011.0</v>
      </c>
      <c r="B3012" s="5"/>
      <c r="E3012" s="1" t="s">
        <v>165</v>
      </c>
    </row>
    <row r="3013">
      <c r="A3013" s="2">
        <v>3012.0</v>
      </c>
      <c r="B3013" s="5"/>
      <c r="E3013" s="1" t="s">
        <v>165</v>
      </c>
    </row>
    <row r="3014">
      <c r="A3014" s="2">
        <v>3013.0</v>
      </c>
      <c r="B3014" s="5"/>
      <c r="E3014" s="1" t="s">
        <v>165</v>
      </c>
    </row>
    <row r="3015">
      <c r="A3015" s="2">
        <v>3014.0</v>
      </c>
      <c r="B3015" s="5"/>
      <c r="E3015" s="1" t="s">
        <v>165</v>
      </c>
    </row>
    <row r="3016">
      <c r="A3016" s="2">
        <v>3015.0</v>
      </c>
      <c r="B3016" s="5"/>
      <c r="E3016" s="1" t="s">
        <v>165</v>
      </c>
    </row>
    <row r="3017">
      <c r="A3017" s="2">
        <v>3016.0</v>
      </c>
      <c r="B3017" s="5"/>
      <c r="E3017" s="1" t="s">
        <v>165</v>
      </c>
    </row>
    <row r="3018">
      <c r="A3018" s="2">
        <v>3017.0</v>
      </c>
      <c r="B3018" s="5"/>
      <c r="E3018" s="1" t="s">
        <v>165</v>
      </c>
    </row>
    <row r="3019">
      <c r="A3019" s="2">
        <v>3018.0</v>
      </c>
      <c r="B3019" s="5"/>
      <c r="E3019" s="1" t="s">
        <v>165</v>
      </c>
    </row>
    <row r="3020">
      <c r="A3020" s="2">
        <v>3019.0</v>
      </c>
      <c r="B3020" s="5"/>
      <c r="E3020" s="1" t="s">
        <v>165</v>
      </c>
    </row>
    <row r="3021">
      <c r="A3021" s="2">
        <v>3020.0</v>
      </c>
      <c r="B3021" s="5"/>
      <c r="E3021" s="1" t="s">
        <v>165</v>
      </c>
    </row>
    <row r="3022">
      <c r="A3022" s="2">
        <v>3021.0</v>
      </c>
      <c r="B3022" s="5"/>
      <c r="E3022" s="1" t="s">
        <v>165</v>
      </c>
    </row>
    <row r="3023">
      <c r="A3023" s="2">
        <v>3022.0</v>
      </c>
      <c r="B3023" s="5"/>
      <c r="E3023" s="1" t="s">
        <v>165</v>
      </c>
    </row>
    <row r="3024">
      <c r="A3024" s="2">
        <v>3023.0</v>
      </c>
      <c r="B3024" s="5"/>
      <c r="E3024" s="1" t="s">
        <v>165</v>
      </c>
    </row>
    <row r="3025">
      <c r="A3025" s="2">
        <v>3024.0</v>
      </c>
      <c r="B3025" s="5"/>
      <c r="E3025" s="1" t="s">
        <v>165</v>
      </c>
    </row>
    <row r="3026">
      <c r="A3026" s="2">
        <v>3025.0</v>
      </c>
      <c r="B3026" s="5"/>
      <c r="E3026" s="1" t="s">
        <v>165</v>
      </c>
    </row>
    <row r="3027">
      <c r="A3027" s="2">
        <v>3026.0</v>
      </c>
      <c r="B3027" s="5"/>
      <c r="E3027" s="1" t="s">
        <v>165</v>
      </c>
    </row>
    <row r="3028">
      <c r="A3028" s="2">
        <v>3027.0</v>
      </c>
      <c r="B3028" s="5"/>
      <c r="E3028" s="1" t="s">
        <v>165</v>
      </c>
    </row>
    <row r="3029">
      <c r="A3029" s="2">
        <v>3028.0</v>
      </c>
      <c r="B3029" s="5"/>
      <c r="E3029" s="1" t="s">
        <v>165</v>
      </c>
    </row>
    <row r="3030">
      <c r="A3030" s="2">
        <v>3029.0</v>
      </c>
      <c r="B3030" s="5"/>
      <c r="E3030" s="1" t="s">
        <v>165</v>
      </c>
    </row>
    <row r="3031">
      <c r="A3031" s="2">
        <v>3030.0</v>
      </c>
      <c r="B3031" s="5"/>
      <c r="E3031" s="1" t="s">
        <v>165</v>
      </c>
    </row>
    <row r="3032">
      <c r="A3032" s="2">
        <v>3031.0</v>
      </c>
      <c r="B3032" s="5"/>
      <c r="E3032" s="1" t="s">
        <v>165</v>
      </c>
    </row>
    <row r="3033">
      <c r="A3033" s="2">
        <v>3032.0</v>
      </c>
      <c r="B3033" s="5"/>
      <c r="E3033" s="1" t="s">
        <v>165</v>
      </c>
    </row>
    <row r="3034">
      <c r="A3034" s="2">
        <v>3033.0</v>
      </c>
      <c r="B3034" s="5"/>
      <c r="E3034" s="1" t="s">
        <v>165</v>
      </c>
    </row>
    <row r="3035">
      <c r="A3035" s="2">
        <v>3034.0</v>
      </c>
      <c r="B3035" s="5"/>
      <c r="E3035" s="1" t="s">
        <v>165</v>
      </c>
    </row>
    <row r="3036">
      <c r="A3036" s="2">
        <v>3035.0</v>
      </c>
      <c r="B3036" s="5"/>
      <c r="E3036" s="1" t="s">
        <v>165</v>
      </c>
    </row>
    <row r="3037">
      <c r="A3037" s="2">
        <v>3036.0</v>
      </c>
      <c r="B3037" s="5"/>
      <c r="E3037" s="1" t="s">
        <v>165</v>
      </c>
    </row>
    <row r="3038">
      <c r="A3038" s="2">
        <v>3037.0</v>
      </c>
      <c r="B3038" s="5"/>
      <c r="E3038" s="1" t="s">
        <v>165</v>
      </c>
    </row>
    <row r="3039">
      <c r="A3039" s="2">
        <v>3038.0</v>
      </c>
      <c r="B3039" s="5"/>
      <c r="E3039" s="1" t="s">
        <v>165</v>
      </c>
    </row>
    <row r="3040">
      <c r="A3040" s="2">
        <v>3039.0</v>
      </c>
      <c r="B3040" s="5"/>
      <c r="E3040" s="1" t="s">
        <v>165</v>
      </c>
    </row>
    <row r="3041">
      <c r="A3041" s="2">
        <v>3040.0</v>
      </c>
      <c r="B3041" s="5"/>
      <c r="E3041" s="1" t="s">
        <v>165</v>
      </c>
    </row>
    <row r="3042">
      <c r="A3042" s="2">
        <v>3041.0</v>
      </c>
      <c r="B3042" s="5"/>
      <c r="E3042" s="1" t="s">
        <v>165</v>
      </c>
    </row>
    <row r="3043">
      <c r="A3043" s="2">
        <v>3042.0</v>
      </c>
      <c r="B3043" s="5"/>
      <c r="E3043" s="1" t="s">
        <v>165</v>
      </c>
    </row>
    <row r="3044">
      <c r="A3044" s="2">
        <v>3043.0</v>
      </c>
      <c r="B3044" s="5"/>
      <c r="E3044" s="1" t="s">
        <v>165</v>
      </c>
    </row>
    <row r="3045">
      <c r="A3045" s="2">
        <v>3044.0</v>
      </c>
      <c r="B3045" s="5"/>
      <c r="E3045" s="1" t="s">
        <v>165</v>
      </c>
    </row>
    <row r="3046">
      <c r="A3046" s="2">
        <v>3045.0</v>
      </c>
      <c r="B3046" s="5"/>
      <c r="E3046" s="1" t="s">
        <v>165</v>
      </c>
    </row>
    <row r="3047">
      <c r="A3047" s="2">
        <v>3046.0</v>
      </c>
      <c r="B3047" s="5"/>
      <c r="E3047" s="1" t="s">
        <v>165</v>
      </c>
    </row>
    <row r="3048">
      <c r="A3048" s="2">
        <v>3047.0</v>
      </c>
      <c r="B3048" s="5"/>
      <c r="E3048" s="1" t="s">
        <v>165</v>
      </c>
    </row>
    <row r="3049">
      <c r="A3049" s="2">
        <v>3048.0</v>
      </c>
      <c r="B3049" s="5"/>
      <c r="E3049" s="1" t="s">
        <v>165</v>
      </c>
    </row>
    <row r="3050">
      <c r="A3050" s="2">
        <v>3049.0</v>
      </c>
      <c r="B3050" s="5"/>
      <c r="E3050" s="1" t="s">
        <v>165</v>
      </c>
    </row>
    <row r="3051">
      <c r="A3051" s="2">
        <v>3050.0</v>
      </c>
      <c r="B3051" s="5"/>
      <c r="E3051" s="1" t="s">
        <v>165</v>
      </c>
    </row>
    <row r="3052">
      <c r="A3052" s="2">
        <v>3051.0</v>
      </c>
      <c r="B3052" s="5"/>
      <c r="E3052" s="1" t="s">
        <v>165</v>
      </c>
    </row>
    <row r="3053">
      <c r="A3053" s="2">
        <v>3052.0</v>
      </c>
      <c r="B3053" s="5"/>
      <c r="E3053" s="1" t="s">
        <v>165</v>
      </c>
    </row>
    <row r="3054">
      <c r="A3054" s="2">
        <v>3053.0</v>
      </c>
      <c r="B3054" s="5"/>
      <c r="E3054" s="1" t="s">
        <v>165</v>
      </c>
    </row>
    <row r="3055">
      <c r="A3055" s="2">
        <v>3054.0</v>
      </c>
      <c r="B3055" s="5"/>
      <c r="E3055" s="1" t="s">
        <v>165</v>
      </c>
    </row>
    <row r="3056">
      <c r="A3056" s="2">
        <v>3055.0</v>
      </c>
      <c r="B3056" s="5"/>
      <c r="E3056" s="1" t="s">
        <v>165</v>
      </c>
    </row>
    <row r="3057">
      <c r="A3057" s="2">
        <v>3056.0</v>
      </c>
      <c r="B3057" s="5"/>
      <c r="E3057" s="1" t="s">
        <v>165</v>
      </c>
    </row>
    <row r="3058">
      <c r="A3058" s="2">
        <v>3057.0</v>
      </c>
      <c r="B3058" s="5"/>
      <c r="E3058" s="1" t="s">
        <v>165</v>
      </c>
    </row>
    <row r="3059">
      <c r="A3059" s="2">
        <v>3058.0</v>
      </c>
      <c r="B3059" s="5"/>
      <c r="E3059" s="1" t="s">
        <v>165</v>
      </c>
    </row>
    <row r="3060">
      <c r="A3060" s="2">
        <v>3059.0</v>
      </c>
      <c r="B3060" s="5"/>
      <c r="E3060" s="1" t="s">
        <v>165</v>
      </c>
    </row>
    <row r="3061">
      <c r="A3061" s="2">
        <v>3060.0</v>
      </c>
      <c r="B3061" s="5"/>
      <c r="E3061" s="1" t="s">
        <v>165</v>
      </c>
    </row>
    <row r="3062">
      <c r="A3062" s="2">
        <v>3061.0</v>
      </c>
      <c r="B3062" s="5"/>
      <c r="E3062" s="1" t="s">
        <v>165</v>
      </c>
    </row>
    <row r="3063">
      <c r="A3063" s="2">
        <v>3062.0</v>
      </c>
      <c r="B3063" s="5"/>
      <c r="E3063" s="1" t="s">
        <v>165</v>
      </c>
    </row>
    <row r="3064">
      <c r="A3064" s="2">
        <v>3063.0</v>
      </c>
      <c r="B3064" s="5"/>
      <c r="E3064" s="1" t="s">
        <v>165</v>
      </c>
    </row>
    <row r="3065">
      <c r="A3065" s="2">
        <v>3064.0</v>
      </c>
      <c r="B3065" s="5"/>
      <c r="E3065" s="1" t="s">
        <v>165</v>
      </c>
    </row>
    <row r="3066">
      <c r="A3066" s="2">
        <v>3065.0</v>
      </c>
      <c r="B3066" s="5"/>
      <c r="E3066" s="1" t="s">
        <v>165</v>
      </c>
    </row>
    <row r="3067">
      <c r="A3067" s="2">
        <v>3066.0</v>
      </c>
      <c r="B3067" s="5"/>
      <c r="E3067" s="1" t="s">
        <v>165</v>
      </c>
    </row>
    <row r="3068">
      <c r="A3068" s="2">
        <v>3067.0</v>
      </c>
      <c r="B3068" s="5"/>
      <c r="E3068" s="1" t="s">
        <v>165</v>
      </c>
    </row>
    <row r="3069">
      <c r="A3069" s="2">
        <v>3068.0</v>
      </c>
      <c r="B3069" s="5"/>
      <c r="E3069" s="1" t="s">
        <v>165</v>
      </c>
    </row>
    <row r="3070">
      <c r="A3070" s="2">
        <v>3069.0</v>
      </c>
      <c r="B3070" s="5"/>
      <c r="E3070" s="1" t="s">
        <v>165</v>
      </c>
    </row>
    <row r="3071">
      <c r="A3071" s="2">
        <v>3070.0</v>
      </c>
      <c r="B3071" s="5"/>
      <c r="E3071" s="1" t="s">
        <v>165</v>
      </c>
    </row>
    <row r="3072">
      <c r="A3072" s="2">
        <v>3071.0</v>
      </c>
      <c r="B3072" s="5"/>
      <c r="E3072" s="1" t="s">
        <v>165</v>
      </c>
    </row>
    <row r="3073">
      <c r="A3073" s="2">
        <v>3072.0</v>
      </c>
      <c r="B3073" s="5"/>
      <c r="E3073" s="1" t="s">
        <v>165</v>
      </c>
    </row>
    <row r="3074">
      <c r="A3074" s="2">
        <v>3073.0</v>
      </c>
      <c r="B3074" s="5"/>
      <c r="E3074" s="1" t="s">
        <v>165</v>
      </c>
    </row>
    <row r="3075">
      <c r="A3075" s="2">
        <v>3074.0</v>
      </c>
      <c r="B3075" s="5"/>
      <c r="E3075" s="1" t="s">
        <v>165</v>
      </c>
    </row>
    <row r="3076">
      <c r="A3076" s="2">
        <v>3075.0</v>
      </c>
      <c r="B3076" s="5"/>
      <c r="E3076" s="1" t="s">
        <v>165</v>
      </c>
    </row>
    <row r="3077">
      <c r="A3077" s="2">
        <v>3076.0</v>
      </c>
      <c r="B3077" s="5"/>
      <c r="E3077" s="1" t="s">
        <v>165</v>
      </c>
    </row>
    <row r="3078">
      <c r="A3078" s="2">
        <v>3077.0</v>
      </c>
      <c r="B3078" s="5"/>
      <c r="E3078" s="1" t="s">
        <v>165</v>
      </c>
    </row>
    <row r="3079">
      <c r="A3079" s="2">
        <v>3078.0</v>
      </c>
      <c r="B3079" s="5"/>
      <c r="E3079" s="1" t="s">
        <v>165</v>
      </c>
    </row>
    <row r="3080">
      <c r="A3080" s="2">
        <v>3079.0</v>
      </c>
      <c r="B3080" s="5"/>
      <c r="E3080" s="1" t="s">
        <v>165</v>
      </c>
    </row>
    <row r="3081">
      <c r="A3081" s="2">
        <v>3080.0</v>
      </c>
      <c r="B3081" s="5"/>
      <c r="E3081" s="1" t="s">
        <v>165</v>
      </c>
    </row>
    <row r="3082">
      <c r="A3082" s="2">
        <v>3081.0</v>
      </c>
      <c r="B3082" s="5"/>
      <c r="E3082" s="1" t="s">
        <v>165</v>
      </c>
    </row>
    <row r="3083">
      <c r="A3083" s="2">
        <v>3082.0</v>
      </c>
      <c r="B3083" s="5"/>
      <c r="E3083" s="1" t="s">
        <v>165</v>
      </c>
    </row>
    <row r="3084">
      <c r="A3084" s="2">
        <v>3083.0</v>
      </c>
      <c r="B3084" s="5"/>
      <c r="E3084" s="1" t="s">
        <v>165</v>
      </c>
    </row>
    <row r="3085">
      <c r="A3085" s="2">
        <v>3084.0</v>
      </c>
      <c r="B3085" s="5"/>
      <c r="E3085" s="1" t="s">
        <v>165</v>
      </c>
    </row>
    <row r="3086">
      <c r="A3086" s="2">
        <v>3085.0</v>
      </c>
      <c r="B3086" s="5"/>
      <c r="E3086" s="1" t="s">
        <v>165</v>
      </c>
    </row>
    <row r="3087">
      <c r="A3087" s="2">
        <v>3086.0</v>
      </c>
      <c r="B3087" s="5"/>
      <c r="E3087" s="1" t="s">
        <v>165</v>
      </c>
    </row>
    <row r="3088">
      <c r="A3088" s="2">
        <v>3087.0</v>
      </c>
      <c r="B3088" s="5"/>
      <c r="E3088" s="1" t="s">
        <v>165</v>
      </c>
    </row>
    <row r="3089">
      <c r="A3089" s="2">
        <v>3088.0</v>
      </c>
      <c r="B3089" s="5"/>
      <c r="E3089" s="1" t="s">
        <v>165</v>
      </c>
    </row>
    <row r="3090">
      <c r="A3090" s="2">
        <v>3089.0</v>
      </c>
      <c r="B3090" s="5"/>
      <c r="E3090" s="1" t="s">
        <v>165</v>
      </c>
    </row>
    <row r="3091">
      <c r="A3091" s="2">
        <v>3090.0</v>
      </c>
      <c r="B3091" s="5"/>
      <c r="E3091" s="1" t="s">
        <v>165</v>
      </c>
    </row>
    <row r="3092">
      <c r="A3092" s="2">
        <v>3091.0</v>
      </c>
      <c r="B3092" s="5"/>
      <c r="E3092" s="1" t="s">
        <v>165</v>
      </c>
    </row>
    <row r="3093">
      <c r="A3093" s="2">
        <v>3092.0</v>
      </c>
      <c r="B3093" s="5"/>
      <c r="E3093" s="1" t="s">
        <v>165</v>
      </c>
    </row>
    <row r="3094">
      <c r="A3094" s="2">
        <v>3093.0</v>
      </c>
      <c r="B3094" s="5"/>
      <c r="E3094" s="1" t="s">
        <v>165</v>
      </c>
    </row>
    <row r="3095">
      <c r="A3095" s="2">
        <v>3094.0</v>
      </c>
      <c r="B3095" s="5"/>
      <c r="E3095" s="1" t="s">
        <v>165</v>
      </c>
    </row>
    <row r="3096">
      <c r="A3096" s="2">
        <v>3095.0</v>
      </c>
      <c r="B3096" s="5"/>
      <c r="E3096" s="1" t="s">
        <v>165</v>
      </c>
    </row>
    <row r="3097">
      <c r="A3097" s="2">
        <v>3096.0</v>
      </c>
      <c r="B3097" s="5"/>
      <c r="E3097" s="1" t="s">
        <v>165</v>
      </c>
    </row>
    <row r="3098">
      <c r="A3098" s="2">
        <v>3097.0</v>
      </c>
      <c r="B3098" s="5"/>
      <c r="E3098" s="1" t="s">
        <v>166</v>
      </c>
    </row>
    <row r="3099">
      <c r="A3099" s="2">
        <v>3098.0</v>
      </c>
      <c r="B3099" s="5"/>
      <c r="E3099" s="1" t="s">
        <v>166</v>
      </c>
    </row>
    <row r="3100">
      <c r="A3100" s="2">
        <v>3099.0</v>
      </c>
      <c r="B3100" s="5"/>
      <c r="E3100" s="1" t="s">
        <v>166</v>
      </c>
    </row>
    <row r="3101">
      <c r="A3101" s="2">
        <v>3100.0</v>
      </c>
      <c r="B3101" s="5"/>
      <c r="E3101" s="1" t="s">
        <v>166</v>
      </c>
    </row>
    <row r="3102">
      <c r="A3102" s="2">
        <v>3101.0</v>
      </c>
      <c r="B3102" s="5"/>
      <c r="E3102" s="1" t="s">
        <v>166</v>
      </c>
    </row>
    <row r="3103">
      <c r="A3103" s="2">
        <v>3102.0</v>
      </c>
      <c r="B3103" s="5"/>
      <c r="E3103" s="1" t="s">
        <v>166</v>
      </c>
    </row>
    <row r="3104">
      <c r="A3104" s="2">
        <v>3103.0</v>
      </c>
      <c r="B3104" s="5"/>
      <c r="E3104" s="1" t="s">
        <v>166</v>
      </c>
    </row>
    <row r="3105">
      <c r="A3105" s="2">
        <v>3104.0</v>
      </c>
      <c r="B3105" s="5"/>
      <c r="E3105" s="1" t="s">
        <v>166</v>
      </c>
    </row>
    <row r="3106">
      <c r="A3106" s="2">
        <v>3105.0</v>
      </c>
      <c r="B3106" s="5"/>
      <c r="E3106" s="1" t="s">
        <v>166</v>
      </c>
    </row>
    <row r="3107">
      <c r="A3107" s="2">
        <v>3106.0</v>
      </c>
      <c r="B3107" s="5"/>
      <c r="E3107" s="1" t="s">
        <v>166</v>
      </c>
    </row>
    <row r="3108">
      <c r="A3108" s="2">
        <v>3107.0</v>
      </c>
      <c r="B3108" s="5"/>
      <c r="E3108" s="1" t="s">
        <v>166</v>
      </c>
    </row>
    <row r="3109">
      <c r="A3109" s="2">
        <v>3108.0</v>
      </c>
      <c r="B3109" s="5"/>
      <c r="E3109" s="1" t="s">
        <v>166</v>
      </c>
    </row>
    <row r="3110">
      <c r="A3110" s="2">
        <v>3109.0</v>
      </c>
      <c r="B3110" s="5"/>
      <c r="E3110" s="1" t="s">
        <v>166</v>
      </c>
    </row>
    <row r="3111">
      <c r="A3111" s="2">
        <v>3110.0</v>
      </c>
      <c r="B3111" s="5"/>
      <c r="E3111" s="1" t="s">
        <v>166</v>
      </c>
    </row>
    <row r="3112">
      <c r="A3112" s="2">
        <v>3111.0</v>
      </c>
      <c r="B3112" s="5"/>
      <c r="E3112" s="1" t="s">
        <v>166</v>
      </c>
    </row>
    <row r="3113">
      <c r="A3113" s="2">
        <v>3112.0</v>
      </c>
      <c r="B3113" s="5"/>
      <c r="E3113" s="1" t="s">
        <v>166</v>
      </c>
    </row>
    <row r="3114">
      <c r="A3114" s="2">
        <v>3113.0</v>
      </c>
      <c r="B3114" s="5"/>
      <c r="E3114" s="1" t="s">
        <v>166</v>
      </c>
    </row>
    <row r="3115">
      <c r="A3115" s="2">
        <v>3114.0</v>
      </c>
      <c r="B3115" s="5"/>
      <c r="E3115" s="1" t="s">
        <v>166</v>
      </c>
    </row>
    <row r="3116">
      <c r="A3116" s="2">
        <v>3115.0</v>
      </c>
      <c r="B3116" s="5"/>
      <c r="E3116" s="1" t="s">
        <v>166</v>
      </c>
    </row>
    <row r="3117">
      <c r="A3117" s="2">
        <v>3116.0</v>
      </c>
      <c r="B3117" s="5"/>
      <c r="E3117" s="1" t="s">
        <v>166</v>
      </c>
    </row>
    <row r="3118">
      <c r="A3118" s="2">
        <v>3117.0</v>
      </c>
      <c r="B3118" s="5"/>
      <c r="E3118" s="1" t="s">
        <v>166</v>
      </c>
    </row>
    <row r="3119">
      <c r="A3119" s="2">
        <v>3118.0</v>
      </c>
      <c r="B3119" s="5"/>
      <c r="E3119" s="1" t="s">
        <v>166</v>
      </c>
    </row>
    <row r="3120">
      <c r="A3120" s="2">
        <v>3119.0</v>
      </c>
      <c r="B3120" s="5"/>
      <c r="E3120" s="1" t="s">
        <v>166</v>
      </c>
    </row>
    <row r="3121">
      <c r="A3121" s="2">
        <v>3120.0</v>
      </c>
      <c r="B3121" s="5"/>
      <c r="E3121" s="1" t="s">
        <v>166</v>
      </c>
    </row>
    <row r="3122">
      <c r="A3122" s="2">
        <v>3121.0</v>
      </c>
      <c r="B3122" s="5"/>
      <c r="E3122" s="1" t="s">
        <v>166</v>
      </c>
    </row>
    <row r="3123">
      <c r="A3123" s="2">
        <v>3122.0</v>
      </c>
      <c r="B3123" s="5"/>
      <c r="E3123" s="1" t="s">
        <v>166</v>
      </c>
    </row>
    <row r="3124">
      <c r="A3124" s="2">
        <v>3123.0</v>
      </c>
      <c r="B3124" s="5"/>
      <c r="E3124" s="1" t="s">
        <v>166</v>
      </c>
    </row>
    <row r="3125">
      <c r="A3125" s="2">
        <v>3124.0</v>
      </c>
      <c r="B3125" s="5"/>
      <c r="E3125" s="1" t="s">
        <v>166</v>
      </c>
    </row>
    <row r="3126">
      <c r="A3126" s="2">
        <v>3125.0</v>
      </c>
      <c r="B3126" s="5"/>
      <c r="E3126" s="1" t="s">
        <v>166</v>
      </c>
    </row>
    <row r="3127">
      <c r="A3127" s="2">
        <v>3126.0</v>
      </c>
      <c r="B3127" s="5"/>
      <c r="E3127" s="1" t="s">
        <v>166</v>
      </c>
    </row>
    <row r="3128">
      <c r="A3128" s="2">
        <v>3127.0</v>
      </c>
      <c r="B3128" s="5"/>
      <c r="E3128" s="1" t="s">
        <v>166</v>
      </c>
    </row>
    <row r="3129">
      <c r="A3129" s="2">
        <v>3128.0</v>
      </c>
      <c r="B3129" s="5"/>
      <c r="E3129" s="1" t="s">
        <v>166</v>
      </c>
    </row>
    <row r="3130">
      <c r="A3130" s="2">
        <v>3129.0</v>
      </c>
      <c r="B3130" s="5"/>
      <c r="E3130" s="1" t="s">
        <v>166</v>
      </c>
    </row>
    <row r="3131">
      <c r="A3131" s="2">
        <v>3130.0</v>
      </c>
      <c r="B3131" s="5"/>
      <c r="E3131" s="1" t="s">
        <v>166</v>
      </c>
    </row>
    <row r="3132">
      <c r="A3132" s="2">
        <v>3131.0</v>
      </c>
      <c r="B3132" s="5"/>
      <c r="E3132" s="1" t="s">
        <v>166</v>
      </c>
    </row>
    <row r="3133">
      <c r="A3133" s="2">
        <v>3132.0</v>
      </c>
      <c r="B3133" s="5"/>
      <c r="E3133" s="1" t="s">
        <v>166</v>
      </c>
    </row>
    <row r="3134">
      <c r="A3134" s="2">
        <v>3133.0</v>
      </c>
      <c r="B3134" s="5"/>
      <c r="E3134" s="1" t="s">
        <v>166</v>
      </c>
    </row>
    <row r="3135">
      <c r="A3135" s="2">
        <v>3134.0</v>
      </c>
      <c r="B3135" s="5"/>
      <c r="E3135" s="1" t="s">
        <v>166</v>
      </c>
    </row>
    <row r="3136">
      <c r="A3136" s="2">
        <v>3135.0</v>
      </c>
      <c r="B3136" s="5"/>
      <c r="E3136" s="1" t="s">
        <v>166</v>
      </c>
    </row>
    <row r="3137">
      <c r="A3137" s="2">
        <v>3136.0</v>
      </c>
      <c r="B3137" s="5"/>
      <c r="E3137" s="1" t="s">
        <v>166</v>
      </c>
    </row>
    <row r="3138">
      <c r="A3138" s="2">
        <v>3137.0</v>
      </c>
      <c r="B3138" s="5"/>
      <c r="E3138" s="1" t="s">
        <v>166</v>
      </c>
    </row>
    <row r="3139">
      <c r="A3139" s="2">
        <v>3138.0</v>
      </c>
      <c r="B3139" s="5"/>
      <c r="E3139" s="1" t="s">
        <v>166</v>
      </c>
    </row>
    <row r="3140">
      <c r="A3140" s="2">
        <v>3139.0</v>
      </c>
      <c r="B3140" s="5"/>
      <c r="E3140" s="1" t="s">
        <v>166</v>
      </c>
    </row>
    <row r="3141">
      <c r="A3141" s="2">
        <v>3140.0</v>
      </c>
      <c r="B3141" s="5"/>
      <c r="E3141" s="1" t="s">
        <v>166</v>
      </c>
    </row>
    <row r="3142">
      <c r="A3142" s="2">
        <v>3141.0</v>
      </c>
      <c r="B3142" s="5"/>
      <c r="E3142" s="1" t="s">
        <v>166</v>
      </c>
    </row>
    <row r="3143">
      <c r="A3143" s="2">
        <v>3142.0</v>
      </c>
      <c r="B3143" s="5"/>
      <c r="E3143" s="1" t="s">
        <v>166</v>
      </c>
    </row>
    <row r="3144">
      <c r="A3144" s="2">
        <v>3143.0</v>
      </c>
      <c r="B3144" s="5"/>
      <c r="E3144" s="1" t="s">
        <v>166</v>
      </c>
    </row>
    <row r="3145">
      <c r="A3145" s="2">
        <v>3144.0</v>
      </c>
      <c r="B3145" s="5"/>
      <c r="E3145" s="1" t="s">
        <v>166</v>
      </c>
    </row>
    <row r="3146">
      <c r="A3146" s="2">
        <v>3145.0</v>
      </c>
      <c r="B3146" s="5"/>
      <c r="E3146" s="1" t="s">
        <v>166</v>
      </c>
    </row>
    <row r="3147">
      <c r="A3147" s="2">
        <v>3146.0</v>
      </c>
      <c r="B3147" s="5"/>
      <c r="E3147" s="1" t="s">
        <v>166</v>
      </c>
    </row>
    <row r="3148">
      <c r="A3148" s="2">
        <v>3147.0</v>
      </c>
      <c r="B3148" s="5"/>
      <c r="E3148" s="1" t="s">
        <v>166</v>
      </c>
    </row>
    <row r="3149">
      <c r="A3149" s="2">
        <v>3148.0</v>
      </c>
      <c r="B3149" s="5"/>
      <c r="E3149" s="1" t="s">
        <v>166</v>
      </c>
    </row>
    <row r="3150">
      <c r="A3150" s="2">
        <v>3149.0</v>
      </c>
      <c r="B3150" s="5"/>
      <c r="E3150" s="1" t="s">
        <v>166</v>
      </c>
    </row>
    <row r="3151">
      <c r="A3151" s="2">
        <v>3150.0</v>
      </c>
      <c r="B3151" s="5"/>
      <c r="E3151" s="1" t="s">
        <v>166</v>
      </c>
    </row>
    <row r="3152">
      <c r="A3152" s="2">
        <v>3151.0</v>
      </c>
      <c r="B3152" s="5"/>
      <c r="E3152" s="1" t="s">
        <v>166</v>
      </c>
    </row>
    <row r="3153">
      <c r="A3153" s="2">
        <v>3152.0</v>
      </c>
      <c r="B3153" s="5"/>
      <c r="E3153" s="1" t="s">
        <v>166</v>
      </c>
    </row>
    <row r="3154">
      <c r="A3154" s="2">
        <v>3153.0</v>
      </c>
      <c r="B3154" s="5"/>
      <c r="E3154" s="1" t="s">
        <v>166</v>
      </c>
    </row>
    <row r="3155">
      <c r="A3155" s="2">
        <v>3154.0</v>
      </c>
      <c r="B3155" s="5"/>
      <c r="E3155" s="1" t="s">
        <v>166</v>
      </c>
    </row>
    <row r="3156">
      <c r="A3156" s="2">
        <v>3155.0</v>
      </c>
      <c r="B3156" s="5"/>
      <c r="E3156" s="1" t="s">
        <v>166</v>
      </c>
    </row>
    <row r="3157">
      <c r="A3157" s="2">
        <v>3156.0</v>
      </c>
      <c r="B3157" s="5"/>
      <c r="E3157" s="1" t="s">
        <v>166</v>
      </c>
    </row>
    <row r="3158">
      <c r="A3158" s="2">
        <v>3157.0</v>
      </c>
      <c r="B3158" s="5"/>
      <c r="E3158" s="1" t="s">
        <v>166</v>
      </c>
    </row>
    <row r="3159">
      <c r="A3159" s="2">
        <v>3158.0</v>
      </c>
      <c r="B3159" s="5"/>
      <c r="E3159" s="1" t="s">
        <v>166</v>
      </c>
    </row>
    <row r="3160">
      <c r="A3160" s="2">
        <v>3159.0</v>
      </c>
      <c r="B3160" s="5"/>
      <c r="E3160" s="1" t="s">
        <v>166</v>
      </c>
    </row>
    <row r="3161">
      <c r="A3161" s="2">
        <v>3160.0</v>
      </c>
      <c r="B3161" s="5"/>
      <c r="E3161" s="1" t="s">
        <v>166</v>
      </c>
    </row>
    <row r="3162">
      <c r="A3162" s="2">
        <v>3161.0</v>
      </c>
      <c r="B3162" s="5"/>
      <c r="E3162" s="1" t="s">
        <v>166</v>
      </c>
    </row>
    <row r="3163">
      <c r="A3163" s="2">
        <v>3162.0</v>
      </c>
      <c r="B3163" s="5"/>
      <c r="E3163" s="1" t="s">
        <v>166</v>
      </c>
    </row>
    <row r="3164">
      <c r="A3164" s="2">
        <v>3163.0</v>
      </c>
      <c r="B3164" s="5"/>
      <c r="E3164" s="1" t="s">
        <v>166</v>
      </c>
    </row>
    <row r="3165">
      <c r="A3165" s="2">
        <v>3164.0</v>
      </c>
      <c r="B3165" s="5"/>
      <c r="E3165" s="1" t="s">
        <v>166</v>
      </c>
    </row>
    <row r="3166">
      <c r="A3166" s="2">
        <v>3165.0</v>
      </c>
      <c r="B3166" s="5"/>
      <c r="E3166" s="1" t="s">
        <v>166</v>
      </c>
    </row>
    <row r="3167">
      <c r="A3167" s="2">
        <v>3166.0</v>
      </c>
      <c r="B3167" s="5"/>
      <c r="E3167" s="1" t="s">
        <v>166</v>
      </c>
    </row>
    <row r="3168">
      <c r="A3168" s="2">
        <v>3167.0</v>
      </c>
      <c r="B3168" s="5"/>
      <c r="E3168" s="1" t="s">
        <v>166</v>
      </c>
    </row>
    <row r="3169">
      <c r="A3169" s="2">
        <v>3168.0</v>
      </c>
      <c r="B3169" s="5"/>
      <c r="E3169" s="1" t="s">
        <v>166</v>
      </c>
    </row>
    <row r="3170">
      <c r="A3170" s="2">
        <v>3169.0</v>
      </c>
      <c r="B3170" s="5"/>
      <c r="E3170" s="1" t="s">
        <v>166</v>
      </c>
    </row>
    <row r="3171">
      <c r="A3171" s="2">
        <v>3170.0</v>
      </c>
      <c r="B3171" s="5"/>
      <c r="E3171" s="1" t="s">
        <v>166</v>
      </c>
    </row>
    <row r="3172">
      <c r="A3172" s="2">
        <v>3171.0</v>
      </c>
      <c r="B3172" s="5"/>
      <c r="E3172" s="1" t="s">
        <v>166</v>
      </c>
    </row>
    <row r="3173">
      <c r="A3173" s="2">
        <v>3172.0</v>
      </c>
      <c r="B3173" s="5"/>
      <c r="E3173" s="1" t="s">
        <v>166</v>
      </c>
    </row>
    <row r="3174">
      <c r="A3174" s="2">
        <v>3173.0</v>
      </c>
      <c r="B3174" s="5"/>
      <c r="E3174" s="1" t="s">
        <v>166</v>
      </c>
    </row>
    <row r="3175">
      <c r="A3175" s="2">
        <v>3174.0</v>
      </c>
      <c r="B3175" s="5"/>
      <c r="E3175" s="1" t="s">
        <v>166</v>
      </c>
    </row>
    <row r="3176">
      <c r="A3176" s="2">
        <v>3175.0</v>
      </c>
      <c r="B3176" s="5"/>
      <c r="E3176" s="1" t="s">
        <v>166</v>
      </c>
    </row>
    <row r="3177">
      <c r="A3177" s="2">
        <v>3176.0</v>
      </c>
      <c r="B3177" s="5"/>
      <c r="E3177" s="1" t="s">
        <v>166</v>
      </c>
    </row>
    <row r="3178">
      <c r="A3178" s="2">
        <v>3177.0</v>
      </c>
      <c r="B3178" s="5"/>
      <c r="E3178" s="1" t="s">
        <v>166</v>
      </c>
    </row>
    <row r="3179">
      <c r="A3179" s="2">
        <v>3178.0</v>
      </c>
      <c r="B3179" s="5"/>
      <c r="E3179" s="1" t="s">
        <v>166</v>
      </c>
    </row>
    <row r="3180">
      <c r="A3180" s="2">
        <v>3179.0</v>
      </c>
      <c r="B3180" s="5"/>
      <c r="E3180" s="1" t="s">
        <v>166</v>
      </c>
    </row>
    <row r="3181">
      <c r="A3181" s="2">
        <v>3180.0</v>
      </c>
      <c r="B3181" s="5"/>
      <c r="E3181" s="1" t="s">
        <v>166</v>
      </c>
    </row>
    <row r="3182">
      <c r="A3182" s="2">
        <v>3181.0</v>
      </c>
      <c r="B3182" s="5"/>
      <c r="E3182" s="1" t="s">
        <v>166</v>
      </c>
    </row>
    <row r="3183">
      <c r="A3183" s="2">
        <v>3182.0</v>
      </c>
      <c r="B3183" s="5"/>
      <c r="E3183" s="1" t="s">
        <v>166</v>
      </c>
    </row>
    <row r="3184">
      <c r="A3184" s="2">
        <v>3183.0</v>
      </c>
      <c r="B3184" s="5"/>
      <c r="E3184" s="1" t="s">
        <v>166</v>
      </c>
    </row>
    <row r="3185">
      <c r="A3185" s="2">
        <v>3184.0</v>
      </c>
      <c r="B3185" s="5"/>
      <c r="E3185" s="1" t="s">
        <v>166</v>
      </c>
    </row>
    <row r="3186">
      <c r="A3186" s="2">
        <v>3185.0</v>
      </c>
      <c r="B3186" s="5"/>
      <c r="E3186" s="1" t="s">
        <v>166</v>
      </c>
    </row>
    <row r="3187">
      <c r="A3187" s="2">
        <v>3186.0</v>
      </c>
      <c r="B3187" s="5"/>
      <c r="E3187" s="1" t="s">
        <v>166</v>
      </c>
    </row>
    <row r="3188">
      <c r="A3188" s="2">
        <v>3187.0</v>
      </c>
      <c r="B3188" s="5"/>
      <c r="E3188" s="1" t="s">
        <v>166</v>
      </c>
    </row>
    <row r="3189">
      <c r="A3189" s="2">
        <v>3188.0</v>
      </c>
      <c r="B3189" s="5"/>
      <c r="E3189" s="1" t="s">
        <v>166</v>
      </c>
    </row>
    <row r="3190">
      <c r="A3190" s="2">
        <v>3189.0</v>
      </c>
      <c r="B3190" s="5"/>
      <c r="E3190" s="1" t="s">
        <v>166</v>
      </c>
    </row>
    <row r="3191">
      <c r="A3191" s="2">
        <v>3190.0</v>
      </c>
      <c r="B3191" s="5"/>
      <c r="E3191" s="1" t="s">
        <v>166</v>
      </c>
    </row>
    <row r="3192">
      <c r="A3192" s="2">
        <v>3191.0</v>
      </c>
      <c r="B3192" s="5"/>
      <c r="E3192" s="1" t="s">
        <v>166</v>
      </c>
    </row>
    <row r="3193">
      <c r="A3193" s="2">
        <v>3192.0</v>
      </c>
      <c r="B3193" s="5"/>
      <c r="E3193" s="1" t="s">
        <v>166</v>
      </c>
    </row>
    <row r="3194">
      <c r="A3194" s="2">
        <v>3193.0</v>
      </c>
      <c r="B3194" s="5"/>
      <c r="E3194" s="1" t="s">
        <v>166</v>
      </c>
    </row>
    <row r="3195">
      <c r="A3195" s="2">
        <v>3194.0</v>
      </c>
      <c r="B3195" s="5"/>
      <c r="E3195" s="1" t="s">
        <v>166</v>
      </c>
    </row>
    <row r="3196">
      <c r="A3196" s="2">
        <v>3195.0</v>
      </c>
      <c r="B3196" s="5"/>
      <c r="E3196" s="1" t="s">
        <v>166</v>
      </c>
    </row>
    <row r="3197">
      <c r="A3197" s="2">
        <v>3196.0</v>
      </c>
      <c r="B3197" s="5"/>
      <c r="E3197" s="1" t="s">
        <v>166</v>
      </c>
    </row>
    <row r="3198">
      <c r="A3198" s="2">
        <v>3197.0</v>
      </c>
      <c r="B3198" s="5"/>
      <c r="E3198" s="1" t="s">
        <v>166</v>
      </c>
    </row>
    <row r="3199">
      <c r="A3199" s="2">
        <v>3198.0</v>
      </c>
      <c r="B3199" s="5"/>
      <c r="E3199" s="1" t="s">
        <v>166</v>
      </c>
    </row>
    <row r="3200">
      <c r="A3200" s="2">
        <v>3199.0</v>
      </c>
      <c r="B3200" s="5"/>
      <c r="E3200" s="1" t="s">
        <v>166</v>
      </c>
    </row>
    <row r="3201">
      <c r="A3201" s="2">
        <v>3200.0</v>
      </c>
      <c r="B3201" s="5"/>
      <c r="E3201" s="1" t="s">
        <v>166</v>
      </c>
    </row>
    <row r="3202">
      <c r="A3202" s="2">
        <v>3201.0</v>
      </c>
      <c r="B3202" s="5"/>
      <c r="E3202" s="1" t="s">
        <v>166</v>
      </c>
    </row>
    <row r="3203">
      <c r="A3203" s="2">
        <v>3202.0</v>
      </c>
      <c r="B3203" s="5"/>
      <c r="E3203" s="1" t="s">
        <v>166</v>
      </c>
    </row>
    <row r="3204">
      <c r="A3204" s="2">
        <v>3203.0</v>
      </c>
      <c r="B3204" s="5"/>
      <c r="E3204" s="1" t="s">
        <v>166</v>
      </c>
    </row>
    <row r="3205">
      <c r="A3205" s="2">
        <v>3204.0</v>
      </c>
      <c r="B3205" s="5"/>
      <c r="E3205" s="1" t="s">
        <v>166</v>
      </c>
    </row>
    <row r="3206">
      <c r="A3206" s="2">
        <v>3205.0</v>
      </c>
      <c r="B3206" s="5"/>
      <c r="E3206" s="1" t="s">
        <v>166</v>
      </c>
    </row>
    <row r="3207">
      <c r="A3207" s="2">
        <v>3206.0</v>
      </c>
      <c r="B3207" s="5"/>
      <c r="E3207" s="1" t="s">
        <v>166</v>
      </c>
    </row>
    <row r="3208">
      <c r="A3208" s="2">
        <v>3207.0</v>
      </c>
      <c r="B3208" s="5"/>
      <c r="E3208" s="1" t="s">
        <v>166</v>
      </c>
    </row>
    <row r="3209">
      <c r="A3209" s="2">
        <v>3208.0</v>
      </c>
      <c r="B3209" s="5"/>
      <c r="E3209" s="1" t="s">
        <v>166</v>
      </c>
    </row>
    <row r="3210">
      <c r="A3210" s="2">
        <v>3209.0</v>
      </c>
      <c r="B3210" s="5"/>
      <c r="E3210" s="1" t="s">
        <v>166</v>
      </c>
    </row>
    <row r="3211">
      <c r="A3211" s="2">
        <v>3210.0</v>
      </c>
      <c r="B3211" s="5"/>
      <c r="E3211" s="1" t="s">
        <v>166</v>
      </c>
    </row>
    <row r="3212">
      <c r="A3212" s="2">
        <v>3211.0</v>
      </c>
      <c r="B3212" s="5"/>
      <c r="E3212" s="1" t="s">
        <v>166</v>
      </c>
    </row>
    <row r="3213">
      <c r="A3213" s="2">
        <v>3212.0</v>
      </c>
      <c r="B3213" s="5"/>
      <c r="E3213" s="1" t="s">
        <v>166</v>
      </c>
    </row>
    <row r="3214">
      <c r="A3214" s="2">
        <v>3213.0</v>
      </c>
      <c r="B3214" s="5"/>
      <c r="E3214" s="1" t="s">
        <v>166</v>
      </c>
    </row>
    <row r="3215">
      <c r="A3215" s="2">
        <v>3214.0</v>
      </c>
      <c r="B3215" s="5"/>
      <c r="E3215" s="1" t="s">
        <v>166</v>
      </c>
    </row>
    <row r="3216">
      <c r="A3216" s="2">
        <v>3215.0</v>
      </c>
      <c r="B3216" s="5"/>
      <c r="E3216" s="1" t="s">
        <v>166</v>
      </c>
    </row>
    <row r="3217">
      <c r="A3217" s="2">
        <v>3216.0</v>
      </c>
      <c r="B3217" s="5"/>
      <c r="E3217" s="1" t="s">
        <v>166</v>
      </c>
    </row>
    <row r="3218">
      <c r="A3218" s="2">
        <v>3217.0</v>
      </c>
      <c r="B3218" s="5"/>
      <c r="E3218" s="1" t="s">
        <v>166</v>
      </c>
    </row>
    <row r="3219">
      <c r="A3219" s="2">
        <v>3218.0</v>
      </c>
      <c r="B3219" s="5"/>
      <c r="E3219" s="1" t="s">
        <v>166</v>
      </c>
    </row>
    <row r="3220">
      <c r="A3220" s="2">
        <v>3219.0</v>
      </c>
      <c r="B3220" s="5"/>
      <c r="E3220" s="1" t="s">
        <v>166</v>
      </c>
    </row>
    <row r="3221">
      <c r="A3221" s="2">
        <v>3220.0</v>
      </c>
      <c r="B3221" s="5"/>
      <c r="E3221" s="1" t="s">
        <v>166</v>
      </c>
    </row>
    <row r="3222">
      <c r="A3222" s="2">
        <v>3221.0</v>
      </c>
      <c r="B3222" s="5"/>
      <c r="E3222" s="1" t="s">
        <v>166</v>
      </c>
    </row>
    <row r="3223">
      <c r="A3223" s="2">
        <v>3222.0</v>
      </c>
      <c r="B3223" s="5"/>
      <c r="E3223" s="1" t="s">
        <v>166</v>
      </c>
    </row>
    <row r="3224">
      <c r="A3224" s="2">
        <v>3223.0</v>
      </c>
      <c r="B3224" s="5"/>
      <c r="E3224" s="1" t="s">
        <v>166</v>
      </c>
    </row>
    <row r="3225">
      <c r="A3225" s="2">
        <v>3224.0</v>
      </c>
      <c r="B3225" s="5"/>
      <c r="E3225" s="1" t="s">
        <v>166</v>
      </c>
    </row>
    <row r="3226">
      <c r="A3226" s="2">
        <v>3225.0</v>
      </c>
      <c r="B3226" s="5"/>
      <c r="E3226" s="1" t="s">
        <v>166</v>
      </c>
    </row>
    <row r="3227">
      <c r="A3227" s="2">
        <v>3226.0</v>
      </c>
      <c r="B3227" s="5"/>
      <c r="E3227" s="1" t="s">
        <v>166</v>
      </c>
    </row>
    <row r="3228">
      <c r="A3228" s="2">
        <v>3227.0</v>
      </c>
      <c r="B3228" s="5"/>
      <c r="E3228" s="1" t="s">
        <v>166</v>
      </c>
    </row>
    <row r="3229">
      <c r="A3229" s="2">
        <v>3228.0</v>
      </c>
      <c r="B3229" s="5"/>
      <c r="E3229" s="1" t="s">
        <v>166</v>
      </c>
    </row>
    <row r="3230">
      <c r="A3230" s="2">
        <v>3229.0</v>
      </c>
      <c r="B3230" s="5"/>
      <c r="E3230" s="1" t="s">
        <v>166</v>
      </c>
    </row>
    <row r="3231">
      <c r="A3231" s="2">
        <v>3230.0</v>
      </c>
      <c r="B3231" s="5"/>
      <c r="E3231" s="1" t="s">
        <v>166</v>
      </c>
    </row>
    <row r="3232">
      <c r="A3232" s="2">
        <v>3231.0</v>
      </c>
      <c r="B3232" s="5"/>
      <c r="E3232" s="1" t="s">
        <v>166</v>
      </c>
    </row>
    <row r="3233">
      <c r="A3233" s="2">
        <v>3232.0</v>
      </c>
      <c r="B3233" s="5"/>
      <c r="E3233" s="1" t="s">
        <v>166</v>
      </c>
    </row>
    <row r="3234">
      <c r="A3234" s="2">
        <v>3233.0</v>
      </c>
      <c r="B3234" s="5"/>
      <c r="E3234" s="1" t="s">
        <v>166</v>
      </c>
    </row>
    <row r="3235">
      <c r="A3235" s="2">
        <v>3234.0</v>
      </c>
      <c r="B3235" s="5"/>
      <c r="E3235" s="1" t="s">
        <v>166</v>
      </c>
    </row>
    <row r="3236">
      <c r="A3236" s="2">
        <v>3235.0</v>
      </c>
      <c r="B3236" s="5"/>
      <c r="E3236" s="1" t="s">
        <v>166</v>
      </c>
    </row>
    <row r="3237">
      <c r="A3237" s="2">
        <v>3236.0</v>
      </c>
      <c r="B3237" s="5"/>
      <c r="E3237" s="1" t="s">
        <v>166</v>
      </c>
    </row>
    <row r="3238">
      <c r="A3238" s="2">
        <v>3237.0</v>
      </c>
      <c r="B3238" s="5"/>
      <c r="E3238" s="1" t="s">
        <v>166</v>
      </c>
    </row>
    <row r="3239">
      <c r="A3239" s="2">
        <v>3238.0</v>
      </c>
      <c r="B3239" s="5"/>
      <c r="E3239" s="1" t="s">
        <v>166</v>
      </c>
    </row>
    <row r="3240">
      <c r="A3240" s="2">
        <v>3239.0</v>
      </c>
      <c r="B3240" s="5"/>
      <c r="E3240" s="1" t="s">
        <v>166</v>
      </c>
    </row>
    <row r="3241">
      <c r="A3241" s="2">
        <v>3240.0</v>
      </c>
      <c r="B3241" s="5"/>
      <c r="E3241" s="1" t="s">
        <v>166</v>
      </c>
    </row>
    <row r="3242">
      <c r="A3242" s="2">
        <v>3241.0</v>
      </c>
      <c r="B3242" s="5"/>
      <c r="E3242" s="1" t="s">
        <v>166</v>
      </c>
    </row>
    <row r="3243">
      <c r="A3243" s="2">
        <v>3242.0</v>
      </c>
      <c r="B3243" s="5"/>
      <c r="E3243" s="1" t="s">
        <v>166</v>
      </c>
    </row>
    <row r="3244">
      <c r="A3244" s="2">
        <v>3243.0</v>
      </c>
      <c r="B3244" s="5"/>
      <c r="E3244" s="1" t="s">
        <v>166</v>
      </c>
    </row>
    <row r="3245">
      <c r="A3245" s="2">
        <v>3244.0</v>
      </c>
      <c r="B3245" s="5"/>
      <c r="E3245" s="1" t="s">
        <v>166</v>
      </c>
    </row>
    <row r="3246">
      <c r="A3246" s="2">
        <v>3245.0</v>
      </c>
      <c r="B3246" s="5"/>
      <c r="E3246" s="1" t="s">
        <v>166</v>
      </c>
    </row>
    <row r="3247">
      <c r="A3247" s="2">
        <v>3246.0</v>
      </c>
      <c r="B3247" s="5"/>
      <c r="E3247" s="1" t="s">
        <v>166</v>
      </c>
    </row>
    <row r="3248">
      <c r="A3248" s="2">
        <v>3247.0</v>
      </c>
      <c r="B3248" s="5"/>
      <c r="E3248" s="1" t="s">
        <v>166</v>
      </c>
    </row>
    <row r="3249">
      <c r="A3249" s="2">
        <v>3248.0</v>
      </c>
      <c r="B3249" s="5"/>
      <c r="E3249" s="1" t="s">
        <v>166</v>
      </c>
    </row>
    <row r="3250">
      <c r="A3250" s="2">
        <v>3249.0</v>
      </c>
      <c r="B3250" s="5"/>
      <c r="E3250" s="1" t="s">
        <v>166</v>
      </c>
    </row>
    <row r="3251">
      <c r="A3251" s="2">
        <v>3250.0</v>
      </c>
      <c r="B3251" s="5"/>
      <c r="E3251" s="1" t="s">
        <v>166</v>
      </c>
    </row>
    <row r="3252">
      <c r="A3252" s="2">
        <v>3251.0</v>
      </c>
      <c r="B3252" s="5"/>
      <c r="E3252" s="1" t="s">
        <v>166</v>
      </c>
    </row>
    <row r="3253">
      <c r="A3253" s="2">
        <v>3252.0</v>
      </c>
      <c r="B3253" s="5"/>
      <c r="E3253" s="1" t="s">
        <v>166</v>
      </c>
    </row>
    <row r="3254">
      <c r="A3254" s="2">
        <v>3253.0</v>
      </c>
      <c r="B3254" s="5"/>
      <c r="E3254" s="1" t="s">
        <v>166</v>
      </c>
    </row>
    <row r="3255">
      <c r="A3255" s="2">
        <v>3254.0</v>
      </c>
      <c r="B3255" s="5"/>
      <c r="E3255" s="1" t="s">
        <v>166</v>
      </c>
    </row>
    <row r="3256">
      <c r="A3256" s="2">
        <v>3255.0</v>
      </c>
      <c r="B3256" s="5"/>
      <c r="E3256" s="1" t="s">
        <v>166</v>
      </c>
    </row>
    <row r="3257">
      <c r="A3257" s="2">
        <v>3256.0</v>
      </c>
      <c r="B3257" s="5"/>
      <c r="E3257" s="1" t="s">
        <v>166</v>
      </c>
    </row>
    <row r="3258">
      <c r="A3258" s="2">
        <v>3257.0</v>
      </c>
      <c r="B3258" s="5"/>
      <c r="E3258" s="1" t="s">
        <v>166</v>
      </c>
    </row>
    <row r="3259">
      <c r="A3259" s="2">
        <v>3258.0</v>
      </c>
      <c r="B3259" s="5"/>
      <c r="E3259" s="1" t="s">
        <v>166</v>
      </c>
    </row>
    <row r="3260">
      <c r="A3260" s="2">
        <v>3259.0</v>
      </c>
      <c r="B3260" s="5"/>
      <c r="E3260" s="1" t="s">
        <v>166</v>
      </c>
    </row>
    <row r="3261">
      <c r="A3261" s="2">
        <v>3260.0</v>
      </c>
      <c r="B3261" s="5"/>
      <c r="E3261" s="1" t="s">
        <v>166</v>
      </c>
    </row>
    <row r="3262">
      <c r="A3262" s="2">
        <v>3261.0</v>
      </c>
      <c r="B3262" s="5"/>
      <c r="E3262" s="1" t="s">
        <v>166</v>
      </c>
    </row>
    <row r="3263">
      <c r="A3263" s="2">
        <v>3262.0</v>
      </c>
      <c r="B3263" s="5"/>
      <c r="E3263" s="1" t="s">
        <v>166</v>
      </c>
    </row>
    <row r="3264">
      <c r="A3264" s="2">
        <v>3263.0</v>
      </c>
      <c r="B3264" s="5"/>
      <c r="E3264" s="1" t="s">
        <v>166</v>
      </c>
    </row>
    <row r="3265">
      <c r="A3265" s="2">
        <v>3264.0</v>
      </c>
      <c r="B3265" s="5"/>
      <c r="E3265" s="1" t="s">
        <v>166</v>
      </c>
    </row>
    <row r="3266">
      <c r="A3266" s="2">
        <v>3265.0</v>
      </c>
      <c r="B3266" s="5"/>
      <c r="E3266" s="1" t="s">
        <v>166</v>
      </c>
    </row>
    <row r="3267">
      <c r="A3267" s="2">
        <v>3266.0</v>
      </c>
      <c r="B3267" s="5"/>
      <c r="E3267" s="1" t="s">
        <v>166</v>
      </c>
    </row>
    <row r="3268">
      <c r="A3268" s="2">
        <v>3267.0</v>
      </c>
      <c r="B3268" s="5"/>
      <c r="E3268" s="1" t="s">
        <v>166</v>
      </c>
    </row>
    <row r="3269">
      <c r="A3269" s="2">
        <v>3268.0</v>
      </c>
      <c r="B3269" s="5"/>
      <c r="E3269" s="1" t="s">
        <v>166</v>
      </c>
    </row>
    <row r="3270">
      <c r="A3270" s="2">
        <v>3269.0</v>
      </c>
      <c r="B3270" s="5"/>
      <c r="E3270" s="1" t="s">
        <v>166</v>
      </c>
    </row>
    <row r="3271">
      <c r="A3271" s="2">
        <v>3270.0</v>
      </c>
      <c r="B3271" s="5"/>
      <c r="E3271" s="1" t="s">
        <v>166</v>
      </c>
    </row>
    <row r="3272">
      <c r="A3272" s="2">
        <v>3271.0</v>
      </c>
      <c r="B3272" s="5"/>
      <c r="E3272" s="1" t="s">
        <v>166</v>
      </c>
    </row>
    <row r="3273">
      <c r="A3273" s="2">
        <v>3272.0</v>
      </c>
      <c r="B3273" s="5"/>
      <c r="E3273" s="1" t="s">
        <v>166</v>
      </c>
    </row>
    <row r="3274">
      <c r="A3274" s="2">
        <v>3273.0</v>
      </c>
      <c r="B3274" s="5"/>
      <c r="E3274" s="1" t="s">
        <v>166</v>
      </c>
    </row>
    <row r="3275">
      <c r="A3275" s="2">
        <v>3274.0</v>
      </c>
      <c r="B3275" s="5"/>
      <c r="E3275" s="1" t="s">
        <v>166</v>
      </c>
    </row>
    <row r="3276">
      <c r="A3276" s="2">
        <v>3275.0</v>
      </c>
      <c r="B3276" s="5"/>
      <c r="E3276" s="1" t="s">
        <v>166</v>
      </c>
    </row>
    <row r="3277">
      <c r="A3277" s="2">
        <v>3276.0</v>
      </c>
      <c r="B3277" s="5"/>
      <c r="E3277" s="1" t="s">
        <v>166</v>
      </c>
    </row>
    <row r="3278">
      <c r="A3278" s="2">
        <v>3277.0</v>
      </c>
      <c r="B3278" s="5"/>
      <c r="E3278" s="1" t="s">
        <v>166</v>
      </c>
    </row>
    <row r="3279">
      <c r="A3279" s="2">
        <v>3278.0</v>
      </c>
      <c r="B3279" s="5"/>
      <c r="E3279" s="1" t="s">
        <v>166</v>
      </c>
    </row>
    <row r="3280">
      <c r="A3280" s="2">
        <v>3279.0</v>
      </c>
      <c r="B3280" s="5"/>
      <c r="E3280" s="1" t="s">
        <v>166</v>
      </c>
    </row>
    <row r="3281">
      <c r="A3281" s="2">
        <v>3280.0</v>
      </c>
      <c r="B3281" s="5"/>
      <c r="E3281" s="1" t="s">
        <v>166</v>
      </c>
    </row>
    <row r="3282">
      <c r="A3282" s="2">
        <v>3281.0</v>
      </c>
      <c r="B3282" s="5"/>
      <c r="E3282" s="1" t="s">
        <v>166</v>
      </c>
    </row>
    <row r="3283">
      <c r="A3283" s="2">
        <v>3282.0</v>
      </c>
      <c r="B3283" s="5"/>
      <c r="E3283" s="1" t="s">
        <v>166</v>
      </c>
    </row>
    <row r="3284">
      <c r="A3284" s="2">
        <v>3283.0</v>
      </c>
      <c r="B3284" s="5"/>
      <c r="E3284" s="1" t="s">
        <v>166</v>
      </c>
    </row>
    <row r="3285">
      <c r="A3285" s="2">
        <v>3284.0</v>
      </c>
      <c r="B3285" s="5"/>
      <c r="E3285" s="1" t="s">
        <v>166</v>
      </c>
    </row>
    <row r="3286">
      <c r="A3286" s="2">
        <v>3285.0</v>
      </c>
      <c r="B3286" s="5"/>
      <c r="E3286" s="1" t="s">
        <v>166</v>
      </c>
    </row>
    <row r="3287">
      <c r="A3287" s="2">
        <v>3286.0</v>
      </c>
      <c r="B3287" s="5"/>
      <c r="E3287" s="1" t="s">
        <v>166</v>
      </c>
    </row>
    <row r="3288">
      <c r="A3288" s="2">
        <v>3287.0</v>
      </c>
      <c r="B3288" s="5"/>
      <c r="E3288" s="1" t="s">
        <v>166</v>
      </c>
    </row>
    <row r="3289">
      <c r="A3289" s="2">
        <v>3288.0</v>
      </c>
      <c r="B3289" s="5"/>
      <c r="E3289" s="1" t="s">
        <v>166</v>
      </c>
    </row>
    <row r="3290">
      <c r="A3290" s="2">
        <v>3289.0</v>
      </c>
      <c r="B3290" s="5"/>
      <c r="E3290" s="1" t="s">
        <v>166</v>
      </c>
    </row>
    <row r="3291">
      <c r="A3291" s="2">
        <v>3290.0</v>
      </c>
      <c r="B3291" s="5"/>
      <c r="E3291" s="1" t="s">
        <v>166</v>
      </c>
    </row>
    <row r="3292">
      <c r="A3292" s="2">
        <v>3291.0</v>
      </c>
      <c r="B3292" s="5"/>
      <c r="E3292" s="1" t="s">
        <v>166</v>
      </c>
    </row>
    <row r="3293">
      <c r="A3293" s="2">
        <v>3292.0</v>
      </c>
      <c r="B3293" s="5"/>
      <c r="E3293" s="1" t="s">
        <v>166</v>
      </c>
    </row>
    <row r="3294">
      <c r="A3294" s="2">
        <v>3293.0</v>
      </c>
      <c r="B3294" s="5"/>
      <c r="E3294" s="1" t="s">
        <v>166</v>
      </c>
    </row>
    <row r="3295">
      <c r="A3295" s="2">
        <v>3294.0</v>
      </c>
      <c r="B3295" s="5"/>
      <c r="E3295" s="1" t="s">
        <v>166</v>
      </c>
    </row>
    <row r="3296">
      <c r="A3296" s="2">
        <v>3295.0</v>
      </c>
      <c r="B3296" s="5"/>
      <c r="E3296" s="1" t="s">
        <v>166</v>
      </c>
    </row>
    <row r="3297">
      <c r="A3297" s="2">
        <v>3296.0</v>
      </c>
      <c r="B3297" s="5"/>
      <c r="E3297" s="1" t="s">
        <v>166</v>
      </c>
    </row>
    <row r="3298">
      <c r="A3298" s="2">
        <v>3297.0</v>
      </c>
      <c r="B3298" s="5"/>
      <c r="E3298" s="1" t="s">
        <v>166</v>
      </c>
    </row>
    <row r="3299">
      <c r="A3299" s="2">
        <v>3298.0</v>
      </c>
      <c r="B3299" s="5"/>
      <c r="E3299" s="1" t="s">
        <v>166</v>
      </c>
    </row>
    <row r="3300">
      <c r="A3300" s="2">
        <v>3299.0</v>
      </c>
      <c r="B3300" s="5"/>
      <c r="E3300" s="1" t="s">
        <v>166</v>
      </c>
    </row>
    <row r="3301">
      <c r="A3301" s="2">
        <v>3300.0</v>
      </c>
      <c r="B3301" s="5"/>
      <c r="E3301" s="1" t="s">
        <v>166</v>
      </c>
    </row>
    <row r="3302">
      <c r="A3302" s="2">
        <v>3301.0</v>
      </c>
      <c r="B3302" s="5"/>
      <c r="E3302" s="1" t="s">
        <v>166</v>
      </c>
    </row>
    <row r="3303">
      <c r="A3303" s="2">
        <v>3302.0</v>
      </c>
      <c r="B3303" s="5"/>
      <c r="E3303" s="1" t="s">
        <v>166</v>
      </c>
    </row>
    <row r="3304">
      <c r="A3304" s="2">
        <v>3303.0</v>
      </c>
      <c r="B3304" s="5"/>
      <c r="E3304" s="1" t="s">
        <v>166</v>
      </c>
    </row>
    <row r="3305">
      <c r="A3305" s="2">
        <v>3304.0</v>
      </c>
      <c r="B3305" s="5"/>
      <c r="E3305" s="1" t="s">
        <v>166</v>
      </c>
    </row>
    <row r="3306">
      <c r="A3306" s="2">
        <v>3305.0</v>
      </c>
      <c r="B3306" s="5"/>
      <c r="E3306" s="1" t="s">
        <v>166</v>
      </c>
    </row>
    <row r="3307">
      <c r="A3307" s="2">
        <v>3306.0</v>
      </c>
      <c r="B3307" s="5"/>
      <c r="E3307" s="1" t="s">
        <v>166</v>
      </c>
    </row>
    <row r="3308">
      <c r="A3308" s="2">
        <v>3307.0</v>
      </c>
      <c r="B3308" s="5"/>
      <c r="E3308" s="1" t="s">
        <v>166</v>
      </c>
    </row>
    <row r="3309">
      <c r="A3309" s="2">
        <v>3308.0</v>
      </c>
      <c r="B3309" s="5"/>
      <c r="E3309" s="1" t="s">
        <v>166</v>
      </c>
    </row>
    <row r="3310">
      <c r="A3310" s="2">
        <v>3309.0</v>
      </c>
      <c r="B3310" s="5"/>
      <c r="E3310" s="1" t="s">
        <v>166</v>
      </c>
    </row>
    <row r="3311">
      <c r="A3311" s="2">
        <v>3310.0</v>
      </c>
      <c r="B3311" s="5"/>
      <c r="E3311" s="1" t="s">
        <v>166</v>
      </c>
    </row>
    <row r="3312">
      <c r="A3312" s="2">
        <v>3311.0</v>
      </c>
      <c r="B3312" s="5"/>
      <c r="E3312" s="1" t="s">
        <v>166</v>
      </c>
    </row>
    <row r="3313">
      <c r="A3313" s="2">
        <v>3312.0</v>
      </c>
      <c r="B3313" s="5"/>
      <c r="E3313" s="1" t="s">
        <v>166</v>
      </c>
    </row>
    <row r="3314">
      <c r="A3314" s="2">
        <v>3313.0</v>
      </c>
      <c r="B3314" s="5"/>
      <c r="E3314" s="1" t="s">
        <v>166</v>
      </c>
    </row>
    <row r="3315">
      <c r="A3315" s="2">
        <v>3314.0</v>
      </c>
      <c r="B3315" s="5"/>
      <c r="E3315" s="1" t="s">
        <v>166</v>
      </c>
    </row>
    <row r="3316">
      <c r="A3316" s="2">
        <v>3315.0</v>
      </c>
      <c r="B3316" s="5"/>
      <c r="E3316" s="1" t="s">
        <v>166</v>
      </c>
    </row>
    <row r="3317">
      <c r="A3317" s="2">
        <v>3316.0</v>
      </c>
      <c r="B3317" s="5"/>
      <c r="E3317" s="1" t="s">
        <v>166</v>
      </c>
    </row>
    <row r="3318">
      <c r="A3318" s="2">
        <v>3317.0</v>
      </c>
      <c r="B3318" s="5"/>
      <c r="E3318" s="1" t="s">
        <v>166</v>
      </c>
    </row>
    <row r="3319">
      <c r="A3319" s="2">
        <v>3318.0</v>
      </c>
      <c r="B3319" s="5"/>
      <c r="E3319" s="1" t="s">
        <v>166</v>
      </c>
    </row>
    <row r="3320">
      <c r="A3320" s="2">
        <v>3319.0</v>
      </c>
      <c r="B3320" s="5"/>
      <c r="E3320" s="1" t="s">
        <v>166</v>
      </c>
    </row>
    <row r="3321">
      <c r="A3321" s="2">
        <v>3320.0</v>
      </c>
      <c r="B3321" s="5"/>
      <c r="E3321" s="1" t="s">
        <v>166</v>
      </c>
    </row>
    <row r="3322">
      <c r="A3322" s="2">
        <v>3321.0</v>
      </c>
      <c r="B3322" s="5"/>
      <c r="E3322" s="1" t="s">
        <v>166</v>
      </c>
    </row>
    <row r="3323">
      <c r="A3323" s="2">
        <v>3322.0</v>
      </c>
      <c r="B3323" s="5"/>
      <c r="E3323" s="1" t="s">
        <v>166</v>
      </c>
    </row>
    <row r="3324">
      <c r="A3324" s="2">
        <v>3323.0</v>
      </c>
      <c r="B3324" s="5"/>
      <c r="E3324" s="1" t="s">
        <v>166</v>
      </c>
    </row>
    <row r="3325">
      <c r="A3325" s="2">
        <v>3324.0</v>
      </c>
      <c r="B3325" s="5"/>
      <c r="E3325" s="1" t="s">
        <v>166</v>
      </c>
    </row>
    <row r="3326">
      <c r="A3326" s="2">
        <v>3325.0</v>
      </c>
      <c r="B3326" s="5"/>
      <c r="E3326" s="1" t="s">
        <v>166</v>
      </c>
    </row>
    <row r="3327">
      <c r="A3327" s="2">
        <v>3326.0</v>
      </c>
      <c r="B3327" s="5"/>
      <c r="E3327" s="1" t="s">
        <v>166</v>
      </c>
    </row>
    <row r="3328">
      <c r="A3328" s="2">
        <v>3327.0</v>
      </c>
      <c r="B3328" s="5"/>
      <c r="E3328" s="1" t="s">
        <v>166</v>
      </c>
    </row>
    <row r="3329">
      <c r="A3329" s="2">
        <v>3328.0</v>
      </c>
      <c r="B3329" s="5"/>
      <c r="E3329" s="1" t="s">
        <v>166</v>
      </c>
    </row>
    <row r="3330">
      <c r="A3330" s="2">
        <v>3329.0</v>
      </c>
      <c r="B3330" s="5"/>
      <c r="E3330" s="1" t="s">
        <v>166</v>
      </c>
    </row>
    <row r="3331">
      <c r="A3331" s="2">
        <v>3330.0</v>
      </c>
      <c r="B3331" s="5"/>
      <c r="E3331" s="1" t="s">
        <v>166</v>
      </c>
    </row>
    <row r="3332">
      <c r="A3332" s="2">
        <v>3331.0</v>
      </c>
      <c r="B3332" s="5"/>
      <c r="E3332" s="1" t="s">
        <v>166</v>
      </c>
    </row>
    <row r="3333">
      <c r="A3333" s="2">
        <v>3332.0</v>
      </c>
      <c r="B3333" s="5"/>
      <c r="E3333" s="1" t="s">
        <v>166</v>
      </c>
    </row>
    <row r="3334">
      <c r="A3334" s="2">
        <v>3333.0</v>
      </c>
      <c r="B3334" s="5"/>
      <c r="E3334" s="1" t="s">
        <v>166</v>
      </c>
    </row>
    <row r="3335">
      <c r="A3335" s="2">
        <v>3334.0</v>
      </c>
      <c r="B3335" s="5"/>
      <c r="E3335" s="1" t="s">
        <v>166</v>
      </c>
    </row>
    <row r="3336">
      <c r="A3336" s="2">
        <v>3335.0</v>
      </c>
      <c r="B3336" s="5"/>
      <c r="E3336" s="1" t="s">
        <v>166</v>
      </c>
    </row>
    <row r="3337">
      <c r="A3337" s="2">
        <v>3336.0</v>
      </c>
      <c r="B3337" s="5"/>
      <c r="E3337" s="1" t="s">
        <v>166</v>
      </c>
    </row>
    <row r="3338">
      <c r="A3338" s="2">
        <v>3337.0</v>
      </c>
      <c r="B3338" s="5"/>
      <c r="E3338" s="1" t="s">
        <v>166</v>
      </c>
    </row>
    <row r="3339">
      <c r="A3339" s="2">
        <v>3338.0</v>
      </c>
      <c r="B3339" s="5"/>
      <c r="E3339" s="1" t="s">
        <v>166</v>
      </c>
    </row>
    <row r="3340">
      <c r="A3340" s="2">
        <v>3339.0</v>
      </c>
      <c r="B3340" s="5"/>
      <c r="E3340" s="1" t="s">
        <v>166</v>
      </c>
    </row>
    <row r="3341">
      <c r="A3341" s="2">
        <v>3340.0</v>
      </c>
      <c r="B3341" s="5"/>
      <c r="E3341" s="1" t="s">
        <v>166</v>
      </c>
    </row>
    <row r="3342">
      <c r="A3342" s="2">
        <v>3341.0</v>
      </c>
      <c r="B3342" s="5"/>
      <c r="E3342" s="1" t="s">
        <v>166</v>
      </c>
    </row>
    <row r="3343">
      <c r="A3343" s="2">
        <v>3342.0</v>
      </c>
      <c r="B3343" s="5"/>
      <c r="E3343" s="1" t="s">
        <v>166</v>
      </c>
    </row>
    <row r="3344">
      <c r="A3344" s="2">
        <v>3343.0</v>
      </c>
      <c r="B3344" s="5"/>
      <c r="E3344" s="1" t="s">
        <v>166</v>
      </c>
    </row>
    <row r="3345">
      <c r="A3345" s="2">
        <v>3344.0</v>
      </c>
      <c r="B3345" s="5"/>
      <c r="E3345" s="1" t="s">
        <v>166</v>
      </c>
    </row>
    <row r="3346">
      <c r="A3346" s="2">
        <v>3345.0</v>
      </c>
      <c r="B3346" s="5"/>
      <c r="E3346" s="1" t="s">
        <v>166</v>
      </c>
    </row>
    <row r="3347">
      <c r="A3347" s="2">
        <v>3346.0</v>
      </c>
      <c r="B3347" s="5"/>
      <c r="E3347" s="1" t="s">
        <v>166</v>
      </c>
    </row>
    <row r="3348">
      <c r="A3348" s="2">
        <v>3347.0</v>
      </c>
      <c r="B3348" s="5"/>
      <c r="E3348" s="1" t="s">
        <v>166</v>
      </c>
    </row>
    <row r="3349">
      <c r="A3349" s="2">
        <v>3348.0</v>
      </c>
      <c r="B3349" s="5"/>
      <c r="E3349" s="1" t="s">
        <v>166</v>
      </c>
    </row>
    <row r="3350">
      <c r="A3350" s="2">
        <v>3349.0</v>
      </c>
      <c r="B3350" s="5"/>
      <c r="E3350" s="1" t="s">
        <v>166</v>
      </c>
    </row>
    <row r="3351">
      <c r="A3351" s="2">
        <v>3350.0</v>
      </c>
      <c r="B3351" s="5"/>
      <c r="E3351" s="1" t="s">
        <v>166</v>
      </c>
    </row>
    <row r="3352">
      <c r="A3352" s="2">
        <v>3351.0</v>
      </c>
      <c r="B3352" s="5"/>
      <c r="E3352" s="1" t="s">
        <v>166</v>
      </c>
    </row>
    <row r="3353">
      <c r="A3353" s="2">
        <v>3352.0</v>
      </c>
      <c r="B3353" s="5"/>
      <c r="E3353" s="1" t="s">
        <v>166</v>
      </c>
    </row>
    <row r="3354">
      <c r="A3354" s="2">
        <v>3353.0</v>
      </c>
      <c r="B3354" s="5"/>
      <c r="E3354" s="1" t="s">
        <v>166</v>
      </c>
    </row>
    <row r="3355">
      <c r="A3355" s="2">
        <v>3354.0</v>
      </c>
      <c r="B3355" s="5"/>
      <c r="E3355" s="1" t="s">
        <v>166</v>
      </c>
    </row>
    <row r="3356">
      <c r="A3356" s="2">
        <v>3355.0</v>
      </c>
      <c r="B3356" s="5"/>
      <c r="E3356" s="1" t="s">
        <v>166</v>
      </c>
    </row>
    <row r="3357">
      <c r="A3357" s="2">
        <v>3356.0</v>
      </c>
      <c r="B3357" s="5"/>
      <c r="E3357" s="1" t="s">
        <v>166</v>
      </c>
    </row>
    <row r="3358">
      <c r="A3358" s="2">
        <v>3357.0</v>
      </c>
      <c r="B3358" s="5"/>
      <c r="E3358" s="1" t="s">
        <v>166</v>
      </c>
    </row>
    <row r="3359">
      <c r="A3359" s="2">
        <v>3358.0</v>
      </c>
      <c r="B3359" s="5"/>
      <c r="E3359" s="1" t="s">
        <v>166</v>
      </c>
    </row>
    <row r="3360">
      <c r="A3360" s="2">
        <v>3359.0</v>
      </c>
      <c r="B3360" s="5"/>
      <c r="E3360" s="1" t="s">
        <v>166</v>
      </c>
    </row>
    <row r="3361">
      <c r="A3361" s="2">
        <v>3360.0</v>
      </c>
      <c r="B3361" s="5"/>
      <c r="E3361" s="1" t="s">
        <v>166</v>
      </c>
    </row>
    <row r="3362">
      <c r="A3362" s="2">
        <v>3361.0</v>
      </c>
      <c r="B3362" s="5"/>
      <c r="E3362" s="1" t="s">
        <v>166</v>
      </c>
    </row>
    <row r="3363">
      <c r="A3363" s="2">
        <v>3362.0</v>
      </c>
      <c r="B3363" s="5"/>
      <c r="E3363" s="1" t="s">
        <v>166</v>
      </c>
    </row>
    <row r="3364">
      <c r="A3364" s="2">
        <v>3363.0</v>
      </c>
      <c r="B3364" s="5"/>
      <c r="E3364" s="1" t="s">
        <v>166</v>
      </c>
    </row>
    <row r="3365">
      <c r="A3365" s="2">
        <v>3364.0</v>
      </c>
      <c r="B3365" s="5"/>
      <c r="E3365" s="1" t="s">
        <v>166</v>
      </c>
    </row>
    <row r="3366">
      <c r="A3366" s="2">
        <v>3365.0</v>
      </c>
      <c r="B3366" s="5"/>
      <c r="E3366" s="1" t="s">
        <v>166</v>
      </c>
    </row>
    <row r="3367">
      <c r="A3367" s="2">
        <v>3366.0</v>
      </c>
      <c r="B3367" s="5"/>
      <c r="E3367" s="1" t="s">
        <v>166</v>
      </c>
    </row>
    <row r="3368">
      <c r="A3368" s="2">
        <v>3367.0</v>
      </c>
      <c r="B3368" s="5"/>
      <c r="E3368" s="1" t="s">
        <v>166</v>
      </c>
    </row>
    <row r="3369">
      <c r="A3369" s="2">
        <v>3368.0</v>
      </c>
      <c r="B3369" s="5"/>
      <c r="E3369" s="1" t="s">
        <v>166</v>
      </c>
    </row>
    <row r="3370">
      <c r="A3370" s="2">
        <v>3369.0</v>
      </c>
      <c r="B3370" s="5"/>
      <c r="E3370" s="1" t="s">
        <v>166</v>
      </c>
    </row>
    <row r="3371">
      <c r="A3371" s="2">
        <v>3370.0</v>
      </c>
      <c r="B3371" s="5"/>
      <c r="E3371" s="1" t="s">
        <v>166</v>
      </c>
    </row>
    <row r="3372">
      <c r="A3372" s="2">
        <v>3371.0</v>
      </c>
      <c r="B3372" s="5"/>
      <c r="E3372" s="1" t="s">
        <v>166</v>
      </c>
    </row>
    <row r="3373">
      <c r="A3373" s="2">
        <v>3372.0</v>
      </c>
      <c r="B3373" s="5"/>
      <c r="E3373" s="1" t="s">
        <v>166</v>
      </c>
    </row>
    <row r="3374">
      <c r="A3374" s="2">
        <v>3373.0</v>
      </c>
      <c r="B3374" s="5"/>
      <c r="E3374" s="1" t="s">
        <v>166</v>
      </c>
    </row>
    <row r="3375">
      <c r="A3375" s="2">
        <v>3374.0</v>
      </c>
      <c r="B3375" s="5"/>
      <c r="E3375" s="1" t="s">
        <v>166</v>
      </c>
    </row>
    <row r="3376">
      <c r="A3376" s="2">
        <v>3375.0</v>
      </c>
      <c r="B3376" s="5"/>
      <c r="E3376" s="1" t="s">
        <v>166</v>
      </c>
    </row>
    <row r="3377">
      <c r="A3377" s="2">
        <v>3376.0</v>
      </c>
      <c r="B3377" s="5"/>
      <c r="E3377" s="1" t="s">
        <v>166</v>
      </c>
    </row>
    <row r="3378">
      <c r="A3378" s="2">
        <v>3377.0</v>
      </c>
      <c r="B3378" s="5"/>
      <c r="E3378" s="1" t="s">
        <v>166</v>
      </c>
    </row>
    <row r="3379">
      <c r="A3379" s="2">
        <v>3378.0</v>
      </c>
      <c r="B3379" s="5"/>
      <c r="E3379" s="1" t="s">
        <v>166</v>
      </c>
    </row>
    <row r="3380">
      <c r="A3380" s="2">
        <v>3379.0</v>
      </c>
      <c r="B3380" s="5"/>
      <c r="E3380" s="1" t="s">
        <v>166</v>
      </c>
    </row>
    <row r="3381">
      <c r="A3381" s="2">
        <v>3380.0</v>
      </c>
      <c r="B3381" s="5"/>
      <c r="E3381" s="1" t="s">
        <v>166</v>
      </c>
    </row>
    <row r="3382">
      <c r="A3382" s="2">
        <v>3381.0</v>
      </c>
      <c r="B3382" s="5"/>
      <c r="E3382" s="1" t="s">
        <v>166</v>
      </c>
    </row>
    <row r="3383">
      <c r="A3383" s="2">
        <v>3382.0</v>
      </c>
      <c r="B3383" s="5"/>
      <c r="E3383" s="1" t="s">
        <v>166</v>
      </c>
    </row>
    <row r="3384">
      <c r="A3384" s="2">
        <v>3383.0</v>
      </c>
      <c r="B3384" s="5"/>
      <c r="E3384" s="1" t="s">
        <v>166</v>
      </c>
    </row>
    <row r="3385">
      <c r="A3385" s="2">
        <v>3384.0</v>
      </c>
      <c r="B3385" s="5"/>
      <c r="E3385" s="1" t="s">
        <v>166</v>
      </c>
    </row>
    <row r="3386">
      <c r="A3386" s="2">
        <v>3385.0</v>
      </c>
      <c r="B3386" s="5"/>
      <c r="E3386" s="1" t="s">
        <v>166</v>
      </c>
    </row>
    <row r="3387">
      <c r="A3387" s="2">
        <v>3386.0</v>
      </c>
      <c r="B3387" s="5"/>
      <c r="E3387" s="1" t="s">
        <v>166</v>
      </c>
    </row>
    <row r="3388">
      <c r="A3388" s="2">
        <v>3387.0</v>
      </c>
      <c r="B3388" s="5"/>
      <c r="E3388" s="1" t="s">
        <v>166</v>
      </c>
    </row>
    <row r="3389">
      <c r="A3389" s="2">
        <v>3388.0</v>
      </c>
      <c r="B3389" s="5"/>
      <c r="E3389" s="1" t="s">
        <v>166</v>
      </c>
    </row>
    <row r="3390">
      <c r="A3390" s="2">
        <v>3389.0</v>
      </c>
      <c r="B3390" s="5"/>
      <c r="E3390" s="1" t="s">
        <v>166</v>
      </c>
    </row>
    <row r="3391">
      <c r="A3391" s="2">
        <v>3390.0</v>
      </c>
      <c r="B3391" s="5"/>
      <c r="E3391" s="1" t="s">
        <v>166</v>
      </c>
    </row>
    <row r="3392">
      <c r="A3392" s="2">
        <v>3391.0</v>
      </c>
      <c r="B3392" s="5"/>
      <c r="E3392" s="1" t="s">
        <v>166</v>
      </c>
    </row>
    <row r="3393">
      <c r="A3393" s="2">
        <v>3392.0</v>
      </c>
      <c r="B3393" s="5"/>
      <c r="E3393" s="1" t="s">
        <v>166</v>
      </c>
    </row>
    <row r="3394">
      <c r="A3394" s="2">
        <v>3393.0</v>
      </c>
      <c r="B3394" s="5"/>
      <c r="E3394" s="1" t="s">
        <v>166</v>
      </c>
    </row>
    <row r="3395">
      <c r="A3395" s="2">
        <v>3394.0</v>
      </c>
      <c r="B3395" s="5"/>
      <c r="E3395" s="1" t="s">
        <v>166</v>
      </c>
    </row>
    <row r="3396">
      <c r="A3396" s="2">
        <v>3395.0</v>
      </c>
      <c r="B3396" s="5"/>
      <c r="E3396" s="1" t="s">
        <v>166</v>
      </c>
    </row>
    <row r="3397">
      <c r="A3397" s="2">
        <v>3396.0</v>
      </c>
      <c r="B3397" s="5"/>
      <c r="E3397" s="1" t="s">
        <v>166</v>
      </c>
    </row>
    <row r="3398">
      <c r="A3398" s="2">
        <v>3397.0</v>
      </c>
      <c r="B3398" s="5"/>
      <c r="E3398" s="1" t="s">
        <v>166</v>
      </c>
    </row>
    <row r="3399">
      <c r="A3399" s="2">
        <v>3398.0</v>
      </c>
      <c r="B3399" s="5"/>
      <c r="E3399" s="1" t="s">
        <v>166</v>
      </c>
    </row>
    <row r="3400">
      <c r="A3400" s="2">
        <v>3399.0</v>
      </c>
      <c r="B3400" s="5"/>
      <c r="E3400" s="1" t="s">
        <v>166</v>
      </c>
    </row>
    <row r="3401">
      <c r="A3401" s="2">
        <v>3400.0</v>
      </c>
      <c r="B3401" s="5"/>
      <c r="E3401" s="1" t="s">
        <v>166</v>
      </c>
    </row>
    <row r="3402">
      <c r="A3402" s="2">
        <v>3401.0</v>
      </c>
      <c r="B3402" s="5"/>
      <c r="E3402" s="1" t="s">
        <v>166</v>
      </c>
    </row>
    <row r="3403">
      <c r="A3403" s="2">
        <v>3402.0</v>
      </c>
      <c r="B3403" s="5"/>
      <c r="E3403" s="1" t="s">
        <v>166</v>
      </c>
    </row>
    <row r="3404">
      <c r="A3404" s="2">
        <v>3403.0</v>
      </c>
      <c r="B3404" s="5"/>
      <c r="E3404" s="1" t="s">
        <v>166</v>
      </c>
    </row>
    <row r="3405">
      <c r="A3405" s="2">
        <v>3404.0</v>
      </c>
      <c r="B3405" s="5"/>
      <c r="E3405" s="1" t="s">
        <v>166</v>
      </c>
    </row>
    <row r="3406">
      <c r="A3406" s="2">
        <v>3405.0</v>
      </c>
      <c r="B3406" s="5"/>
      <c r="E3406" s="1" t="s">
        <v>166</v>
      </c>
    </row>
    <row r="3407">
      <c r="A3407" s="2">
        <v>3406.0</v>
      </c>
      <c r="B3407" s="5"/>
      <c r="E3407" s="1" t="s">
        <v>166</v>
      </c>
    </row>
    <row r="3408">
      <c r="A3408" s="2">
        <v>3407.0</v>
      </c>
      <c r="B3408" s="5"/>
      <c r="E3408" s="1" t="s">
        <v>166</v>
      </c>
    </row>
    <row r="3409">
      <c r="A3409" s="2">
        <v>3408.0</v>
      </c>
      <c r="B3409" s="5"/>
      <c r="E3409" s="1" t="s">
        <v>166</v>
      </c>
    </row>
    <row r="3410">
      <c r="A3410" s="2">
        <v>3409.0</v>
      </c>
      <c r="B3410" s="5"/>
      <c r="E3410" s="1" t="s">
        <v>166</v>
      </c>
    </row>
    <row r="3411">
      <c r="A3411" s="2">
        <v>3410.0</v>
      </c>
      <c r="B3411" s="5"/>
      <c r="E3411" s="1" t="s">
        <v>166</v>
      </c>
    </row>
    <row r="3412">
      <c r="A3412" s="2">
        <v>3411.0</v>
      </c>
      <c r="B3412" s="5"/>
      <c r="E3412" s="1" t="s">
        <v>166</v>
      </c>
    </row>
    <row r="3413">
      <c r="A3413" s="2">
        <v>3412.0</v>
      </c>
      <c r="B3413" s="5"/>
      <c r="E3413" s="1" t="s">
        <v>166</v>
      </c>
    </row>
    <row r="3414">
      <c r="A3414" s="2">
        <v>3413.0</v>
      </c>
      <c r="B3414" s="5"/>
      <c r="E3414" s="1" t="s">
        <v>166</v>
      </c>
    </row>
    <row r="3415">
      <c r="A3415" s="2">
        <v>3414.0</v>
      </c>
      <c r="B3415" s="5"/>
      <c r="E3415" s="1" t="s">
        <v>166</v>
      </c>
    </row>
    <row r="3416">
      <c r="A3416" s="2">
        <v>3415.0</v>
      </c>
      <c r="B3416" s="5"/>
      <c r="E3416" s="1" t="s">
        <v>166</v>
      </c>
    </row>
    <row r="3417">
      <c r="A3417" s="2">
        <v>3416.0</v>
      </c>
      <c r="B3417" s="5"/>
      <c r="E3417" s="1" t="s">
        <v>166</v>
      </c>
    </row>
    <row r="3418">
      <c r="A3418" s="2">
        <v>3417.0</v>
      </c>
      <c r="B3418" s="5"/>
      <c r="E3418" s="1" t="s">
        <v>166</v>
      </c>
    </row>
    <row r="3419">
      <c r="A3419" s="2">
        <v>3418.0</v>
      </c>
      <c r="B3419" s="5"/>
      <c r="E3419" s="1" t="s">
        <v>166</v>
      </c>
    </row>
    <row r="3420">
      <c r="A3420" s="2">
        <v>3419.0</v>
      </c>
      <c r="B3420" s="5"/>
      <c r="E3420" s="1" t="s">
        <v>166</v>
      </c>
    </row>
    <row r="3421">
      <c r="A3421" s="2">
        <v>3420.0</v>
      </c>
      <c r="B3421" s="5"/>
      <c r="E3421" s="1" t="s">
        <v>166</v>
      </c>
    </row>
    <row r="3422">
      <c r="A3422" s="2">
        <v>3421.0</v>
      </c>
      <c r="B3422" s="5"/>
      <c r="E3422" s="1" t="s">
        <v>166</v>
      </c>
    </row>
    <row r="3423">
      <c r="A3423" s="2">
        <v>3422.0</v>
      </c>
      <c r="B3423" s="5"/>
      <c r="E3423" s="1" t="s">
        <v>166</v>
      </c>
    </row>
    <row r="3424">
      <c r="A3424" s="2">
        <v>3423.0</v>
      </c>
      <c r="B3424" s="5"/>
      <c r="E3424" s="1" t="s">
        <v>166</v>
      </c>
    </row>
    <row r="3425">
      <c r="A3425" s="2">
        <v>3424.0</v>
      </c>
      <c r="B3425" s="5"/>
      <c r="E3425" s="1" t="s">
        <v>166</v>
      </c>
    </row>
    <row r="3426">
      <c r="A3426" s="2">
        <v>3425.0</v>
      </c>
      <c r="B3426" s="5"/>
      <c r="E3426" s="1" t="s">
        <v>166</v>
      </c>
    </row>
    <row r="3427">
      <c r="A3427" s="2">
        <v>3426.0</v>
      </c>
      <c r="B3427" s="5"/>
      <c r="E3427" s="1" t="s">
        <v>166</v>
      </c>
    </row>
    <row r="3428">
      <c r="A3428" s="2">
        <v>3427.0</v>
      </c>
      <c r="B3428" s="5"/>
      <c r="E3428" s="1" t="s">
        <v>166</v>
      </c>
    </row>
    <row r="3429">
      <c r="A3429" s="2">
        <v>3428.0</v>
      </c>
      <c r="B3429" s="5"/>
      <c r="E3429" s="1" t="s">
        <v>166</v>
      </c>
    </row>
    <row r="3430">
      <c r="A3430" s="2">
        <v>3429.0</v>
      </c>
      <c r="B3430" s="5"/>
      <c r="E3430" s="1" t="s">
        <v>166</v>
      </c>
    </row>
    <row r="3431">
      <c r="A3431" s="2">
        <v>3430.0</v>
      </c>
      <c r="B3431" s="5"/>
      <c r="E3431" s="1" t="s">
        <v>166</v>
      </c>
    </row>
    <row r="3432">
      <c r="A3432" s="2">
        <v>3431.0</v>
      </c>
      <c r="B3432" s="5"/>
      <c r="E3432" s="1" t="s">
        <v>166</v>
      </c>
    </row>
    <row r="3433">
      <c r="A3433" s="2">
        <v>3432.0</v>
      </c>
      <c r="B3433" s="5"/>
      <c r="E3433" s="1" t="s">
        <v>166</v>
      </c>
    </row>
    <row r="3434">
      <c r="A3434" s="2">
        <v>3433.0</v>
      </c>
      <c r="B3434" s="5"/>
      <c r="E3434" s="1" t="s">
        <v>166</v>
      </c>
    </row>
    <row r="3435">
      <c r="A3435" s="2">
        <v>3434.0</v>
      </c>
      <c r="B3435" s="5"/>
      <c r="E3435" s="1" t="s">
        <v>166</v>
      </c>
    </row>
    <row r="3436">
      <c r="A3436" s="2">
        <v>3435.0</v>
      </c>
      <c r="B3436" s="5"/>
      <c r="E3436" s="1" t="s">
        <v>166</v>
      </c>
    </row>
    <row r="3437">
      <c r="A3437" s="2">
        <v>3436.0</v>
      </c>
      <c r="B3437" s="5"/>
      <c r="E3437" s="1" t="s">
        <v>166</v>
      </c>
    </row>
    <row r="3438">
      <c r="A3438" s="2">
        <v>3437.0</v>
      </c>
      <c r="B3438" s="5"/>
      <c r="E3438" s="1" t="s">
        <v>166</v>
      </c>
    </row>
    <row r="3439">
      <c r="A3439" s="2">
        <v>3438.0</v>
      </c>
      <c r="B3439" s="5"/>
      <c r="E3439" s="1" t="s">
        <v>166</v>
      </c>
    </row>
    <row r="3440">
      <c r="A3440" s="2">
        <v>3439.0</v>
      </c>
      <c r="B3440" s="5"/>
      <c r="E3440" s="1" t="s">
        <v>166</v>
      </c>
    </row>
    <row r="3441">
      <c r="A3441" s="2">
        <v>3440.0</v>
      </c>
      <c r="B3441" s="5"/>
      <c r="E3441" s="1" t="s">
        <v>166</v>
      </c>
    </row>
    <row r="3442">
      <c r="A3442" s="2">
        <v>3441.0</v>
      </c>
      <c r="B3442" s="5"/>
      <c r="E3442" s="1" t="s">
        <v>166</v>
      </c>
    </row>
    <row r="3443">
      <c r="A3443" s="2">
        <v>3442.0</v>
      </c>
      <c r="B3443" s="5"/>
      <c r="E3443" s="1" t="s">
        <v>166</v>
      </c>
    </row>
    <row r="3444">
      <c r="A3444" s="2">
        <v>3443.0</v>
      </c>
      <c r="B3444" s="5"/>
      <c r="E3444" s="1" t="s">
        <v>166</v>
      </c>
    </row>
    <row r="3445">
      <c r="A3445" s="2">
        <v>3444.0</v>
      </c>
      <c r="B3445" s="5"/>
      <c r="E3445" s="1" t="s">
        <v>166</v>
      </c>
    </row>
    <row r="3446">
      <c r="A3446" s="2">
        <v>3445.0</v>
      </c>
      <c r="B3446" s="5"/>
      <c r="E3446" s="1" t="s">
        <v>166</v>
      </c>
    </row>
    <row r="3447">
      <c r="A3447" s="2">
        <v>3446.0</v>
      </c>
      <c r="B3447" s="5"/>
      <c r="E3447" s="1" t="s">
        <v>166</v>
      </c>
    </row>
    <row r="3448">
      <c r="A3448" s="2">
        <v>3447.0</v>
      </c>
      <c r="B3448" s="5"/>
      <c r="E3448" s="1" t="s">
        <v>166</v>
      </c>
    </row>
    <row r="3449">
      <c r="A3449" s="2">
        <v>3448.0</v>
      </c>
      <c r="B3449" s="5"/>
      <c r="E3449" s="1" t="s">
        <v>166</v>
      </c>
    </row>
    <row r="3450">
      <c r="A3450" s="2">
        <v>3449.0</v>
      </c>
      <c r="B3450" s="5"/>
      <c r="E3450" s="1" t="s">
        <v>166</v>
      </c>
    </row>
    <row r="3451">
      <c r="A3451" s="2">
        <v>3450.0</v>
      </c>
      <c r="B3451" s="5"/>
      <c r="E3451" s="1" t="s">
        <v>166</v>
      </c>
    </row>
    <row r="3452">
      <c r="A3452" s="2">
        <v>3451.0</v>
      </c>
      <c r="B3452" s="5"/>
      <c r="E3452" s="1" t="s">
        <v>166</v>
      </c>
    </row>
    <row r="3453">
      <c r="A3453" s="2">
        <v>3452.0</v>
      </c>
      <c r="B3453" s="5"/>
      <c r="E3453" s="1" t="s">
        <v>166</v>
      </c>
    </row>
    <row r="3454">
      <c r="A3454" s="2">
        <v>3453.0</v>
      </c>
      <c r="B3454" s="5"/>
      <c r="E3454" s="1" t="s">
        <v>166</v>
      </c>
    </row>
    <row r="3455">
      <c r="A3455" s="2">
        <v>3454.0</v>
      </c>
      <c r="B3455" s="5"/>
      <c r="E3455" s="1" t="s">
        <v>166</v>
      </c>
    </row>
    <row r="3456">
      <c r="A3456" s="2">
        <v>3455.0</v>
      </c>
      <c r="B3456" s="5"/>
      <c r="E3456" s="1" t="s">
        <v>166</v>
      </c>
    </row>
    <row r="3457">
      <c r="A3457" s="2">
        <v>3456.0</v>
      </c>
      <c r="B3457" s="5"/>
      <c r="E3457" s="1" t="s">
        <v>166</v>
      </c>
    </row>
    <row r="3458">
      <c r="A3458" s="2">
        <v>3457.0</v>
      </c>
      <c r="B3458" s="5"/>
      <c r="E3458" s="1" t="s">
        <v>166</v>
      </c>
    </row>
    <row r="3459">
      <c r="A3459" s="2">
        <v>3458.0</v>
      </c>
      <c r="B3459" s="5"/>
      <c r="E3459" s="1" t="s">
        <v>166</v>
      </c>
    </row>
    <row r="3460">
      <c r="A3460" s="2">
        <v>3459.0</v>
      </c>
      <c r="B3460" s="5"/>
      <c r="E3460" s="1" t="s">
        <v>166</v>
      </c>
    </row>
    <row r="3461">
      <c r="A3461" s="2">
        <v>3460.0</v>
      </c>
      <c r="B3461" s="5"/>
      <c r="E3461" s="1" t="s">
        <v>166</v>
      </c>
    </row>
    <row r="3462">
      <c r="A3462" s="2">
        <v>3461.0</v>
      </c>
      <c r="B3462" s="5"/>
      <c r="E3462" s="1" t="s">
        <v>166</v>
      </c>
    </row>
    <row r="3463">
      <c r="A3463" s="2">
        <v>3462.0</v>
      </c>
      <c r="B3463" s="5"/>
      <c r="E3463" s="1" t="s">
        <v>166</v>
      </c>
    </row>
    <row r="3464">
      <c r="A3464" s="2">
        <v>3463.0</v>
      </c>
      <c r="B3464" s="5"/>
      <c r="E3464" s="1" t="s">
        <v>166</v>
      </c>
    </row>
    <row r="3465">
      <c r="A3465" s="2">
        <v>3464.0</v>
      </c>
      <c r="B3465" s="5"/>
      <c r="E3465" s="1" t="s">
        <v>166</v>
      </c>
    </row>
    <row r="3466">
      <c r="A3466" s="2">
        <v>3465.0</v>
      </c>
      <c r="B3466" s="5"/>
      <c r="E3466" s="1" t="s">
        <v>166</v>
      </c>
    </row>
    <row r="3467">
      <c r="A3467" s="2">
        <v>3466.0</v>
      </c>
      <c r="B3467" s="5"/>
      <c r="E3467" s="1" t="s">
        <v>166</v>
      </c>
    </row>
    <row r="3468">
      <c r="A3468" s="2">
        <v>3467.0</v>
      </c>
      <c r="B3468" s="5"/>
      <c r="E3468" s="1" t="s">
        <v>166</v>
      </c>
    </row>
    <row r="3469">
      <c r="A3469" s="2">
        <v>3468.0</v>
      </c>
      <c r="B3469" s="5"/>
      <c r="E3469" s="1" t="s">
        <v>166</v>
      </c>
    </row>
    <row r="3470">
      <c r="A3470" s="2">
        <v>3469.0</v>
      </c>
      <c r="B3470" s="5"/>
      <c r="E3470" s="1" t="s">
        <v>166</v>
      </c>
    </row>
    <row r="3471">
      <c r="A3471" s="2">
        <v>3470.0</v>
      </c>
      <c r="B3471" s="5"/>
      <c r="E3471" s="1" t="s">
        <v>166</v>
      </c>
    </row>
    <row r="3472">
      <c r="A3472" s="2">
        <v>3471.0</v>
      </c>
      <c r="B3472" s="5"/>
      <c r="E3472" s="1" t="s">
        <v>166</v>
      </c>
    </row>
    <row r="3473">
      <c r="A3473" s="2">
        <v>3472.0</v>
      </c>
      <c r="B3473" s="5"/>
      <c r="E3473" s="1" t="s">
        <v>166</v>
      </c>
    </row>
    <row r="3474">
      <c r="A3474" s="2">
        <v>3473.0</v>
      </c>
      <c r="B3474" s="5"/>
      <c r="E3474" s="1" t="s">
        <v>166</v>
      </c>
    </row>
    <row r="3475">
      <c r="A3475" s="2">
        <v>3474.0</v>
      </c>
      <c r="B3475" s="5"/>
      <c r="E3475" s="1" t="s">
        <v>166</v>
      </c>
    </row>
    <row r="3476">
      <c r="A3476" s="2">
        <v>3475.0</v>
      </c>
      <c r="B3476" s="5"/>
      <c r="E3476" s="1" t="s">
        <v>166</v>
      </c>
    </row>
    <row r="3477">
      <c r="A3477" s="2">
        <v>3476.0</v>
      </c>
      <c r="B3477" s="5"/>
      <c r="E3477" s="1" t="s">
        <v>166</v>
      </c>
    </row>
    <row r="3478">
      <c r="A3478" s="2">
        <v>3477.0</v>
      </c>
      <c r="B3478" s="5"/>
      <c r="E3478" s="1" t="s">
        <v>166</v>
      </c>
    </row>
    <row r="3479">
      <c r="A3479" s="2">
        <v>3478.0</v>
      </c>
      <c r="B3479" s="5"/>
      <c r="E3479" s="1" t="s">
        <v>166</v>
      </c>
    </row>
    <row r="3480">
      <c r="A3480" s="2">
        <v>3479.0</v>
      </c>
      <c r="B3480" s="5"/>
      <c r="E3480" s="1" t="s">
        <v>166</v>
      </c>
    </row>
    <row r="3481">
      <c r="A3481" s="2">
        <v>3480.0</v>
      </c>
      <c r="B3481" s="5"/>
      <c r="E3481" s="1" t="s">
        <v>166</v>
      </c>
    </row>
    <row r="3482">
      <c r="A3482" s="2">
        <v>3481.0</v>
      </c>
      <c r="B3482" s="5"/>
      <c r="E3482" s="1" t="s">
        <v>166</v>
      </c>
    </row>
    <row r="3483">
      <c r="A3483" s="2">
        <v>3482.0</v>
      </c>
      <c r="B3483" s="5"/>
      <c r="E3483" s="1" t="s">
        <v>166</v>
      </c>
    </row>
    <row r="3484">
      <c r="A3484" s="2">
        <v>3483.0</v>
      </c>
      <c r="B3484" s="5"/>
      <c r="E3484" s="1" t="s">
        <v>166</v>
      </c>
    </row>
    <row r="3485">
      <c r="A3485" s="2">
        <v>3484.0</v>
      </c>
      <c r="B3485" s="5"/>
      <c r="E3485" s="1" t="s">
        <v>166</v>
      </c>
    </row>
    <row r="3486">
      <c r="A3486" s="2">
        <v>3485.0</v>
      </c>
      <c r="B3486" s="5"/>
      <c r="E3486" s="1" t="s">
        <v>166</v>
      </c>
    </row>
    <row r="3487">
      <c r="A3487" s="2">
        <v>3486.0</v>
      </c>
      <c r="B3487" s="5"/>
      <c r="E3487" s="1" t="s">
        <v>166</v>
      </c>
    </row>
    <row r="3488">
      <c r="A3488" s="2">
        <v>3487.0</v>
      </c>
      <c r="B3488" s="5"/>
      <c r="E3488" s="1" t="s">
        <v>166</v>
      </c>
    </row>
    <row r="3489">
      <c r="A3489" s="2">
        <v>3488.0</v>
      </c>
      <c r="B3489" s="5"/>
      <c r="E3489" s="1" t="s">
        <v>166</v>
      </c>
    </row>
    <row r="3490">
      <c r="A3490" s="2">
        <v>3489.0</v>
      </c>
      <c r="B3490" s="5"/>
      <c r="E3490" s="1" t="s">
        <v>166</v>
      </c>
    </row>
    <row r="3491">
      <c r="A3491" s="2">
        <v>3490.0</v>
      </c>
      <c r="B3491" s="5"/>
      <c r="E3491" s="1" t="s">
        <v>166</v>
      </c>
    </row>
    <row r="3492">
      <c r="A3492" s="2">
        <v>3491.0</v>
      </c>
      <c r="B3492" s="5"/>
      <c r="E3492" s="1" t="s">
        <v>166</v>
      </c>
    </row>
    <row r="3493">
      <c r="A3493" s="2">
        <v>3492.0</v>
      </c>
      <c r="B3493" s="5"/>
      <c r="E3493" s="1" t="s">
        <v>166</v>
      </c>
    </row>
    <row r="3494">
      <c r="A3494" s="2">
        <v>3493.0</v>
      </c>
      <c r="B3494" s="5"/>
      <c r="E3494" s="1" t="s">
        <v>166</v>
      </c>
    </row>
    <row r="3495">
      <c r="A3495" s="2">
        <v>3494.0</v>
      </c>
      <c r="B3495" s="5"/>
      <c r="E3495" s="1" t="s">
        <v>166</v>
      </c>
    </row>
    <row r="3496">
      <c r="A3496" s="2">
        <v>3495.0</v>
      </c>
      <c r="B3496" s="5"/>
      <c r="E3496" s="1" t="s">
        <v>166</v>
      </c>
    </row>
    <row r="3497">
      <c r="A3497" s="2">
        <v>3496.0</v>
      </c>
      <c r="B3497" s="5"/>
      <c r="E3497" s="1" t="s">
        <v>166</v>
      </c>
    </row>
    <row r="3498">
      <c r="A3498" s="2">
        <v>3497.0</v>
      </c>
      <c r="B3498" s="5"/>
      <c r="E3498" s="1" t="s">
        <v>166</v>
      </c>
    </row>
    <row r="3499">
      <c r="A3499" s="2">
        <v>3498.0</v>
      </c>
      <c r="B3499" s="5"/>
      <c r="E3499" s="1" t="s">
        <v>166</v>
      </c>
    </row>
    <row r="3500">
      <c r="A3500" s="2">
        <v>3499.0</v>
      </c>
      <c r="B3500" s="5"/>
      <c r="E3500" s="1" t="s">
        <v>166</v>
      </c>
    </row>
    <row r="3501">
      <c r="A3501" s="2">
        <v>3500.0</v>
      </c>
      <c r="B3501" s="5"/>
      <c r="E3501" s="1" t="s">
        <v>166</v>
      </c>
    </row>
    <row r="3502">
      <c r="A3502" s="2">
        <v>3501.0</v>
      </c>
      <c r="B3502" s="5"/>
      <c r="E3502" s="1" t="s">
        <v>166</v>
      </c>
    </row>
    <row r="3503">
      <c r="A3503" s="2">
        <v>3502.0</v>
      </c>
      <c r="B3503" s="5"/>
      <c r="E3503" s="1" t="s">
        <v>166</v>
      </c>
    </row>
    <row r="3504">
      <c r="A3504" s="2">
        <v>3503.0</v>
      </c>
      <c r="B3504" s="5"/>
      <c r="E3504" s="1" t="s">
        <v>166</v>
      </c>
    </row>
    <row r="3505">
      <c r="A3505" s="2">
        <v>3504.0</v>
      </c>
      <c r="B3505" s="5"/>
      <c r="E3505" s="1" t="s">
        <v>166</v>
      </c>
    </row>
    <row r="3506">
      <c r="A3506" s="2">
        <v>3505.0</v>
      </c>
      <c r="B3506" s="5"/>
      <c r="E3506" s="1" t="s">
        <v>166</v>
      </c>
    </row>
    <row r="3507">
      <c r="A3507" s="2">
        <v>3506.0</v>
      </c>
      <c r="B3507" s="5"/>
      <c r="E3507" s="1" t="s">
        <v>166</v>
      </c>
    </row>
    <row r="3508">
      <c r="A3508" s="2">
        <v>3507.0</v>
      </c>
      <c r="B3508" s="5"/>
      <c r="E3508" s="1" t="s">
        <v>166</v>
      </c>
    </row>
    <row r="3509">
      <c r="A3509" s="2">
        <v>3508.0</v>
      </c>
      <c r="B3509" s="5"/>
      <c r="E3509" s="1" t="s">
        <v>166</v>
      </c>
    </row>
    <row r="3510">
      <c r="A3510" s="2">
        <v>3509.0</v>
      </c>
      <c r="B3510" s="5"/>
      <c r="E3510" s="1" t="s">
        <v>166</v>
      </c>
    </row>
    <row r="3511">
      <c r="A3511" s="2">
        <v>3510.0</v>
      </c>
      <c r="B3511" s="5"/>
      <c r="E3511" s="1" t="s">
        <v>166</v>
      </c>
    </row>
    <row r="3512">
      <c r="A3512" s="2">
        <v>3511.0</v>
      </c>
      <c r="B3512" s="5"/>
      <c r="E3512" s="1" t="s">
        <v>166</v>
      </c>
    </row>
    <row r="3513">
      <c r="A3513" s="2">
        <v>3512.0</v>
      </c>
      <c r="B3513" s="5"/>
      <c r="E3513" s="1" t="s">
        <v>166</v>
      </c>
    </row>
    <row r="3514">
      <c r="A3514" s="2">
        <v>3513.0</v>
      </c>
      <c r="B3514" s="5"/>
      <c r="E3514" s="1" t="s">
        <v>166</v>
      </c>
    </row>
    <row r="3515">
      <c r="A3515" s="2">
        <v>3514.0</v>
      </c>
      <c r="B3515" s="5"/>
      <c r="E3515" s="1" t="s">
        <v>166</v>
      </c>
    </row>
    <row r="3516">
      <c r="A3516" s="2">
        <v>3515.0</v>
      </c>
      <c r="B3516" s="5"/>
      <c r="E3516" s="1" t="s">
        <v>166</v>
      </c>
    </row>
    <row r="3517">
      <c r="A3517" s="2">
        <v>3516.0</v>
      </c>
      <c r="B3517" s="5"/>
      <c r="E3517" s="1" t="s">
        <v>166</v>
      </c>
    </row>
    <row r="3518">
      <c r="A3518" s="2">
        <v>3517.0</v>
      </c>
      <c r="B3518" s="5"/>
      <c r="E3518" s="1" t="s">
        <v>166</v>
      </c>
    </row>
    <row r="3519">
      <c r="A3519" s="2">
        <v>3518.0</v>
      </c>
      <c r="B3519" s="5"/>
      <c r="E3519" s="1" t="s">
        <v>166</v>
      </c>
    </row>
    <row r="3520">
      <c r="A3520" s="2">
        <v>3519.0</v>
      </c>
      <c r="B3520" s="5"/>
      <c r="E3520" s="1" t="s">
        <v>166</v>
      </c>
    </row>
    <row r="3521">
      <c r="A3521" s="2">
        <v>3520.0</v>
      </c>
      <c r="B3521" s="5"/>
      <c r="E3521" s="1" t="s">
        <v>166</v>
      </c>
    </row>
    <row r="3522">
      <c r="A3522" s="2">
        <v>3521.0</v>
      </c>
      <c r="B3522" s="5"/>
      <c r="E3522" s="1" t="s">
        <v>166</v>
      </c>
    </row>
    <row r="3523">
      <c r="A3523" s="2">
        <v>3522.0</v>
      </c>
      <c r="B3523" s="5"/>
      <c r="E3523" s="1" t="s">
        <v>166</v>
      </c>
    </row>
    <row r="3524">
      <c r="A3524" s="2">
        <v>3523.0</v>
      </c>
      <c r="B3524" s="5"/>
      <c r="E3524" s="1" t="s">
        <v>166</v>
      </c>
    </row>
    <row r="3525">
      <c r="A3525" s="2">
        <v>3524.0</v>
      </c>
      <c r="B3525" s="5"/>
      <c r="E3525" s="1" t="s">
        <v>166</v>
      </c>
    </row>
    <row r="3526">
      <c r="A3526" s="2">
        <v>3525.0</v>
      </c>
      <c r="B3526" s="5"/>
      <c r="E3526" s="1" t="s">
        <v>166</v>
      </c>
    </row>
    <row r="3527">
      <c r="A3527" s="2">
        <v>3526.0</v>
      </c>
      <c r="B3527" s="5"/>
      <c r="E3527" s="1" t="s">
        <v>166</v>
      </c>
    </row>
    <row r="3528">
      <c r="A3528" s="2">
        <v>3527.0</v>
      </c>
      <c r="B3528" s="5"/>
      <c r="E3528" s="1" t="s">
        <v>166</v>
      </c>
    </row>
    <row r="3529">
      <c r="A3529" s="2">
        <v>3528.0</v>
      </c>
      <c r="B3529" s="5"/>
      <c r="E3529" s="1" t="s">
        <v>166</v>
      </c>
    </row>
    <row r="3530">
      <c r="A3530" s="2">
        <v>3529.0</v>
      </c>
      <c r="B3530" s="5"/>
      <c r="E3530" s="1" t="s">
        <v>166</v>
      </c>
    </row>
    <row r="3531">
      <c r="A3531" s="2">
        <v>3530.0</v>
      </c>
      <c r="B3531" s="5"/>
      <c r="E3531" s="1" t="s">
        <v>166</v>
      </c>
    </row>
    <row r="3532">
      <c r="A3532" s="2">
        <v>3531.0</v>
      </c>
      <c r="B3532" s="5"/>
      <c r="E3532" s="1" t="s">
        <v>166</v>
      </c>
    </row>
    <row r="3533">
      <c r="A3533" s="2">
        <v>3532.0</v>
      </c>
      <c r="B3533" s="5"/>
      <c r="E3533" s="1" t="s">
        <v>166</v>
      </c>
    </row>
    <row r="3534">
      <c r="A3534" s="2">
        <v>3533.0</v>
      </c>
      <c r="B3534" s="5"/>
      <c r="E3534" s="1" t="s">
        <v>166</v>
      </c>
    </row>
    <row r="3535">
      <c r="A3535" s="2">
        <v>3534.0</v>
      </c>
      <c r="B3535" s="5"/>
      <c r="E3535" s="1" t="s">
        <v>166</v>
      </c>
    </row>
    <row r="3536">
      <c r="A3536" s="2">
        <v>3535.0</v>
      </c>
      <c r="B3536" s="5"/>
      <c r="E3536" s="1" t="s">
        <v>166</v>
      </c>
    </row>
    <row r="3537">
      <c r="A3537" s="2">
        <v>3536.0</v>
      </c>
      <c r="B3537" s="5"/>
      <c r="E3537" s="1" t="s">
        <v>166</v>
      </c>
    </row>
    <row r="3538">
      <c r="A3538" s="2">
        <v>3537.0</v>
      </c>
      <c r="B3538" s="5"/>
      <c r="E3538" s="1" t="s">
        <v>166</v>
      </c>
    </row>
    <row r="3539">
      <c r="A3539" s="2">
        <v>3538.0</v>
      </c>
      <c r="B3539" s="5"/>
      <c r="E3539" s="1" t="s">
        <v>166</v>
      </c>
    </row>
    <row r="3540">
      <c r="A3540" s="2">
        <v>3539.0</v>
      </c>
      <c r="B3540" s="5"/>
      <c r="E3540" s="1" t="s">
        <v>166</v>
      </c>
    </row>
    <row r="3541">
      <c r="A3541" s="2">
        <v>3540.0</v>
      </c>
      <c r="B3541" s="5"/>
      <c r="E3541" s="1" t="s">
        <v>166</v>
      </c>
    </row>
    <row r="3542">
      <c r="A3542" s="2">
        <v>3541.0</v>
      </c>
      <c r="B3542" s="5"/>
      <c r="E3542" s="1" t="s">
        <v>166</v>
      </c>
    </row>
    <row r="3543">
      <c r="A3543" s="2">
        <v>3542.0</v>
      </c>
      <c r="B3543" s="5"/>
      <c r="E3543" s="1" t="s">
        <v>166</v>
      </c>
    </row>
    <row r="3544">
      <c r="A3544" s="2">
        <v>3543.0</v>
      </c>
      <c r="B3544" s="5"/>
      <c r="E3544" s="1" t="s">
        <v>166</v>
      </c>
    </row>
    <row r="3545">
      <c r="A3545" s="2">
        <v>3544.0</v>
      </c>
      <c r="B3545" s="5"/>
      <c r="E3545" s="1" t="s">
        <v>166</v>
      </c>
    </row>
    <row r="3546">
      <c r="A3546" s="2">
        <v>3545.0</v>
      </c>
      <c r="B3546" s="5"/>
      <c r="E3546" s="1" t="s">
        <v>166</v>
      </c>
    </row>
    <row r="3547">
      <c r="A3547" s="2">
        <v>3546.0</v>
      </c>
      <c r="B3547" s="5"/>
      <c r="E3547" s="1" t="s">
        <v>166</v>
      </c>
    </row>
    <row r="3548">
      <c r="A3548" s="2">
        <v>3547.0</v>
      </c>
      <c r="B3548" s="5"/>
      <c r="E3548" s="1" t="s">
        <v>166</v>
      </c>
    </row>
    <row r="3549">
      <c r="A3549" s="2">
        <v>3548.0</v>
      </c>
      <c r="B3549" s="5"/>
      <c r="E3549" s="1" t="s">
        <v>166</v>
      </c>
    </row>
    <row r="3550">
      <c r="A3550" s="2">
        <v>3549.0</v>
      </c>
      <c r="B3550" s="5"/>
      <c r="E3550" s="1" t="s">
        <v>166</v>
      </c>
    </row>
    <row r="3551">
      <c r="A3551" s="2">
        <v>3550.0</v>
      </c>
      <c r="B3551" s="5"/>
      <c r="E3551" s="1" t="s">
        <v>166</v>
      </c>
    </row>
    <row r="3552">
      <c r="A3552" s="2">
        <v>3551.0</v>
      </c>
      <c r="B3552" s="5"/>
      <c r="E3552" s="1" t="s">
        <v>166</v>
      </c>
    </row>
    <row r="3553">
      <c r="A3553" s="2">
        <v>3552.0</v>
      </c>
      <c r="B3553" s="5"/>
      <c r="E3553" s="1" t="s">
        <v>166</v>
      </c>
    </row>
    <row r="3554">
      <c r="A3554" s="2">
        <v>3553.0</v>
      </c>
      <c r="B3554" s="5"/>
      <c r="E3554" s="1" t="s">
        <v>166</v>
      </c>
    </row>
    <row r="3555">
      <c r="A3555" s="2">
        <v>3554.0</v>
      </c>
      <c r="B3555" s="5"/>
      <c r="E3555" s="1" t="s">
        <v>166</v>
      </c>
    </row>
    <row r="3556">
      <c r="A3556" s="2">
        <v>3555.0</v>
      </c>
      <c r="B3556" s="5"/>
      <c r="E3556" s="1" t="s">
        <v>166</v>
      </c>
    </row>
    <row r="3557">
      <c r="A3557" s="2">
        <v>3556.0</v>
      </c>
      <c r="B3557" s="5"/>
      <c r="E3557" s="1" t="s">
        <v>166</v>
      </c>
    </row>
    <row r="3558">
      <c r="A3558" s="2">
        <v>3557.0</v>
      </c>
      <c r="B3558" s="5"/>
      <c r="E3558" s="1" t="s">
        <v>166</v>
      </c>
    </row>
    <row r="3559">
      <c r="A3559" s="2">
        <v>3558.0</v>
      </c>
      <c r="B3559" s="5"/>
      <c r="E3559" s="1" t="s">
        <v>166</v>
      </c>
    </row>
    <row r="3560">
      <c r="A3560" s="2">
        <v>3559.0</v>
      </c>
      <c r="B3560" s="5"/>
      <c r="E3560" s="1" t="s">
        <v>166</v>
      </c>
    </row>
    <row r="3561">
      <c r="A3561" s="2">
        <v>3560.0</v>
      </c>
      <c r="B3561" s="5"/>
      <c r="E3561" s="1" t="s">
        <v>166</v>
      </c>
    </row>
    <row r="3562">
      <c r="A3562" s="2">
        <v>3561.0</v>
      </c>
      <c r="B3562" s="5"/>
      <c r="E3562" s="1" t="s">
        <v>166</v>
      </c>
    </row>
    <row r="3563">
      <c r="A3563" s="2">
        <v>3562.0</v>
      </c>
      <c r="B3563" s="5"/>
      <c r="E3563" s="1" t="s">
        <v>166</v>
      </c>
    </row>
    <row r="3564">
      <c r="A3564" s="2">
        <v>3563.0</v>
      </c>
      <c r="B3564" s="5"/>
      <c r="E3564" s="1" t="s">
        <v>166</v>
      </c>
    </row>
    <row r="3565">
      <c r="A3565" s="2">
        <v>3564.0</v>
      </c>
      <c r="B3565" s="5"/>
      <c r="E3565" s="1" t="s">
        <v>166</v>
      </c>
    </row>
    <row r="3566">
      <c r="A3566" s="2">
        <v>3565.0</v>
      </c>
      <c r="B3566" s="5"/>
      <c r="E3566" s="1" t="s">
        <v>166</v>
      </c>
    </row>
    <row r="3567">
      <c r="A3567" s="2">
        <v>3566.0</v>
      </c>
      <c r="B3567" s="5"/>
      <c r="E3567" s="1" t="s">
        <v>166</v>
      </c>
    </row>
    <row r="3568">
      <c r="A3568" s="2">
        <v>3567.0</v>
      </c>
      <c r="B3568" s="5"/>
      <c r="E3568" s="1" t="s">
        <v>166</v>
      </c>
    </row>
    <row r="3569">
      <c r="A3569" s="2">
        <v>3568.0</v>
      </c>
      <c r="B3569" s="5"/>
      <c r="E3569" s="1" t="s">
        <v>166</v>
      </c>
    </row>
    <row r="3570">
      <c r="A3570" s="2">
        <v>3569.0</v>
      </c>
      <c r="B3570" s="5"/>
      <c r="E3570" s="1" t="s">
        <v>166</v>
      </c>
    </row>
    <row r="3571">
      <c r="A3571" s="2">
        <v>3570.0</v>
      </c>
      <c r="B3571" s="5"/>
      <c r="E3571" s="1" t="s">
        <v>166</v>
      </c>
    </row>
    <row r="3572">
      <c r="A3572" s="2">
        <v>3571.0</v>
      </c>
      <c r="B3572" s="5"/>
      <c r="E3572" s="1" t="s">
        <v>166</v>
      </c>
    </row>
    <row r="3573">
      <c r="A3573" s="2">
        <v>3572.0</v>
      </c>
      <c r="B3573" s="5"/>
      <c r="E3573" s="1" t="s">
        <v>166</v>
      </c>
    </row>
    <row r="3574">
      <c r="A3574" s="2">
        <v>3573.0</v>
      </c>
      <c r="B3574" s="5"/>
      <c r="E3574" s="1" t="s">
        <v>166</v>
      </c>
    </row>
    <row r="3575">
      <c r="A3575" s="2">
        <v>3574.0</v>
      </c>
      <c r="B3575" s="5"/>
      <c r="E3575" s="1" t="s">
        <v>166</v>
      </c>
    </row>
    <row r="3576">
      <c r="A3576" s="2">
        <v>3575.0</v>
      </c>
      <c r="B3576" s="5"/>
      <c r="E3576" s="1" t="s">
        <v>166</v>
      </c>
    </row>
    <row r="3577">
      <c r="A3577" s="2">
        <v>3576.0</v>
      </c>
      <c r="B3577" s="5"/>
      <c r="E3577" s="1" t="s">
        <v>166</v>
      </c>
    </row>
    <row r="3578">
      <c r="A3578" s="2">
        <v>3577.0</v>
      </c>
      <c r="B3578" s="5"/>
      <c r="E3578" s="1" t="s">
        <v>166</v>
      </c>
    </row>
    <row r="3579">
      <c r="A3579" s="2">
        <v>3578.0</v>
      </c>
      <c r="B3579" s="5"/>
      <c r="E3579" s="1" t="s">
        <v>166</v>
      </c>
    </row>
    <row r="3580">
      <c r="A3580" s="2">
        <v>3579.0</v>
      </c>
      <c r="B3580" s="5"/>
      <c r="E3580" s="1" t="s">
        <v>166</v>
      </c>
    </row>
    <row r="3581">
      <c r="A3581" s="2">
        <v>3580.0</v>
      </c>
      <c r="B3581" s="5"/>
      <c r="E3581" s="1" t="s">
        <v>166</v>
      </c>
    </row>
    <row r="3582">
      <c r="A3582" s="2">
        <v>3581.0</v>
      </c>
      <c r="B3582" s="5"/>
      <c r="E3582" s="1" t="s">
        <v>166</v>
      </c>
    </row>
    <row r="3583">
      <c r="A3583" s="2">
        <v>3582.0</v>
      </c>
      <c r="B3583" s="5"/>
      <c r="E3583" s="1" t="s">
        <v>166</v>
      </c>
    </row>
    <row r="3584">
      <c r="A3584" s="2">
        <v>3583.0</v>
      </c>
      <c r="B3584" s="5"/>
      <c r="E3584" s="1" t="s">
        <v>166</v>
      </c>
    </row>
    <row r="3585">
      <c r="A3585" s="2">
        <v>3584.0</v>
      </c>
      <c r="B3585" s="5"/>
      <c r="E3585" s="1" t="s">
        <v>166</v>
      </c>
    </row>
    <row r="3586">
      <c r="A3586" s="2">
        <v>3585.0</v>
      </c>
      <c r="B3586" s="5"/>
      <c r="E3586" s="1" t="s">
        <v>166</v>
      </c>
    </row>
    <row r="3587">
      <c r="A3587" s="2">
        <v>3586.0</v>
      </c>
      <c r="B3587" s="5"/>
      <c r="E3587" s="1" t="s">
        <v>166</v>
      </c>
    </row>
    <row r="3588">
      <c r="A3588" s="2">
        <v>3587.0</v>
      </c>
      <c r="B3588" s="5"/>
      <c r="E3588" s="1" t="s">
        <v>166</v>
      </c>
    </row>
    <row r="3589">
      <c r="A3589" s="2">
        <v>3588.0</v>
      </c>
      <c r="B3589" s="5"/>
      <c r="E3589" s="1" t="s">
        <v>166</v>
      </c>
    </row>
    <row r="3590">
      <c r="A3590" s="2">
        <v>3589.0</v>
      </c>
      <c r="B3590" s="5"/>
      <c r="E3590" s="1" t="s">
        <v>166</v>
      </c>
    </row>
    <row r="3591">
      <c r="A3591" s="2">
        <v>3590.0</v>
      </c>
      <c r="B3591" s="5"/>
      <c r="E3591" s="1" t="s">
        <v>166</v>
      </c>
    </row>
    <row r="3592">
      <c r="A3592" s="2">
        <v>3591.0</v>
      </c>
      <c r="B3592" s="5"/>
      <c r="E3592" s="1" t="s">
        <v>166</v>
      </c>
    </row>
    <row r="3593">
      <c r="A3593" s="2">
        <v>3592.0</v>
      </c>
      <c r="B3593" s="5"/>
      <c r="E3593" s="1" t="s">
        <v>166</v>
      </c>
    </row>
    <row r="3594">
      <c r="A3594" s="2">
        <v>3593.0</v>
      </c>
      <c r="B3594" s="5"/>
      <c r="E3594" s="1" t="s">
        <v>166</v>
      </c>
    </row>
    <row r="3595">
      <c r="A3595" s="2">
        <v>3594.0</v>
      </c>
      <c r="B3595" s="5"/>
      <c r="E3595" s="1" t="s">
        <v>166</v>
      </c>
    </row>
    <row r="3596">
      <c r="A3596" s="2">
        <v>3595.0</v>
      </c>
      <c r="B3596" s="5"/>
      <c r="E3596" s="1" t="s">
        <v>166</v>
      </c>
    </row>
    <row r="3597">
      <c r="A3597" s="2">
        <v>3596.0</v>
      </c>
      <c r="B3597" s="5"/>
      <c r="E3597" s="1" t="s">
        <v>166</v>
      </c>
    </row>
    <row r="3598">
      <c r="A3598" s="2">
        <v>3597.0</v>
      </c>
      <c r="B3598" s="5"/>
      <c r="E3598" s="1" t="s">
        <v>166</v>
      </c>
    </row>
    <row r="3599">
      <c r="A3599" s="2">
        <v>3598.0</v>
      </c>
      <c r="B3599" s="5"/>
      <c r="E3599" s="1" t="s">
        <v>166</v>
      </c>
    </row>
    <row r="3600">
      <c r="A3600" s="2">
        <v>3599.0</v>
      </c>
      <c r="B3600" s="5"/>
      <c r="E3600" s="1" t="s">
        <v>166</v>
      </c>
    </row>
    <row r="3601">
      <c r="A3601" s="2">
        <v>3600.0</v>
      </c>
      <c r="B3601" s="5"/>
      <c r="E3601" s="1" t="s">
        <v>166</v>
      </c>
    </row>
    <row r="3602">
      <c r="A3602" s="2">
        <v>3601.0</v>
      </c>
      <c r="B3602" s="5"/>
      <c r="E3602" s="1" t="s">
        <v>166</v>
      </c>
    </row>
    <row r="3603">
      <c r="A3603" s="2">
        <v>3602.0</v>
      </c>
      <c r="B3603" s="5"/>
      <c r="E3603" s="1" t="s">
        <v>166</v>
      </c>
    </row>
    <row r="3604">
      <c r="A3604" s="2">
        <v>3603.0</v>
      </c>
      <c r="B3604" s="5"/>
      <c r="E3604" s="1" t="s">
        <v>166</v>
      </c>
    </row>
    <row r="3605">
      <c r="A3605" s="2">
        <v>3604.0</v>
      </c>
      <c r="B3605" s="5"/>
      <c r="E3605" s="1" t="s">
        <v>166</v>
      </c>
    </row>
    <row r="3606">
      <c r="A3606" s="2">
        <v>3605.0</v>
      </c>
      <c r="B3606" s="5"/>
      <c r="E3606" s="1" t="s">
        <v>166</v>
      </c>
    </row>
    <row r="3607">
      <c r="A3607" s="2">
        <v>3606.0</v>
      </c>
      <c r="B3607" s="5"/>
      <c r="E3607" s="1" t="s">
        <v>166</v>
      </c>
    </row>
    <row r="3608">
      <c r="A3608" s="2">
        <v>3607.0</v>
      </c>
      <c r="B3608" s="5"/>
      <c r="E3608" s="1" t="s">
        <v>166</v>
      </c>
    </row>
    <row r="3609">
      <c r="A3609" s="2">
        <v>3608.0</v>
      </c>
      <c r="B3609" s="5"/>
      <c r="E3609" s="1" t="s">
        <v>166</v>
      </c>
    </row>
    <row r="3610">
      <c r="A3610" s="2">
        <v>3609.0</v>
      </c>
      <c r="B3610" s="5"/>
      <c r="E3610" s="1" t="s">
        <v>166</v>
      </c>
    </row>
    <row r="3611">
      <c r="A3611" s="2">
        <v>3610.0</v>
      </c>
      <c r="B3611" s="5"/>
      <c r="E3611" s="1" t="s">
        <v>166</v>
      </c>
    </row>
    <row r="3612">
      <c r="A3612" s="2">
        <v>3611.0</v>
      </c>
      <c r="B3612" s="5"/>
      <c r="E3612" s="1" t="s">
        <v>166</v>
      </c>
    </row>
    <row r="3613">
      <c r="A3613" s="2">
        <v>3612.0</v>
      </c>
      <c r="B3613" s="5"/>
      <c r="E3613" s="1" t="s">
        <v>166</v>
      </c>
    </row>
    <row r="3614">
      <c r="A3614" s="2">
        <v>3613.0</v>
      </c>
      <c r="B3614" s="5"/>
      <c r="E3614" s="1" t="s">
        <v>166</v>
      </c>
    </row>
    <row r="3615">
      <c r="A3615" s="2">
        <v>3614.0</v>
      </c>
      <c r="B3615" s="5"/>
      <c r="E3615" s="1" t="s">
        <v>166</v>
      </c>
    </row>
    <row r="3616">
      <c r="A3616" s="2">
        <v>3615.0</v>
      </c>
      <c r="B3616" s="5"/>
      <c r="E3616" s="1" t="s">
        <v>166</v>
      </c>
    </row>
    <row r="3617">
      <c r="A3617" s="2">
        <v>3616.0</v>
      </c>
      <c r="B3617" s="5"/>
      <c r="E3617" s="1" t="s">
        <v>166</v>
      </c>
    </row>
    <row r="3618">
      <c r="A3618" s="2">
        <v>3617.0</v>
      </c>
      <c r="B3618" s="5"/>
      <c r="E3618" s="1" t="s">
        <v>166</v>
      </c>
    </row>
    <row r="3619">
      <c r="A3619" s="2">
        <v>3618.0</v>
      </c>
      <c r="B3619" s="5"/>
      <c r="E3619" s="1" t="s">
        <v>166</v>
      </c>
    </row>
    <row r="3620">
      <c r="A3620" s="2">
        <v>3619.0</v>
      </c>
      <c r="B3620" s="5"/>
      <c r="E3620" s="1" t="s">
        <v>166</v>
      </c>
    </row>
    <row r="3621">
      <c r="A3621" s="2">
        <v>3620.0</v>
      </c>
      <c r="B3621" s="5"/>
      <c r="E3621" s="1" t="s">
        <v>166</v>
      </c>
    </row>
    <row r="3622">
      <c r="A3622" s="2">
        <v>3621.0</v>
      </c>
      <c r="B3622" s="5"/>
      <c r="E3622" s="1" t="s">
        <v>166</v>
      </c>
    </row>
    <row r="3623">
      <c r="A3623" s="2">
        <v>3622.0</v>
      </c>
      <c r="B3623" s="5"/>
      <c r="E3623" s="1" t="s">
        <v>166</v>
      </c>
    </row>
    <row r="3624">
      <c r="A3624" s="2">
        <v>3623.0</v>
      </c>
      <c r="B3624" s="5"/>
      <c r="E3624" s="1" t="s">
        <v>166</v>
      </c>
    </row>
    <row r="3625">
      <c r="A3625" s="2">
        <v>3624.0</v>
      </c>
      <c r="B3625" s="5"/>
      <c r="E3625" s="1" t="s">
        <v>166</v>
      </c>
    </row>
    <row r="3626">
      <c r="A3626" s="2">
        <v>3625.0</v>
      </c>
      <c r="B3626" s="5"/>
      <c r="E3626" s="1" t="s">
        <v>166</v>
      </c>
    </row>
    <row r="3627">
      <c r="A3627" s="2">
        <v>3626.0</v>
      </c>
      <c r="B3627" s="5"/>
      <c r="E3627" s="1" t="s">
        <v>166</v>
      </c>
    </row>
    <row r="3628">
      <c r="A3628" s="2">
        <v>3627.0</v>
      </c>
      <c r="B3628" s="5"/>
      <c r="E3628" s="1" t="s">
        <v>166</v>
      </c>
    </row>
    <row r="3629">
      <c r="A3629" s="2">
        <v>3628.0</v>
      </c>
      <c r="B3629" s="5"/>
      <c r="E3629" s="1" t="s">
        <v>166</v>
      </c>
    </row>
    <row r="3630">
      <c r="A3630" s="2">
        <v>3629.0</v>
      </c>
      <c r="B3630" s="5"/>
      <c r="E3630" s="1" t="s">
        <v>166</v>
      </c>
    </row>
    <row r="3631">
      <c r="A3631" s="2">
        <v>3630.0</v>
      </c>
      <c r="B3631" s="5"/>
      <c r="E3631" s="1" t="s">
        <v>166</v>
      </c>
    </row>
    <row r="3632">
      <c r="A3632" s="2">
        <v>3631.0</v>
      </c>
      <c r="B3632" s="5"/>
      <c r="E3632" s="1" t="s">
        <v>166</v>
      </c>
    </row>
    <row r="3633">
      <c r="A3633" s="2">
        <v>3632.0</v>
      </c>
      <c r="B3633" s="5"/>
      <c r="E3633" s="1" t="s">
        <v>166</v>
      </c>
    </row>
    <row r="3634">
      <c r="A3634" s="2">
        <v>3633.0</v>
      </c>
      <c r="B3634" s="5"/>
      <c r="E3634" s="1" t="s">
        <v>166</v>
      </c>
    </row>
    <row r="3635">
      <c r="A3635" s="2">
        <v>3634.0</v>
      </c>
      <c r="B3635" s="5"/>
      <c r="E3635" s="1" t="s">
        <v>166</v>
      </c>
    </row>
    <row r="3636">
      <c r="A3636" s="2">
        <v>3635.0</v>
      </c>
      <c r="B3636" s="5"/>
      <c r="E3636" s="1" t="s">
        <v>166</v>
      </c>
    </row>
    <row r="3637">
      <c r="A3637" s="2">
        <v>3636.0</v>
      </c>
      <c r="B3637" s="5"/>
      <c r="E3637" s="1" t="s">
        <v>166</v>
      </c>
    </row>
    <row r="3638">
      <c r="A3638" s="2">
        <v>3637.0</v>
      </c>
      <c r="B3638" s="5"/>
      <c r="E3638" s="1" t="s">
        <v>166</v>
      </c>
    </row>
    <row r="3639">
      <c r="A3639" s="2">
        <v>3638.0</v>
      </c>
      <c r="B3639" s="5"/>
      <c r="E3639" s="1" t="s">
        <v>166</v>
      </c>
    </row>
    <row r="3640">
      <c r="A3640" s="2">
        <v>3639.0</v>
      </c>
      <c r="B3640" s="5"/>
      <c r="E3640" s="1" t="s">
        <v>166</v>
      </c>
    </row>
    <row r="3641">
      <c r="A3641" s="2">
        <v>3640.0</v>
      </c>
      <c r="B3641" s="5"/>
      <c r="E3641" s="1" t="s">
        <v>166</v>
      </c>
    </row>
    <row r="3642">
      <c r="A3642" s="2">
        <v>3641.0</v>
      </c>
      <c r="B3642" s="5"/>
      <c r="E3642" s="1" t="s">
        <v>166</v>
      </c>
    </row>
    <row r="3643">
      <c r="A3643" s="2">
        <v>3642.0</v>
      </c>
      <c r="B3643" s="5"/>
      <c r="E3643" s="1" t="s">
        <v>166</v>
      </c>
    </row>
    <row r="3644">
      <c r="A3644" s="2">
        <v>3643.0</v>
      </c>
      <c r="B3644" s="5"/>
      <c r="E3644" s="1" t="s">
        <v>166</v>
      </c>
    </row>
    <row r="3645">
      <c r="A3645" s="2">
        <v>3644.0</v>
      </c>
      <c r="B3645" s="5"/>
      <c r="E3645" s="1" t="s">
        <v>166</v>
      </c>
    </row>
    <row r="3646">
      <c r="A3646" s="2">
        <v>3645.0</v>
      </c>
      <c r="B3646" s="5"/>
      <c r="E3646" s="1" t="s">
        <v>166</v>
      </c>
    </row>
    <row r="3647">
      <c r="A3647" s="2">
        <v>3646.0</v>
      </c>
      <c r="B3647" s="5"/>
      <c r="E3647" s="1" t="s">
        <v>166</v>
      </c>
    </row>
    <row r="3648">
      <c r="A3648" s="2">
        <v>3647.0</v>
      </c>
      <c r="B3648" s="5"/>
      <c r="E3648" s="1" t="s">
        <v>166</v>
      </c>
    </row>
    <row r="3649">
      <c r="A3649" s="2">
        <v>3648.0</v>
      </c>
      <c r="B3649" s="5"/>
      <c r="E3649" s="1" t="s">
        <v>166</v>
      </c>
    </row>
    <row r="3650">
      <c r="A3650" s="2">
        <v>3649.0</v>
      </c>
      <c r="B3650" s="5"/>
      <c r="E3650" s="1" t="s">
        <v>166</v>
      </c>
    </row>
    <row r="3651">
      <c r="A3651" s="2">
        <v>3650.0</v>
      </c>
      <c r="B3651" s="5"/>
      <c r="E3651" s="1" t="s">
        <v>166</v>
      </c>
    </row>
    <row r="3652">
      <c r="A3652" s="2">
        <v>3651.0</v>
      </c>
      <c r="B3652" s="5"/>
      <c r="E3652" s="1" t="s">
        <v>166</v>
      </c>
    </row>
    <row r="3653">
      <c r="A3653" s="2">
        <v>3652.0</v>
      </c>
      <c r="B3653" s="5"/>
      <c r="E3653" s="1" t="s">
        <v>166</v>
      </c>
    </row>
    <row r="3654">
      <c r="A3654" s="2">
        <v>3653.0</v>
      </c>
      <c r="B3654" s="5"/>
      <c r="E3654" s="1" t="s">
        <v>166</v>
      </c>
    </row>
    <row r="3655">
      <c r="A3655" s="2">
        <v>3654.0</v>
      </c>
      <c r="B3655" s="5"/>
      <c r="E3655" s="1" t="s">
        <v>166</v>
      </c>
    </row>
    <row r="3656">
      <c r="A3656" s="2">
        <v>3655.0</v>
      </c>
      <c r="B3656" s="5"/>
      <c r="E3656" s="1" t="s">
        <v>166</v>
      </c>
    </row>
    <row r="3657">
      <c r="A3657" s="2">
        <v>3656.0</v>
      </c>
      <c r="B3657" s="5"/>
      <c r="E3657" s="1" t="s">
        <v>166</v>
      </c>
    </row>
    <row r="3658">
      <c r="A3658" s="2">
        <v>3657.0</v>
      </c>
      <c r="B3658" s="5"/>
      <c r="E3658" s="1" t="s">
        <v>166</v>
      </c>
    </row>
    <row r="3659">
      <c r="A3659" s="2">
        <v>3658.0</v>
      </c>
      <c r="B3659" s="5"/>
      <c r="E3659" s="1" t="s">
        <v>166</v>
      </c>
    </row>
    <row r="3660">
      <c r="A3660" s="2">
        <v>3659.0</v>
      </c>
      <c r="B3660" s="5"/>
      <c r="E3660" s="1" t="s">
        <v>166</v>
      </c>
    </row>
    <row r="3661">
      <c r="A3661" s="2">
        <v>3660.0</v>
      </c>
      <c r="B3661" s="5"/>
      <c r="E3661" s="1" t="s">
        <v>166</v>
      </c>
    </row>
    <row r="3662">
      <c r="A3662" s="2">
        <v>3661.0</v>
      </c>
      <c r="B3662" s="5"/>
      <c r="E3662" s="1" t="s">
        <v>166</v>
      </c>
    </row>
    <row r="3663">
      <c r="A3663" s="2">
        <v>3662.0</v>
      </c>
      <c r="B3663" s="5"/>
      <c r="E3663" s="1" t="s">
        <v>166</v>
      </c>
    </row>
    <row r="3664">
      <c r="A3664" s="2">
        <v>3663.0</v>
      </c>
      <c r="B3664" s="5"/>
      <c r="E3664" s="1" t="s">
        <v>166</v>
      </c>
    </row>
    <row r="3665">
      <c r="A3665" s="2">
        <v>3664.0</v>
      </c>
      <c r="B3665" s="5"/>
      <c r="E3665" s="1" t="s">
        <v>166</v>
      </c>
    </row>
    <row r="3666">
      <c r="A3666" s="2">
        <v>3665.0</v>
      </c>
      <c r="B3666" s="5"/>
      <c r="E3666" s="1" t="s">
        <v>166</v>
      </c>
    </row>
    <row r="3667">
      <c r="A3667" s="2">
        <v>3666.0</v>
      </c>
      <c r="B3667" s="5"/>
      <c r="E3667" s="1" t="s">
        <v>166</v>
      </c>
    </row>
    <row r="3668">
      <c r="A3668" s="2">
        <v>3667.0</v>
      </c>
      <c r="B3668" s="5"/>
      <c r="E3668" s="1" t="s">
        <v>166</v>
      </c>
    </row>
    <row r="3669">
      <c r="A3669" s="2">
        <v>3668.0</v>
      </c>
      <c r="B3669" s="5"/>
      <c r="E3669" s="1" t="s">
        <v>166</v>
      </c>
    </row>
    <row r="3670">
      <c r="A3670" s="2">
        <v>3669.0</v>
      </c>
      <c r="B3670" s="5"/>
      <c r="E3670" s="1" t="s">
        <v>166</v>
      </c>
    </row>
    <row r="3671">
      <c r="A3671" s="2">
        <v>3670.0</v>
      </c>
      <c r="B3671" s="5"/>
      <c r="E3671" s="1" t="s">
        <v>166</v>
      </c>
    </row>
    <row r="3672">
      <c r="A3672" s="2">
        <v>3671.0</v>
      </c>
      <c r="B3672" s="5"/>
      <c r="E3672" s="1" t="s">
        <v>166</v>
      </c>
    </row>
    <row r="3673">
      <c r="A3673" s="2">
        <v>3672.0</v>
      </c>
      <c r="B3673" s="5"/>
      <c r="E3673" s="1" t="s">
        <v>166</v>
      </c>
    </row>
    <row r="3674">
      <c r="A3674" s="2">
        <v>3673.0</v>
      </c>
      <c r="B3674" s="5"/>
      <c r="E3674" s="1" t="s">
        <v>166</v>
      </c>
    </row>
    <row r="3675">
      <c r="A3675" s="2">
        <v>3674.0</v>
      </c>
      <c r="B3675" s="5"/>
      <c r="E3675" s="1" t="s">
        <v>166</v>
      </c>
    </row>
    <row r="3676">
      <c r="A3676" s="2">
        <v>3675.0</v>
      </c>
      <c r="B3676" s="5"/>
      <c r="E3676" s="1" t="s">
        <v>166</v>
      </c>
    </row>
    <row r="3677">
      <c r="A3677" s="2">
        <v>3676.0</v>
      </c>
      <c r="B3677" s="5"/>
      <c r="E3677" s="1" t="s">
        <v>166</v>
      </c>
    </row>
    <row r="3678">
      <c r="A3678" s="2">
        <v>3677.0</v>
      </c>
      <c r="B3678" s="5"/>
      <c r="E3678" s="1" t="s">
        <v>166</v>
      </c>
    </row>
    <row r="3679">
      <c r="A3679" s="2">
        <v>3678.0</v>
      </c>
      <c r="B3679" s="5"/>
      <c r="E3679" s="1" t="s">
        <v>166</v>
      </c>
    </row>
    <row r="3680">
      <c r="A3680" s="2">
        <v>3679.0</v>
      </c>
      <c r="B3680" s="5"/>
      <c r="E3680" s="1" t="s">
        <v>166</v>
      </c>
    </row>
    <row r="3681">
      <c r="A3681" s="2">
        <v>3680.0</v>
      </c>
      <c r="B3681" s="5"/>
      <c r="E3681" s="1" t="s">
        <v>166</v>
      </c>
    </row>
    <row r="3682">
      <c r="A3682" s="2">
        <v>3681.0</v>
      </c>
      <c r="B3682" s="5"/>
      <c r="E3682" s="1" t="s">
        <v>166</v>
      </c>
    </row>
    <row r="3683">
      <c r="A3683" s="2">
        <v>3682.0</v>
      </c>
      <c r="B3683" s="5"/>
      <c r="E3683" s="1" t="s">
        <v>166</v>
      </c>
    </row>
    <row r="3684">
      <c r="A3684" s="2">
        <v>3683.0</v>
      </c>
      <c r="B3684" s="5"/>
      <c r="E3684" s="1" t="s">
        <v>166</v>
      </c>
    </row>
    <row r="3685">
      <c r="A3685" s="2">
        <v>3684.0</v>
      </c>
      <c r="B3685" s="5"/>
      <c r="E3685" s="1" t="s">
        <v>166</v>
      </c>
    </row>
    <row r="3686">
      <c r="A3686" s="2">
        <v>3685.0</v>
      </c>
      <c r="B3686" s="5"/>
      <c r="E3686" s="1" t="s">
        <v>166</v>
      </c>
    </row>
    <row r="3687">
      <c r="A3687" s="2">
        <v>3686.0</v>
      </c>
      <c r="B3687" s="5"/>
      <c r="E3687" s="1" t="s">
        <v>166</v>
      </c>
    </row>
    <row r="3688">
      <c r="A3688" s="2">
        <v>3687.0</v>
      </c>
      <c r="B3688" s="5"/>
      <c r="E3688" s="1" t="s">
        <v>166</v>
      </c>
    </row>
    <row r="3689">
      <c r="A3689" s="2">
        <v>3688.0</v>
      </c>
      <c r="B3689" s="5"/>
      <c r="E3689" s="1" t="s">
        <v>166</v>
      </c>
    </row>
    <row r="3690">
      <c r="A3690" s="2">
        <v>3689.0</v>
      </c>
      <c r="B3690" s="5"/>
      <c r="E3690" s="1" t="s">
        <v>166</v>
      </c>
    </row>
    <row r="3691">
      <c r="A3691" s="2">
        <v>3690.0</v>
      </c>
      <c r="B3691" s="5"/>
      <c r="E3691" s="1" t="s">
        <v>166</v>
      </c>
    </row>
    <row r="3692">
      <c r="A3692" s="2">
        <v>3691.0</v>
      </c>
      <c r="B3692" s="5"/>
      <c r="E3692" s="1" t="s">
        <v>166</v>
      </c>
    </row>
    <row r="3693">
      <c r="A3693" s="2">
        <v>3692.0</v>
      </c>
      <c r="B3693" s="5"/>
      <c r="E3693" s="1" t="s">
        <v>166</v>
      </c>
    </row>
    <row r="3694">
      <c r="A3694" s="2">
        <v>3693.0</v>
      </c>
      <c r="B3694" s="5"/>
      <c r="E3694" s="1" t="s">
        <v>166</v>
      </c>
    </row>
    <row r="3695">
      <c r="A3695" s="2">
        <v>3694.0</v>
      </c>
      <c r="B3695" s="5"/>
      <c r="E3695" s="1" t="s">
        <v>166</v>
      </c>
    </row>
    <row r="3696">
      <c r="A3696" s="2">
        <v>3695.0</v>
      </c>
      <c r="B3696" s="5"/>
      <c r="E3696" s="1" t="s">
        <v>166</v>
      </c>
    </row>
    <row r="3697">
      <c r="A3697" s="2">
        <v>3696.0</v>
      </c>
      <c r="B3697" s="5"/>
      <c r="E3697" s="1" t="s">
        <v>166</v>
      </c>
    </row>
    <row r="3698">
      <c r="A3698" s="2">
        <v>3697.0</v>
      </c>
      <c r="B3698" s="5"/>
      <c r="E3698" s="1" t="s">
        <v>166</v>
      </c>
    </row>
    <row r="3699">
      <c r="A3699" s="2">
        <v>3698.0</v>
      </c>
      <c r="B3699" s="5"/>
      <c r="E3699" s="1" t="s">
        <v>166</v>
      </c>
    </row>
    <row r="3700">
      <c r="A3700" s="2">
        <v>3699.0</v>
      </c>
      <c r="B3700" s="5"/>
      <c r="E3700" s="1" t="s">
        <v>166</v>
      </c>
    </row>
    <row r="3701">
      <c r="A3701" s="2">
        <v>3700.0</v>
      </c>
      <c r="B3701" s="5"/>
      <c r="E3701" s="1" t="s">
        <v>166</v>
      </c>
    </row>
    <row r="3702">
      <c r="A3702" s="2">
        <v>3701.0</v>
      </c>
      <c r="B3702" s="5"/>
      <c r="E3702" s="1" t="s">
        <v>166</v>
      </c>
    </row>
    <row r="3703">
      <c r="A3703" s="2">
        <v>3702.0</v>
      </c>
      <c r="B3703" s="5"/>
      <c r="E3703" s="1" t="s">
        <v>166</v>
      </c>
    </row>
    <row r="3704">
      <c r="A3704" s="2">
        <v>3703.0</v>
      </c>
      <c r="B3704" s="5"/>
      <c r="E3704" s="1" t="s">
        <v>166</v>
      </c>
    </row>
    <row r="3705">
      <c r="A3705" s="2">
        <v>3704.0</v>
      </c>
      <c r="B3705" s="5"/>
      <c r="E3705" s="1" t="s">
        <v>166</v>
      </c>
    </row>
    <row r="3706">
      <c r="A3706" s="2">
        <v>3705.0</v>
      </c>
      <c r="B3706" s="5"/>
      <c r="E3706" s="1" t="s">
        <v>166</v>
      </c>
    </row>
    <row r="3707">
      <c r="A3707" s="2">
        <v>3706.0</v>
      </c>
      <c r="B3707" s="5"/>
      <c r="E3707" s="1" t="s">
        <v>166</v>
      </c>
    </row>
    <row r="3708">
      <c r="A3708" s="2">
        <v>3707.0</v>
      </c>
      <c r="B3708" s="5"/>
      <c r="E3708" s="1" t="s">
        <v>166</v>
      </c>
    </row>
    <row r="3709">
      <c r="A3709" s="2">
        <v>3708.0</v>
      </c>
      <c r="B3709" s="5"/>
      <c r="E3709" s="1" t="s">
        <v>166</v>
      </c>
    </row>
    <row r="3710">
      <c r="A3710" s="2">
        <v>3709.0</v>
      </c>
      <c r="B3710" s="5"/>
      <c r="E3710" s="1" t="s">
        <v>166</v>
      </c>
    </row>
    <row r="3711">
      <c r="A3711" s="2">
        <v>3710.0</v>
      </c>
      <c r="B3711" s="5"/>
      <c r="E3711" s="1" t="s">
        <v>166</v>
      </c>
    </row>
    <row r="3712">
      <c r="A3712" s="2">
        <v>3711.0</v>
      </c>
      <c r="B3712" s="5"/>
      <c r="E3712" s="1" t="s">
        <v>166</v>
      </c>
    </row>
    <row r="3713">
      <c r="A3713" s="2">
        <v>3712.0</v>
      </c>
      <c r="B3713" s="5"/>
      <c r="E3713" s="1" t="s">
        <v>166</v>
      </c>
    </row>
    <row r="3714">
      <c r="A3714" s="2">
        <v>3713.0</v>
      </c>
      <c r="B3714" s="5"/>
      <c r="E3714" s="1" t="s">
        <v>166</v>
      </c>
    </row>
    <row r="3715">
      <c r="A3715" s="2">
        <v>3714.0</v>
      </c>
      <c r="B3715" s="5"/>
      <c r="E3715" s="1" t="s">
        <v>166</v>
      </c>
    </row>
    <row r="3716">
      <c r="A3716" s="2">
        <v>3715.0</v>
      </c>
      <c r="B3716" s="5"/>
      <c r="E3716" s="1" t="s">
        <v>166</v>
      </c>
    </row>
    <row r="3717">
      <c r="A3717" s="2">
        <v>3716.0</v>
      </c>
      <c r="B3717" s="5"/>
      <c r="E3717" s="1" t="s">
        <v>166</v>
      </c>
    </row>
    <row r="3718">
      <c r="A3718" s="2">
        <v>3717.0</v>
      </c>
      <c r="B3718" s="5"/>
      <c r="E3718" s="1" t="s">
        <v>166</v>
      </c>
    </row>
    <row r="3719">
      <c r="A3719" s="2">
        <v>3718.0</v>
      </c>
      <c r="B3719" s="5"/>
      <c r="E3719" s="1" t="s">
        <v>166</v>
      </c>
    </row>
    <row r="3720">
      <c r="A3720" s="2">
        <v>3719.0</v>
      </c>
      <c r="B3720" s="5"/>
      <c r="E3720" s="1" t="s">
        <v>166</v>
      </c>
    </row>
    <row r="3721">
      <c r="A3721" s="2">
        <v>3720.0</v>
      </c>
      <c r="B3721" s="5"/>
      <c r="E3721" s="1" t="s">
        <v>166</v>
      </c>
    </row>
    <row r="3722">
      <c r="A3722" s="2">
        <v>3721.0</v>
      </c>
      <c r="B3722" s="5"/>
      <c r="E3722" s="1" t="s">
        <v>166</v>
      </c>
    </row>
    <row r="3723">
      <c r="A3723" s="2">
        <v>3722.0</v>
      </c>
      <c r="B3723" s="5"/>
      <c r="E3723" s="1" t="s">
        <v>166</v>
      </c>
    </row>
    <row r="3724">
      <c r="A3724" s="2">
        <v>3723.0</v>
      </c>
      <c r="B3724" s="5"/>
      <c r="E3724" s="1" t="s">
        <v>166</v>
      </c>
    </row>
    <row r="3725">
      <c r="A3725" s="2">
        <v>3724.0</v>
      </c>
      <c r="B3725" s="5"/>
      <c r="E3725" s="1" t="s">
        <v>166</v>
      </c>
    </row>
    <row r="3726">
      <c r="A3726" s="2">
        <v>3725.0</v>
      </c>
      <c r="B3726" s="5"/>
      <c r="E3726" s="1" t="s">
        <v>166</v>
      </c>
    </row>
    <row r="3727">
      <c r="A3727" s="2">
        <v>3726.0</v>
      </c>
      <c r="B3727" s="5"/>
      <c r="E3727" s="1" t="s">
        <v>166</v>
      </c>
    </row>
    <row r="3728">
      <c r="A3728" s="2">
        <v>3727.0</v>
      </c>
      <c r="B3728" s="5"/>
      <c r="E3728" s="1" t="s">
        <v>166</v>
      </c>
    </row>
    <row r="3729">
      <c r="A3729" s="2">
        <v>3728.0</v>
      </c>
      <c r="B3729" s="5"/>
      <c r="E3729" s="1" t="s">
        <v>166</v>
      </c>
    </row>
    <row r="3730">
      <c r="A3730" s="2">
        <v>3729.0</v>
      </c>
      <c r="B3730" s="5"/>
      <c r="E3730" s="1" t="s">
        <v>166</v>
      </c>
    </row>
    <row r="3731">
      <c r="A3731" s="2">
        <v>3730.0</v>
      </c>
      <c r="B3731" s="5"/>
      <c r="E3731" s="1" t="s">
        <v>166</v>
      </c>
    </row>
    <row r="3732">
      <c r="A3732" s="2">
        <v>3731.0</v>
      </c>
      <c r="B3732" s="5"/>
      <c r="E3732" s="1" t="s">
        <v>166</v>
      </c>
    </row>
    <row r="3733">
      <c r="A3733" s="2">
        <v>3732.0</v>
      </c>
      <c r="B3733" s="5"/>
      <c r="E3733" s="1" t="s">
        <v>166</v>
      </c>
    </row>
    <row r="3734">
      <c r="A3734" s="2">
        <v>3733.0</v>
      </c>
      <c r="B3734" s="5"/>
      <c r="E3734" s="1" t="s">
        <v>166</v>
      </c>
    </row>
    <row r="3735">
      <c r="A3735" s="2">
        <v>3734.0</v>
      </c>
      <c r="B3735" s="5"/>
      <c r="E3735" s="1" t="s">
        <v>166</v>
      </c>
    </row>
    <row r="3736">
      <c r="A3736" s="2">
        <v>3735.0</v>
      </c>
      <c r="B3736" s="5"/>
      <c r="E3736" s="1" t="s">
        <v>166</v>
      </c>
    </row>
    <row r="3737">
      <c r="A3737" s="2">
        <v>3736.0</v>
      </c>
      <c r="B3737" s="5"/>
      <c r="E3737" s="1" t="s">
        <v>166</v>
      </c>
    </row>
    <row r="3738">
      <c r="A3738" s="2">
        <v>3737.0</v>
      </c>
      <c r="B3738" s="5"/>
      <c r="E3738" s="1" t="s">
        <v>166</v>
      </c>
    </row>
    <row r="3739">
      <c r="A3739" s="2">
        <v>3738.0</v>
      </c>
      <c r="B3739" s="5"/>
      <c r="E3739" s="1" t="s">
        <v>166</v>
      </c>
    </row>
    <row r="3740">
      <c r="A3740" s="2">
        <v>3739.0</v>
      </c>
      <c r="B3740" s="5"/>
      <c r="E3740" s="1" t="s">
        <v>166</v>
      </c>
    </row>
    <row r="3741">
      <c r="A3741" s="2">
        <v>3740.0</v>
      </c>
      <c r="B3741" s="5"/>
      <c r="E3741" s="1" t="s">
        <v>166</v>
      </c>
    </row>
    <row r="3742">
      <c r="A3742" s="2">
        <v>3741.0</v>
      </c>
      <c r="B3742" s="5"/>
      <c r="E3742" s="1" t="s">
        <v>166</v>
      </c>
    </row>
    <row r="3743">
      <c r="A3743" s="2">
        <v>3742.0</v>
      </c>
      <c r="B3743" s="5"/>
      <c r="E3743" s="1" t="s">
        <v>166</v>
      </c>
    </row>
    <row r="3744">
      <c r="A3744" s="2">
        <v>3743.0</v>
      </c>
      <c r="B3744" s="5"/>
      <c r="E3744" s="1" t="s">
        <v>166</v>
      </c>
    </row>
    <row r="3745">
      <c r="A3745" s="2">
        <v>3744.0</v>
      </c>
      <c r="B3745" s="5"/>
      <c r="E3745" s="1" t="s">
        <v>166</v>
      </c>
    </row>
    <row r="3746">
      <c r="A3746" s="2">
        <v>3745.0</v>
      </c>
      <c r="B3746" s="5"/>
      <c r="E3746" s="1" t="s">
        <v>166</v>
      </c>
    </row>
    <row r="3747">
      <c r="A3747" s="2">
        <v>3746.0</v>
      </c>
      <c r="B3747" s="5"/>
      <c r="E3747" s="1" t="s">
        <v>166</v>
      </c>
    </row>
    <row r="3748">
      <c r="A3748" s="2">
        <v>3747.0</v>
      </c>
      <c r="B3748" s="5"/>
      <c r="E3748" s="1" t="s">
        <v>166</v>
      </c>
    </row>
    <row r="3749">
      <c r="A3749" s="2">
        <v>3748.0</v>
      </c>
      <c r="B3749" s="5"/>
      <c r="E3749" s="1" t="s">
        <v>166</v>
      </c>
    </row>
    <row r="3750">
      <c r="A3750" s="2">
        <v>3749.0</v>
      </c>
      <c r="B3750" s="5"/>
      <c r="E3750" s="1" t="s">
        <v>166</v>
      </c>
    </row>
    <row r="3751">
      <c r="A3751" s="2">
        <v>3750.0</v>
      </c>
      <c r="B3751" s="5"/>
      <c r="E3751" s="1" t="s">
        <v>166</v>
      </c>
    </row>
    <row r="3752">
      <c r="A3752" s="2">
        <v>3751.0</v>
      </c>
      <c r="B3752" s="5"/>
      <c r="E3752" s="1" t="s">
        <v>166</v>
      </c>
    </row>
    <row r="3753">
      <c r="A3753" s="2">
        <v>3752.0</v>
      </c>
      <c r="B3753" s="5"/>
      <c r="E3753" s="1" t="s">
        <v>166</v>
      </c>
    </row>
    <row r="3754">
      <c r="A3754" s="2">
        <v>3753.0</v>
      </c>
      <c r="B3754" s="5"/>
      <c r="E3754" s="1" t="s">
        <v>166</v>
      </c>
    </row>
    <row r="3755">
      <c r="A3755" s="2">
        <v>3754.0</v>
      </c>
      <c r="B3755" s="5"/>
      <c r="E3755" s="1" t="s">
        <v>166</v>
      </c>
    </row>
    <row r="3756">
      <c r="A3756" s="2">
        <v>3755.0</v>
      </c>
      <c r="B3756" s="5"/>
      <c r="E3756" s="1" t="s">
        <v>166</v>
      </c>
    </row>
    <row r="3757">
      <c r="A3757" s="2">
        <v>3756.0</v>
      </c>
      <c r="B3757" s="5"/>
      <c r="E3757" s="1" t="s">
        <v>166</v>
      </c>
    </row>
    <row r="3758">
      <c r="A3758" s="2">
        <v>3757.0</v>
      </c>
      <c r="B3758" s="5"/>
      <c r="E3758" s="1" t="s">
        <v>166</v>
      </c>
    </row>
    <row r="3759">
      <c r="A3759" s="2">
        <v>3758.0</v>
      </c>
      <c r="B3759" s="5"/>
      <c r="E3759" s="1" t="s">
        <v>166</v>
      </c>
    </row>
    <row r="3760">
      <c r="A3760" s="2">
        <v>3759.0</v>
      </c>
      <c r="B3760" s="5"/>
      <c r="E3760" s="1" t="s">
        <v>166</v>
      </c>
    </row>
    <row r="3761">
      <c r="A3761" s="2">
        <v>3760.0</v>
      </c>
      <c r="B3761" s="5"/>
      <c r="E3761" s="1" t="s">
        <v>166</v>
      </c>
    </row>
    <row r="3762">
      <c r="A3762" s="2">
        <v>3761.0</v>
      </c>
      <c r="B3762" s="5"/>
      <c r="E3762" s="1" t="s">
        <v>166</v>
      </c>
    </row>
    <row r="3763">
      <c r="A3763" s="2">
        <v>3762.0</v>
      </c>
      <c r="B3763" s="5"/>
      <c r="E3763" s="1" t="s">
        <v>166</v>
      </c>
    </row>
    <row r="3764">
      <c r="A3764" s="2">
        <v>3763.0</v>
      </c>
      <c r="B3764" s="5"/>
      <c r="E3764" s="1" t="s">
        <v>166</v>
      </c>
    </row>
    <row r="3765">
      <c r="A3765" s="2">
        <v>3764.0</v>
      </c>
      <c r="B3765" s="5"/>
      <c r="E3765" s="1" t="s">
        <v>166</v>
      </c>
    </row>
    <row r="3766">
      <c r="A3766" s="2">
        <v>3765.0</v>
      </c>
      <c r="B3766" s="5"/>
      <c r="E3766" s="1" t="s">
        <v>166</v>
      </c>
    </row>
    <row r="3767">
      <c r="A3767" s="2">
        <v>3766.0</v>
      </c>
      <c r="B3767" s="5"/>
      <c r="E3767" s="1" t="s">
        <v>166</v>
      </c>
    </row>
    <row r="3768">
      <c r="A3768" s="2">
        <v>3767.0</v>
      </c>
      <c r="B3768" s="5"/>
      <c r="E3768" s="1" t="s">
        <v>166</v>
      </c>
    </row>
    <row r="3769">
      <c r="A3769" s="2">
        <v>3768.0</v>
      </c>
      <c r="B3769" s="5"/>
      <c r="E3769" s="1" t="s">
        <v>166</v>
      </c>
    </row>
    <row r="3770">
      <c r="A3770" s="2">
        <v>3769.0</v>
      </c>
      <c r="B3770" s="5"/>
      <c r="E3770" s="1" t="s">
        <v>166</v>
      </c>
    </row>
    <row r="3771">
      <c r="A3771" s="2">
        <v>3770.0</v>
      </c>
      <c r="B3771" s="5"/>
      <c r="E3771" s="1" t="s">
        <v>166</v>
      </c>
    </row>
    <row r="3772">
      <c r="A3772" s="2">
        <v>3771.0</v>
      </c>
      <c r="B3772" s="5"/>
      <c r="E3772" s="1" t="s">
        <v>166</v>
      </c>
    </row>
    <row r="3773">
      <c r="A3773" s="2">
        <v>3772.0</v>
      </c>
      <c r="B3773" s="5"/>
      <c r="E3773" s="1" t="s">
        <v>166</v>
      </c>
    </row>
    <row r="3774">
      <c r="A3774" s="2">
        <v>3773.0</v>
      </c>
      <c r="B3774" s="5"/>
      <c r="E3774" s="1" t="s">
        <v>166</v>
      </c>
    </row>
    <row r="3775">
      <c r="A3775" s="2">
        <v>3774.0</v>
      </c>
      <c r="B3775" s="5"/>
      <c r="E3775" s="1" t="s">
        <v>166</v>
      </c>
    </row>
    <row r="3776">
      <c r="A3776" s="2">
        <v>3775.0</v>
      </c>
      <c r="B3776" s="5"/>
      <c r="E3776" s="1" t="s">
        <v>166</v>
      </c>
    </row>
    <row r="3777">
      <c r="A3777" s="2">
        <v>3776.0</v>
      </c>
      <c r="B3777" s="5"/>
      <c r="E3777" s="1" t="s">
        <v>166</v>
      </c>
    </row>
    <row r="3778">
      <c r="A3778" s="2">
        <v>3777.0</v>
      </c>
      <c r="B3778" s="5"/>
      <c r="E3778" s="1" t="s">
        <v>166</v>
      </c>
    </row>
    <row r="3779">
      <c r="A3779" s="2">
        <v>3778.0</v>
      </c>
      <c r="B3779" s="5"/>
      <c r="E3779" s="1" t="s">
        <v>166</v>
      </c>
    </row>
    <row r="3780">
      <c r="A3780" s="2">
        <v>3779.0</v>
      </c>
      <c r="B3780" s="5"/>
      <c r="E3780" s="1" t="s">
        <v>166</v>
      </c>
    </row>
    <row r="3781">
      <c r="A3781" s="2">
        <v>3780.0</v>
      </c>
      <c r="B3781" s="5"/>
      <c r="E3781" s="1" t="s">
        <v>166</v>
      </c>
    </row>
    <row r="3782">
      <c r="A3782" s="2">
        <v>3781.0</v>
      </c>
      <c r="B3782" s="5"/>
      <c r="E3782" s="1" t="s">
        <v>166</v>
      </c>
    </row>
    <row r="3783">
      <c r="A3783" s="2">
        <v>3782.0</v>
      </c>
      <c r="B3783" s="5"/>
      <c r="E3783" s="1" t="s">
        <v>166</v>
      </c>
    </row>
    <row r="3784">
      <c r="A3784" s="2">
        <v>3783.0</v>
      </c>
      <c r="B3784" s="5"/>
      <c r="E3784" s="1" t="s">
        <v>166</v>
      </c>
    </row>
    <row r="3785">
      <c r="A3785" s="2">
        <v>3784.0</v>
      </c>
      <c r="B3785" s="5"/>
      <c r="E3785" s="1" t="s">
        <v>166</v>
      </c>
    </row>
    <row r="3786">
      <c r="A3786" s="2">
        <v>3785.0</v>
      </c>
      <c r="B3786" s="5"/>
      <c r="E3786" s="1" t="s">
        <v>166</v>
      </c>
    </row>
    <row r="3787">
      <c r="A3787" s="2">
        <v>3786.0</v>
      </c>
      <c r="B3787" s="5"/>
      <c r="E3787" s="1" t="s">
        <v>166</v>
      </c>
    </row>
    <row r="3788">
      <c r="A3788" s="2">
        <v>3787.0</v>
      </c>
      <c r="B3788" s="5"/>
      <c r="E3788" s="1" t="s">
        <v>166</v>
      </c>
    </row>
    <row r="3789">
      <c r="A3789" s="2">
        <v>3788.0</v>
      </c>
      <c r="B3789" s="5"/>
      <c r="E3789" s="1" t="s">
        <v>166</v>
      </c>
    </row>
    <row r="3790">
      <c r="A3790" s="2">
        <v>3789.0</v>
      </c>
      <c r="B3790" s="5"/>
      <c r="E3790" s="1" t="s">
        <v>166</v>
      </c>
    </row>
    <row r="3791">
      <c r="A3791" s="2">
        <v>3790.0</v>
      </c>
      <c r="B3791" s="5"/>
      <c r="E3791" s="1" t="s">
        <v>166</v>
      </c>
    </row>
    <row r="3792">
      <c r="A3792" s="2">
        <v>3791.0</v>
      </c>
      <c r="B3792" s="5"/>
      <c r="E3792" s="1" t="s">
        <v>166</v>
      </c>
    </row>
    <row r="3793">
      <c r="A3793" s="2">
        <v>3792.0</v>
      </c>
      <c r="B3793" s="5"/>
      <c r="E3793" s="1" t="s">
        <v>166</v>
      </c>
    </row>
    <row r="3794">
      <c r="A3794" s="2">
        <v>3793.0</v>
      </c>
      <c r="B3794" s="5"/>
      <c r="E3794" s="1" t="s">
        <v>166</v>
      </c>
    </row>
    <row r="3795">
      <c r="A3795" s="2">
        <v>3794.0</v>
      </c>
      <c r="B3795" s="5"/>
      <c r="E3795" s="1" t="s">
        <v>166</v>
      </c>
    </row>
    <row r="3796">
      <c r="A3796" s="2">
        <v>3795.0</v>
      </c>
      <c r="B3796" s="5"/>
      <c r="E3796" s="1" t="s">
        <v>166</v>
      </c>
    </row>
    <row r="3797">
      <c r="A3797" s="2">
        <v>3796.0</v>
      </c>
      <c r="B3797" s="5"/>
      <c r="E3797" s="1" t="s">
        <v>166</v>
      </c>
    </row>
    <row r="3798">
      <c r="A3798" s="2">
        <v>3797.0</v>
      </c>
      <c r="B3798" s="5"/>
      <c r="E3798" s="1" t="s">
        <v>166</v>
      </c>
    </row>
    <row r="3799">
      <c r="A3799" s="2">
        <v>3798.0</v>
      </c>
      <c r="B3799" s="5"/>
      <c r="E3799" s="1" t="s">
        <v>166</v>
      </c>
    </row>
    <row r="3800">
      <c r="A3800" s="2">
        <v>3799.0</v>
      </c>
      <c r="B3800" s="5"/>
      <c r="E3800" s="1" t="s">
        <v>166</v>
      </c>
    </row>
    <row r="3801">
      <c r="A3801" s="2">
        <v>3800.0</v>
      </c>
      <c r="B3801" s="5"/>
      <c r="E3801" s="1" t="s">
        <v>166</v>
      </c>
    </row>
    <row r="3802">
      <c r="A3802" s="2">
        <v>3801.0</v>
      </c>
      <c r="B3802" s="5"/>
      <c r="E3802" s="1" t="s">
        <v>166</v>
      </c>
    </row>
    <row r="3803">
      <c r="A3803" s="2">
        <v>3802.0</v>
      </c>
      <c r="B3803" s="5"/>
      <c r="E3803" s="1" t="s">
        <v>166</v>
      </c>
    </row>
    <row r="3804">
      <c r="A3804" s="2">
        <v>3803.0</v>
      </c>
      <c r="B3804" s="5"/>
      <c r="E3804" s="1" t="s">
        <v>166</v>
      </c>
    </row>
    <row r="3805">
      <c r="A3805" s="2">
        <v>3804.0</v>
      </c>
      <c r="B3805" s="5"/>
      <c r="E3805" s="1" t="s">
        <v>166</v>
      </c>
    </row>
    <row r="3806">
      <c r="A3806" s="2">
        <v>3805.0</v>
      </c>
      <c r="B3806" s="5"/>
      <c r="E3806" s="1" t="s">
        <v>166</v>
      </c>
    </row>
    <row r="3807">
      <c r="A3807" s="2">
        <v>3806.0</v>
      </c>
      <c r="B3807" s="5"/>
      <c r="E3807" s="1" t="s">
        <v>166</v>
      </c>
    </row>
    <row r="3808">
      <c r="A3808" s="2">
        <v>3807.0</v>
      </c>
      <c r="B3808" s="5"/>
      <c r="E3808" s="1" t="s">
        <v>166</v>
      </c>
    </row>
    <row r="3809">
      <c r="A3809" s="2">
        <v>3808.0</v>
      </c>
      <c r="B3809" s="5"/>
      <c r="E3809" s="1" t="s">
        <v>166</v>
      </c>
    </row>
    <row r="3810">
      <c r="A3810" s="2">
        <v>3809.0</v>
      </c>
      <c r="B3810" s="5"/>
      <c r="E3810" s="1" t="s">
        <v>166</v>
      </c>
    </row>
    <row r="3811">
      <c r="A3811" s="2">
        <v>3810.0</v>
      </c>
      <c r="B3811" s="5"/>
      <c r="E3811" s="1" t="s">
        <v>166</v>
      </c>
    </row>
    <row r="3812">
      <c r="A3812" s="2">
        <v>3811.0</v>
      </c>
      <c r="B3812" s="5"/>
      <c r="E3812" s="1" t="s">
        <v>166</v>
      </c>
    </row>
    <row r="3813">
      <c r="A3813" s="2">
        <v>3812.0</v>
      </c>
      <c r="B3813" s="5"/>
      <c r="E3813" s="1" t="s">
        <v>166</v>
      </c>
    </row>
    <row r="3814">
      <c r="A3814" s="2">
        <v>3813.0</v>
      </c>
      <c r="B3814" s="5"/>
      <c r="E3814" s="1" t="s">
        <v>166</v>
      </c>
    </row>
    <row r="3815">
      <c r="A3815" s="2">
        <v>3814.0</v>
      </c>
      <c r="B3815" s="5"/>
      <c r="E3815" s="1" t="s">
        <v>166</v>
      </c>
    </row>
    <row r="3816">
      <c r="A3816" s="2">
        <v>3815.0</v>
      </c>
      <c r="B3816" s="5"/>
      <c r="E3816" s="1" t="s">
        <v>166</v>
      </c>
    </row>
    <row r="3817">
      <c r="A3817" s="2">
        <v>3816.0</v>
      </c>
      <c r="B3817" s="5"/>
      <c r="E3817" s="1" t="s">
        <v>166</v>
      </c>
    </row>
    <row r="3818">
      <c r="A3818" s="2">
        <v>3817.0</v>
      </c>
      <c r="B3818" s="5"/>
      <c r="E3818" s="1" t="s">
        <v>166</v>
      </c>
    </row>
    <row r="3819">
      <c r="A3819" s="2">
        <v>3818.0</v>
      </c>
      <c r="B3819" s="5"/>
      <c r="E3819" s="1" t="s">
        <v>166</v>
      </c>
    </row>
    <row r="3820">
      <c r="A3820" s="2">
        <v>3819.0</v>
      </c>
      <c r="B3820" s="5"/>
      <c r="E3820" s="1" t="s">
        <v>166</v>
      </c>
    </row>
    <row r="3821">
      <c r="A3821" s="2">
        <v>3820.0</v>
      </c>
      <c r="B3821" s="5"/>
      <c r="E3821" s="1" t="s">
        <v>166</v>
      </c>
    </row>
    <row r="3822">
      <c r="A3822" s="2">
        <v>3821.0</v>
      </c>
      <c r="B3822" s="5"/>
      <c r="E3822" s="1" t="s">
        <v>166</v>
      </c>
    </row>
    <row r="3823">
      <c r="A3823" s="2">
        <v>3822.0</v>
      </c>
      <c r="B3823" s="5"/>
      <c r="E3823" s="1" t="s">
        <v>166</v>
      </c>
    </row>
    <row r="3824">
      <c r="A3824" s="2">
        <v>3823.0</v>
      </c>
      <c r="B3824" s="5"/>
      <c r="E3824" s="1" t="s">
        <v>166</v>
      </c>
    </row>
    <row r="3825">
      <c r="A3825" s="2">
        <v>3824.0</v>
      </c>
      <c r="B3825" s="5"/>
      <c r="E3825" s="1" t="s">
        <v>166</v>
      </c>
    </row>
    <row r="3826">
      <c r="A3826" s="2">
        <v>3825.0</v>
      </c>
      <c r="B3826" s="5"/>
      <c r="E3826" s="1" t="s">
        <v>166</v>
      </c>
    </row>
    <row r="3827">
      <c r="A3827" s="2">
        <v>3826.0</v>
      </c>
      <c r="B3827" s="5"/>
      <c r="E3827" s="1" t="s">
        <v>166</v>
      </c>
    </row>
    <row r="3828">
      <c r="A3828" s="2">
        <v>3827.0</v>
      </c>
      <c r="B3828" s="5"/>
      <c r="E3828" s="1" t="s">
        <v>166</v>
      </c>
    </row>
    <row r="3829">
      <c r="A3829" s="2">
        <v>3828.0</v>
      </c>
      <c r="B3829" s="5"/>
      <c r="E3829" s="1" t="s">
        <v>166</v>
      </c>
    </row>
    <row r="3830">
      <c r="A3830" s="2">
        <v>3829.0</v>
      </c>
      <c r="B3830" s="5"/>
      <c r="E3830" s="1" t="s">
        <v>166</v>
      </c>
    </row>
    <row r="3831">
      <c r="A3831" s="2">
        <v>3830.0</v>
      </c>
      <c r="B3831" s="5"/>
      <c r="E3831" s="1" t="s">
        <v>166</v>
      </c>
    </row>
    <row r="3832">
      <c r="A3832" s="2">
        <v>3831.0</v>
      </c>
      <c r="B3832" s="5"/>
      <c r="E3832" s="1" t="s">
        <v>166</v>
      </c>
    </row>
    <row r="3833">
      <c r="A3833" s="2">
        <v>3832.0</v>
      </c>
      <c r="B3833" s="5"/>
      <c r="E3833" s="1" t="s">
        <v>166</v>
      </c>
    </row>
    <row r="3834">
      <c r="A3834" s="2">
        <v>3833.0</v>
      </c>
      <c r="B3834" s="5"/>
      <c r="E3834" s="1" t="s">
        <v>166</v>
      </c>
    </row>
    <row r="3835">
      <c r="A3835" s="2">
        <v>3834.0</v>
      </c>
      <c r="B3835" s="5"/>
      <c r="E3835" s="1" t="s">
        <v>166</v>
      </c>
    </row>
    <row r="3836">
      <c r="A3836" s="2">
        <v>3835.0</v>
      </c>
      <c r="B3836" s="5"/>
      <c r="E3836" s="1" t="s">
        <v>166</v>
      </c>
    </row>
    <row r="3837">
      <c r="A3837" s="2">
        <v>3836.0</v>
      </c>
      <c r="B3837" s="5"/>
      <c r="E3837" s="1" t="s">
        <v>166</v>
      </c>
    </row>
    <row r="3838">
      <c r="A3838" s="2">
        <v>3837.0</v>
      </c>
      <c r="B3838" s="5"/>
      <c r="E3838" s="1" t="s">
        <v>166</v>
      </c>
    </row>
    <row r="3839">
      <c r="A3839" s="2">
        <v>3838.0</v>
      </c>
      <c r="B3839" s="5"/>
      <c r="E3839" s="1" t="s">
        <v>166</v>
      </c>
    </row>
    <row r="3840">
      <c r="A3840" s="2">
        <v>3839.0</v>
      </c>
      <c r="B3840" s="5"/>
      <c r="E3840" s="1" t="s">
        <v>166</v>
      </c>
    </row>
    <row r="3841">
      <c r="A3841" s="2">
        <v>3840.0</v>
      </c>
      <c r="B3841" s="5"/>
      <c r="E3841" s="1" t="s">
        <v>166</v>
      </c>
    </row>
    <row r="3842">
      <c r="A3842" s="2">
        <v>3841.0</v>
      </c>
      <c r="B3842" s="5"/>
      <c r="E3842" s="1" t="s">
        <v>166</v>
      </c>
    </row>
    <row r="3843">
      <c r="A3843" s="2">
        <v>3842.0</v>
      </c>
      <c r="B3843" s="5"/>
      <c r="E3843" s="1" t="s">
        <v>166</v>
      </c>
    </row>
    <row r="3844">
      <c r="A3844" s="2">
        <v>3843.0</v>
      </c>
      <c r="B3844" s="5"/>
      <c r="E3844" s="1" t="s">
        <v>166</v>
      </c>
    </row>
    <row r="3845">
      <c r="A3845" s="2">
        <v>3844.0</v>
      </c>
      <c r="B3845" s="5"/>
      <c r="E3845" s="1" t="s">
        <v>166</v>
      </c>
    </row>
    <row r="3846">
      <c r="A3846" s="2">
        <v>3845.0</v>
      </c>
      <c r="B3846" s="5"/>
      <c r="E3846" s="1" t="s">
        <v>166</v>
      </c>
    </row>
    <row r="3847">
      <c r="A3847" s="2">
        <v>3846.0</v>
      </c>
      <c r="B3847" s="5"/>
      <c r="E3847" s="1" t="s">
        <v>166</v>
      </c>
    </row>
    <row r="3848">
      <c r="A3848" s="2">
        <v>3847.0</v>
      </c>
      <c r="B3848" s="5"/>
      <c r="E3848" s="1" t="s">
        <v>166</v>
      </c>
    </row>
    <row r="3849">
      <c r="A3849" s="2">
        <v>3848.0</v>
      </c>
      <c r="B3849" s="5"/>
      <c r="E3849" s="1" t="s">
        <v>166</v>
      </c>
    </row>
    <row r="3850">
      <c r="A3850" s="2">
        <v>3849.0</v>
      </c>
      <c r="B3850" s="5"/>
      <c r="E3850" s="1" t="s">
        <v>166</v>
      </c>
    </row>
    <row r="3851">
      <c r="A3851" s="2">
        <v>3850.0</v>
      </c>
      <c r="B3851" s="5"/>
      <c r="E3851" s="1" t="s">
        <v>166</v>
      </c>
    </row>
    <row r="3852">
      <c r="A3852" s="2">
        <v>3851.0</v>
      </c>
      <c r="B3852" s="5"/>
      <c r="E3852" s="1" t="s">
        <v>166</v>
      </c>
    </row>
    <row r="3853">
      <c r="A3853" s="2">
        <v>3852.0</v>
      </c>
      <c r="B3853" s="5"/>
      <c r="E3853" s="1" t="s">
        <v>166</v>
      </c>
    </row>
    <row r="3854">
      <c r="A3854" s="2">
        <v>3853.0</v>
      </c>
      <c r="B3854" s="5"/>
      <c r="E3854" s="1" t="s">
        <v>166</v>
      </c>
    </row>
    <row r="3855">
      <c r="A3855" s="2">
        <v>3854.0</v>
      </c>
      <c r="B3855" s="5"/>
      <c r="E3855" s="1" t="s">
        <v>166</v>
      </c>
    </row>
    <row r="3856">
      <c r="A3856" s="2">
        <v>3855.0</v>
      </c>
      <c r="B3856" s="5"/>
      <c r="E3856" s="1" t="s">
        <v>166</v>
      </c>
    </row>
    <row r="3857">
      <c r="A3857" s="2">
        <v>3856.0</v>
      </c>
      <c r="B3857" s="5"/>
      <c r="E3857" s="1" t="s">
        <v>166</v>
      </c>
    </row>
    <row r="3858">
      <c r="A3858" s="2">
        <v>3857.0</v>
      </c>
      <c r="B3858" s="5"/>
      <c r="E3858" s="1" t="s">
        <v>166</v>
      </c>
    </row>
    <row r="3859">
      <c r="A3859" s="2">
        <v>3858.0</v>
      </c>
      <c r="B3859" s="5"/>
      <c r="E3859" s="1" t="s">
        <v>166</v>
      </c>
    </row>
    <row r="3860">
      <c r="A3860" s="2">
        <v>3859.0</v>
      </c>
      <c r="B3860" s="5"/>
      <c r="E3860" s="1" t="s">
        <v>166</v>
      </c>
    </row>
    <row r="3861">
      <c r="A3861" s="2">
        <v>3860.0</v>
      </c>
      <c r="B3861" s="5"/>
      <c r="E3861" s="1" t="s">
        <v>166</v>
      </c>
    </row>
    <row r="3862">
      <c r="A3862" s="2">
        <v>3861.0</v>
      </c>
      <c r="B3862" s="5"/>
      <c r="E3862" s="1" t="s">
        <v>166</v>
      </c>
    </row>
    <row r="3863">
      <c r="A3863" s="2">
        <v>3862.0</v>
      </c>
      <c r="B3863" s="5"/>
      <c r="E3863" s="1" t="s">
        <v>166</v>
      </c>
    </row>
    <row r="3864">
      <c r="A3864" s="2">
        <v>3863.0</v>
      </c>
      <c r="B3864" s="5"/>
      <c r="E3864" s="1" t="s">
        <v>166</v>
      </c>
    </row>
    <row r="3865">
      <c r="A3865" s="2">
        <v>3864.0</v>
      </c>
      <c r="B3865" s="5"/>
      <c r="E3865" s="1" t="s">
        <v>166</v>
      </c>
    </row>
    <row r="3866">
      <c r="A3866" s="2">
        <v>3865.0</v>
      </c>
      <c r="B3866" s="5"/>
      <c r="E3866" s="1" t="s">
        <v>166</v>
      </c>
    </row>
    <row r="3867">
      <c r="A3867" s="2">
        <v>3866.0</v>
      </c>
      <c r="B3867" s="5"/>
      <c r="E3867" s="1" t="s">
        <v>166</v>
      </c>
    </row>
    <row r="3868">
      <c r="A3868" s="2">
        <v>3867.0</v>
      </c>
      <c r="B3868" s="5"/>
      <c r="E3868" s="1" t="s">
        <v>166</v>
      </c>
    </row>
    <row r="3869">
      <c r="A3869" s="2">
        <v>3868.0</v>
      </c>
      <c r="B3869" s="5"/>
      <c r="E3869" s="1" t="s">
        <v>166</v>
      </c>
    </row>
    <row r="3870">
      <c r="A3870" s="2">
        <v>3869.0</v>
      </c>
      <c r="B3870" s="5"/>
      <c r="E3870" s="1" t="s">
        <v>166</v>
      </c>
    </row>
    <row r="3871">
      <c r="A3871" s="2">
        <v>3870.0</v>
      </c>
      <c r="B3871" s="5"/>
      <c r="E3871" s="1" t="s">
        <v>166</v>
      </c>
    </row>
    <row r="3872">
      <c r="A3872" s="2">
        <v>3871.0</v>
      </c>
      <c r="B3872" s="5"/>
      <c r="E3872" s="1" t="s">
        <v>166</v>
      </c>
    </row>
    <row r="3873">
      <c r="A3873" s="2">
        <v>3872.0</v>
      </c>
      <c r="B3873" s="5"/>
      <c r="E3873" s="1" t="s">
        <v>166</v>
      </c>
    </row>
    <row r="3874">
      <c r="A3874" s="2">
        <v>3873.0</v>
      </c>
      <c r="B3874" s="5"/>
      <c r="E3874" s="1" t="s">
        <v>166</v>
      </c>
    </row>
    <row r="3875">
      <c r="A3875" s="2">
        <v>3874.0</v>
      </c>
      <c r="B3875" s="5"/>
      <c r="E3875" s="1" t="s">
        <v>166</v>
      </c>
    </row>
    <row r="3876">
      <c r="A3876" s="2">
        <v>3875.0</v>
      </c>
      <c r="B3876" s="5"/>
      <c r="E3876" s="1" t="s">
        <v>166</v>
      </c>
    </row>
    <row r="3877">
      <c r="A3877" s="2">
        <v>3876.0</v>
      </c>
      <c r="B3877" s="5"/>
      <c r="E3877" s="1" t="s">
        <v>166</v>
      </c>
    </row>
    <row r="3878">
      <c r="A3878" s="2">
        <v>3877.0</v>
      </c>
      <c r="B3878" s="5"/>
      <c r="E3878" s="1" t="s">
        <v>166</v>
      </c>
    </row>
    <row r="3879">
      <c r="A3879" s="2">
        <v>3878.0</v>
      </c>
      <c r="B3879" s="5"/>
      <c r="E3879" s="1" t="s">
        <v>166</v>
      </c>
    </row>
    <row r="3880">
      <c r="A3880" s="2">
        <v>3879.0</v>
      </c>
      <c r="B3880" s="5"/>
      <c r="E3880" s="1" t="s">
        <v>166</v>
      </c>
    </row>
    <row r="3881">
      <c r="A3881" s="2">
        <v>3880.0</v>
      </c>
      <c r="B3881" s="5"/>
      <c r="E3881" s="1" t="s">
        <v>166</v>
      </c>
    </row>
    <row r="3882">
      <c r="A3882" s="2">
        <v>3881.0</v>
      </c>
      <c r="B3882" s="5"/>
      <c r="E3882" s="1" t="s">
        <v>166</v>
      </c>
    </row>
    <row r="3883">
      <c r="A3883" s="2">
        <v>3882.0</v>
      </c>
      <c r="B3883" s="5"/>
      <c r="E3883" s="1" t="s">
        <v>166</v>
      </c>
    </row>
    <row r="3884">
      <c r="A3884" s="2">
        <v>3883.0</v>
      </c>
      <c r="B3884" s="5"/>
      <c r="E3884" s="1" t="s">
        <v>166</v>
      </c>
    </row>
    <row r="3885">
      <c r="A3885" s="2">
        <v>3884.0</v>
      </c>
      <c r="B3885" s="5"/>
      <c r="E3885" s="1" t="s">
        <v>166</v>
      </c>
    </row>
    <row r="3886">
      <c r="A3886" s="2">
        <v>3885.0</v>
      </c>
      <c r="B3886" s="5"/>
      <c r="E3886" s="1" t="s">
        <v>166</v>
      </c>
    </row>
    <row r="3887">
      <c r="A3887" s="2">
        <v>3886.0</v>
      </c>
      <c r="B3887" s="5"/>
      <c r="E3887" s="1" t="s">
        <v>166</v>
      </c>
    </row>
    <row r="3888">
      <c r="A3888" s="2">
        <v>3887.0</v>
      </c>
      <c r="B3888" s="5"/>
      <c r="E3888" s="1" t="s">
        <v>166</v>
      </c>
    </row>
    <row r="3889">
      <c r="A3889" s="2">
        <v>3888.0</v>
      </c>
      <c r="B3889" s="5"/>
      <c r="E3889" s="1" t="s">
        <v>166</v>
      </c>
    </row>
    <row r="3890">
      <c r="A3890" s="2">
        <v>3889.0</v>
      </c>
      <c r="B3890" s="5"/>
      <c r="E3890" s="1" t="s">
        <v>166</v>
      </c>
    </row>
    <row r="3891">
      <c r="A3891" s="2">
        <v>3890.0</v>
      </c>
      <c r="B3891" s="5"/>
      <c r="E3891" s="1" t="s">
        <v>166</v>
      </c>
    </row>
    <row r="3892">
      <c r="A3892" s="2">
        <v>3891.0</v>
      </c>
      <c r="B3892" s="5"/>
      <c r="E3892" s="1" t="s">
        <v>166</v>
      </c>
    </row>
    <row r="3893">
      <c r="A3893" s="2">
        <v>3892.0</v>
      </c>
      <c r="B3893" s="5"/>
      <c r="E3893" s="1" t="s">
        <v>166</v>
      </c>
    </row>
    <row r="3894">
      <c r="A3894" s="2">
        <v>3893.0</v>
      </c>
      <c r="B3894" s="5"/>
      <c r="E3894" s="1" t="s">
        <v>166</v>
      </c>
    </row>
    <row r="3895">
      <c r="A3895" s="2">
        <v>3894.0</v>
      </c>
      <c r="B3895" s="5"/>
      <c r="E3895" s="1" t="s">
        <v>166</v>
      </c>
    </row>
    <row r="3896">
      <c r="A3896" s="2">
        <v>3895.0</v>
      </c>
      <c r="B3896" s="5"/>
      <c r="E3896" s="1" t="s">
        <v>166</v>
      </c>
    </row>
    <row r="3897">
      <c r="A3897" s="2">
        <v>3896.0</v>
      </c>
      <c r="B3897" s="5"/>
      <c r="E3897" s="1" t="s">
        <v>166</v>
      </c>
    </row>
    <row r="3898">
      <c r="A3898" s="2">
        <v>3897.0</v>
      </c>
      <c r="B3898" s="5"/>
      <c r="E3898" s="1" t="s">
        <v>166</v>
      </c>
    </row>
    <row r="3899">
      <c r="A3899" s="2">
        <v>3898.0</v>
      </c>
      <c r="B3899" s="5"/>
      <c r="E3899" s="1" t="s">
        <v>166</v>
      </c>
    </row>
    <row r="3900">
      <c r="A3900" s="2">
        <v>3899.0</v>
      </c>
      <c r="B3900" s="5"/>
      <c r="E3900" s="1" t="s">
        <v>166</v>
      </c>
    </row>
    <row r="3901">
      <c r="A3901" s="2">
        <v>3900.0</v>
      </c>
      <c r="B3901" s="5"/>
      <c r="E3901" s="1" t="s">
        <v>166</v>
      </c>
    </row>
    <row r="3902">
      <c r="A3902" s="2">
        <v>3901.0</v>
      </c>
      <c r="B3902" s="5"/>
      <c r="E3902" s="1" t="s">
        <v>166</v>
      </c>
    </row>
    <row r="3903">
      <c r="A3903" s="2">
        <v>3902.0</v>
      </c>
      <c r="B3903" s="5"/>
      <c r="E3903" s="1" t="s">
        <v>166</v>
      </c>
    </row>
    <row r="3904">
      <c r="A3904" s="2">
        <v>3903.0</v>
      </c>
      <c r="B3904" s="5"/>
      <c r="E3904" s="1" t="s">
        <v>166</v>
      </c>
    </row>
    <row r="3905">
      <c r="A3905" s="2">
        <v>3904.0</v>
      </c>
      <c r="B3905" s="5"/>
      <c r="E3905" s="1" t="s">
        <v>166</v>
      </c>
    </row>
    <row r="3906">
      <c r="A3906" s="2">
        <v>3905.0</v>
      </c>
      <c r="B3906" s="5"/>
      <c r="E3906" s="1" t="s">
        <v>166</v>
      </c>
    </row>
    <row r="3907">
      <c r="A3907" s="2">
        <v>3906.0</v>
      </c>
      <c r="B3907" s="5"/>
      <c r="E3907" s="1" t="s">
        <v>166</v>
      </c>
    </row>
    <row r="3908">
      <c r="A3908" s="2">
        <v>3907.0</v>
      </c>
      <c r="B3908" s="5"/>
      <c r="E3908" s="1" t="s">
        <v>166</v>
      </c>
    </row>
    <row r="3909">
      <c r="A3909" s="2">
        <v>3908.0</v>
      </c>
      <c r="B3909" s="5"/>
      <c r="E3909" s="1" t="s">
        <v>166</v>
      </c>
    </row>
    <row r="3910">
      <c r="A3910" s="2">
        <v>3909.0</v>
      </c>
      <c r="B3910" s="5"/>
      <c r="E3910" s="1" t="s">
        <v>166</v>
      </c>
    </row>
    <row r="3911">
      <c r="A3911" s="2">
        <v>3910.0</v>
      </c>
      <c r="B3911" s="5"/>
      <c r="E3911" s="1" t="s">
        <v>166</v>
      </c>
    </row>
    <row r="3912">
      <c r="A3912" s="2">
        <v>3911.0</v>
      </c>
      <c r="B3912" s="5"/>
      <c r="E3912" s="1" t="s">
        <v>166</v>
      </c>
    </row>
    <row r="3913">
      <c r="A3913" s="2">
        <v>3912.0</v>
      </c>
      <c r="B3913" s="5"/>
      <c r="E3913" s="1" t="s">
        <v>166</v>
      </c>
    </row>
    <row r="3914">
      <c r="A3914" s="2">
        <v>3913.0</v>
      </c>
      <c r="B3914" s="5"/>
      <c r="E3914" s="1" t="s">
        <v>166</v>
      </c>
    </row>
    <row r="3915">
      <c r="A3915" s="2">
        <v>3914.0</v>
      </c>
      <c r="B3915" s="5"/>
      <c r="E3915" s="1" t="s">
        <v>166</v>
      </c>
    </row>
    <row r="3916">
      <c r="A3916" s="2">
        <v>3915.0</v>
      </c>
      <c r="B3916" s="5"/>
      <c r="E3916" s="1" t="s">
        <v>166</v>
      </c>
    </row>
    <row r="3917">
      <c r="A3917" s="2">
        <v>3916.0</v>
      </c>
      <c r="B3917" s="5"/>
      <c r="E3917" s="1" t="s">
        <v>166</v>
      </c>
    </row>
    <row r="3918">
      <c r="A3918" s="2">
        <v>3917.0</v>
      </c>
      <c r="B3918" s="5"/>
      <c r="E3918" s="1" t="s">
        <v>166</v>
      </c>
    </row>
    <row r="3919">
      <c r="A3919" s="2">
        <v>3918.0</v>
      </c>
      <c r="B3919" s="5"/>
      <c r="E3919" s="1" t="s">
        <v>166</v>
      </c>
    </row>
    <row r="3920">
      <c r="A3920" s="2">
        <v>3919.0</v>
      </c>
      <c r="B3920" s="5"/>
      <c r="E3920" s="1" t="s">
        <v>166</v>
      </c>
    </row>
    <row r="3921">
      <c r="A3921" s="2">
        <v>3920.0</v>
      </c>
      <c r="B3921" s="5"/>
      <c r="E3921" s="1" t="s">
        <v>166</v>
      </c>
    </row>
    <row r="3922">
      <c r="A3922" s="2">
        <v>3921.0</v>
      </c>
      <c r="B3922" s="5"/>
      <c r="E3922" s="1" t="s">
        <v>166</v>
      </c>
    </row>
    <row r="3923">
      <c r="A3923" s="2">
        <v>3922.0</v>
      </c>
      <c r="B3923" s="5"/>
      <c r="E3923" s="1" t="s">
        <v>166</v>
      </c>
    </row>
    <row r="3924">
      <c r="A3924" s="2">
        <v>3923.0</v>
      </c>
      <c r="B3924" s="5"/>
      <c r="E3924" s="1" t="s">
        <v>166</v>
      </c>
    </row>
    <row r="3925">
      <c r="A3925" s="2">
        <v>3924.0</v>
      </c>
      <c r="B3925" s="5"/>
      <c r="E3925" s="1" t="s">
        <v>166</v>
      </c>
    </row>
    <row r="3926">
      <c r="A3926" s="2">
        <v>3925.0</v>
      </c>
      <c r="B3926" s="5"/>
      <c r="E3926" s="1" t="s">
        <v>166</v>
      </c>
    </row>
    <row r="3927">
      <c r="A3927" s="2">
        <v>3926.0</v>
      </c>
      <c r="B3927" s="5"/>
      <c r="E3927" s="1" t="s">
        <v>166</v>
      </c>
    </row>
    <row r="3928">
      <c r="A3928" s="2">
        <v>3927.0</v>
      </c>
      <c r="B3928" s="5"/>
      <c r="E3928" s="1" t="s">
        <v>166</v>
      </c>
    </row>
    <row r="3929">
      <c r="A3929" s="2">
        <v>3928.0</v>
      </c>
      <c r="B3929" s="5"/>
      <c r="E3929" s="1" t="s">
        <v>166</v>
      </c>
    </row>
    <row r="3930">
      <c r="A3930" s="2">
        <v>3929.0</v>
      </c>
      <c r="B3930" s="5"/>
      <c r="E3930" s="1" t="s">
        <v>166</v>
      </c>
    </row>
    <row r="3931">
      <c r="A3931" s="2">
        <v>3930.0</v>
      </c>
      <c r="B3931" s="5"/>
      <c r="E3931" s="1" t="s">
        <v>166</v>
      </c>
    </row>
    <row r="3932">
      <c r="A3932" s="2">
        <v>3931.0</v>
      </c>
      <c r="B3932" s="5"/>
      <c r="E3932" s="1" t="s">
        <v>166</v>
      </c>
    </row>
    <row r="3933">
      <c r="A3933" s="2">
        <v>3932.0</v>
      </c>
      <c r="B3933" s="5"/>
      <c r="E3933" s="1" t="s">
        <v>166</v>
      </c>
    </row>
    <row r="3934">
      <c r="A3934" s="2">
        <v>3933.0</v>
      </c>
      <c r="B3934" s="5"/>
      <c r="E3934" s="1" t="s">
        <v>166</v>
      </c>
    </row>
    <row r="3935">
      <c r="A3935" s="2">
        <v>3934.0</v>
      </c>
      <c r="B3935" s="5"/>
      <c r="E3935" s="1" t="s">
        <v>166</v>
      </c>
    </row>
    <row r="3936">
      <c r="A3936" s="2">
        <v>3935.0</v>
      </c>
      <c r="B3936" s="5"/>
      <c r="E3936" s="1" t="s">
        <v>166</v>
      </c>
    </row>
    <row r="3937">
      <c r="A3937" s="2">
        <v>3936.0</v>
      </c>
      <c r="B3937" s="5"/>
      <c r="E3937" s="1" t="s">
        <v>166</v>
      </c>
    </row>
    <row r="3938">
      <c r="A3938" s="2">
        <v>3937.0</v>
      </c>
      <c r="B3938" s="5"/>
      <c r="E3938" s="1" t="s">
        <v>166</v>
      </c>
    </row>
    <row r="3939">
      <c r="A3939" s="2">
        <v>3938.0</v>
      </c>
      <c r="B3939" s="5"/>
      <c r="E3939" s="1" t="s">
        <v>166</v>
      </c>
    </row>
    <row r="3940">
      <c r="A3940" s="2">
        <v>3939.0</v>
      </c>
      <c r="B3940" s="5"/>
      <c r="E3940" s="1" t="s">
        <v>166</v>
      </c>
    </row>
    <row r="3941">
      <c r="A3941" s="2">
        <v>3940.0</v>
      </c>
      <c r="B3941" s="5"/>
      <c r="E3941" s="1" t="s">
        <v>166</v>
      </c>
    </row>
    <row r="3942">
      <c r="A3942" s="2">
        <v>3941.0</v>
      </c>
      <c r="B3942" s="5"/>
      <c r="E3942" s="1" t="s">
        <v>166</v>
      </c>
    </row>
    <row r="3943">
      <c r="A3943" s="2">
        <v>3942.0</v>
      </c>
      <c r="B3943" s="5"/>
      <c r="E3943" s="1" t="s">
        <v>166</v>
      </c>
    </row>
    <row r="3944">
      <c r="A3944" s="2">
        <v>3943.0</v>
      </c>
      <c r="B3944" s="5"/>
      <c r="E3944" s="1" t="s">
        <v>166</v>
      </c>
    </row>
    <row r="3945">
      <c r="A3945" s="2">
        <v>3944.0</v>
      </c>
      <c r="B3945" s="5"/>
      <c r="E3945" s="1" t="s">
        <v>166</v>
      </c>
    </row>
    <row r="3946">
      <c r="A3946" s="2">
        <v>3945.0</v>
      </c>
      <c r="B3946" s="5"/>
      <c r="E3946" s="1" t="s">
        <v>166</v>
      </c>
    </row>
    <row r="3947">
      <c r="A3947" s="2">
        <v>3946.0</v>
      </c>
      <c r="B3947" s="5"/>
      <c r="E3947" s="1" t="s">
        <v>166</v>
      </c>
    </row>
    <row r="3948">
      <c r="A3948" s="2">
        <v>3947.0</v>
      </c>
      <c r="B3948" s="5"/>
      <c r="E3948" s="1" t="s">
        <v>166</v>
      </c>
    </row>
    <row r="3949">
      <c r="A3949" s="2">
        <v>3948.0</v>
      </c>
      <c r="B3949" s="5"/>
      <c r="E3949" s="1" t="s">
        <v>166</v>
      </c>
    </row>
    <row r="3950">
      <c r="A3950" s="2">
        <v>3949.0</v>
      </c>
      <c r="B3950" s="5"/>
      <c r="E3950" s="1" t="s">
        <v>166</v>
      </c>
    </row>
    <row r="3951">
      <c r="A3951" s="2">
        <v>3950.0</v>
      </c>
      <c r="B3951" s="5"/>
      <c r="E3951" s="1" t="s">
        <v>166</v>
      </c>
    </row>
    <row r="3952">
      <c r="A3952" s="2">
        <v>3951.0</v>
      </c>
      <c r="B3952" s="5"/>
      <c r="E3952" s="1" t="s">
        <v>166</v>
      </c>
    </row>
    <row r="3953">
      <c r="A3953" s="2">
        <v>3952.0</v>
      </c>
      <c r="B3953" s="5"/>
      <c r="E3953" s="1" t="s">
        <v>166</v>
      </c>
    </row>
    <row r="3954">
      <c r="A3954" s="2">
        <v>3953.0</v>
      </c>
      <c r="B3954" s="5"/>
      <c r="E3954" s="1" t="s">
        <v>166</v>
      </c>
    </row>
    <row r="3955">
      <c r="A3955" s="2">
        <v>3954.0</v>
      </c>
      <c r="B3955" s="5"/>
      <c r="E3955" s="1" t="s">
        <v>166</v>
      </c>
    </row>
    <row r="3956">
      <c r="A3956" s="2">
        <v>3955.0</v>
      </c>
      <c r="B3956" s="5"/>
      <c r="E3956" s="1" t="s">
        <v>166</v>
      </c>
    </row>
    <row r="3957">
      <c r="A3957" s="2">
        <v>3956.0</v>
      </c>
      <c r="B3957" s="5"/>
      <c r="E3957" s="1" t="s">
        <v>166</v>
      </c>
    </row>
    <row r="3958">
      <c r="A3958" s="2">
        <v>3957.0</v>
      </c>
      <c r="B3958" s="5"/>
      <c r="E3958" s="1" t="s">
        <v>166</v>
      </c>
    </row>
    <row r="3959">
      <c r="A3959" s="2">
        <v>3958.0</v>
      </c>
      <c r="B3959" s="5"/>
      <c r="E3959" s="1" t="s">
        <v>166</v>
      </c>
    </row>
    <row r="3960">
      <c r="A3960" s="2">
        <v>3959.0</v>
      </c>
      <c r="B3960" s="5"/>
      <c r="E3960" s="1" t="s">
        <v>166</v>
      </c>
    </row>
    <row r="3961">
      <c r="A3961" s="2">
        <v>3960.0</v>
      </c>
      <c r="B3961" s="5"/>
      <c r="E3961" s="1" t="s">
        <v>166</v>
      </c>
    </row>
    <row r="3962">
      <c r="A3962" s="2">
        <v>3961.0</v>
      </c>
      <c r="B3962" s="5"/>
      <c r="E3962" s="1" t="s">
        <v>166</v>
      </c>
    </row>
    <row r="3963">
      <c r="A3963" s="2">
        <v>3962.0</v>
      </c>
      <c r="B3963" s="5"/>
      <c r="E3963" s="1" t="s">
        <v>166</v>
      </c>
    </row>
    <row r="3964">
      <c r="A3964" s="2">
        <v>3963.0</v>
      </c>
      <c r="B3964" s="5"/>
      <c r="E3964" s="1" t="s">
        <v>166</v>
      </c>
    </row>
    <row r="3965">
      <c r="A3965" s="2">
        <v>3964.0</v>
      </c>
      <c r="B3965" s="5"/>
      <c r="E3965" s="1" t="s">
        <v>166</v>
      </c>
    </row>
    <row r="3966">
      <c r="A3966" s="2">
        <v>3965.0</v>
      </c>
      <c r="B3966" s="5"/>
      <c r="E3966" s="1" t="s">
        <v>166</v>
      </c>
    </row>
    <row r="3967">
      <c r="A3967" s="2">
        <v>3966.0</v>
      </c>
      <c r="B3967" s="5"/>
      <c r="E3967" s="1" t="s">
        <v>166</v>
      </c>
    </row>
    <row r="3968">
      <c r="A3968" s="2">
        <v>3967.0</v>
      </c>
      <c r="B3968" s="5"/>
      <c r="E3968" s="1" t="s">
        <v>166</v>
      </c>
    </row>
    <row r="3969">
      <c r="A3969" s="2">
        <v>3968.0</v>
      </c>
      <c r="B3969" s="5"/>
      <c r="E3969" s="1" t="s">
        <v>166</v>
      </c>
    </row>
    <row r="3970">
      <c r="A3970" s="2">
        <v>3969.0</v>
      </c>
      <c r="B3970" s="5"/>
      <c r="E3970" s="1" t="s">
        <v>166</v>
      </c>
    </row>
    <row r="3971">
      <c r="A3971" s="2">
        <v>3970.0</v>
      </c>
      <c r="B3971" s="5"/>
      <c r="E3971" s="1" t="s">
        <v>166</v>
      </c>
    </row>
    <row r="3972">
      <c r="A3972" s="2">
        <v>3971.0</v>
      </c>
      <c r="B3972" s="5"/>
      <c r="E3972" s="1" t="s">
        <v>166</v>
      </c>
    </row>
    <row r="3973">
      <c r="A3973" s="2">
        <v>3972.0</v>
      </c>
      <c r="B3973" s="5"/>
      <c r="E3973" s="1" t="s">
        <v>166</v>
      </c>
    </row>
    <row r="3974">
      <c r="A3974" s="2">
        <v>3973.0</v>
      </c>
      <c r="B3974" s="5"/>
      <c r="E3974" s="1" t="s">
        <v>166</v>
      </c>
    </row>
    <row r="3975">
      <c r="A3975" s="2">
        <v>3974.0</v>
      </c>
      <c r="B3975" s="5"/>
      <c r="E3975" s="1" t="s">
        <v>166</v>
      </c>
    </row>
    <row r="3976">
      <c r="A3976" s="2">
        <v>3975.0</v>
      </c>
      <c r="B3976" s="5"/>
      <c r="E3976" s="1" t="s">
        <v>166</v>
      </c>
    </row>
    <row r="3977">
      <c r="A3977" s="2">
        <v>3976.0</v>
      </c>
      <c r="B3977" s="5"/>
      <c r="E3977" s="1" t="s">
        <v>166</v>
      </c>
    </row>
    <row r="3978">
      <c r="A3978" s="2">
        <v>3977.0</v>
      </c>
      <c r="B3978" s="5"/>
      <c r="E3978" s="1" t="s">
        <v>166</v>
      </c>
    </row>
    <row r="3979">
      <c r="A3979" s="2">
        <v>3978.0</v>
      </c>
      <c r="B3979" s="5"/>
      <c r="E3979" s="1" t="s">
        <v>166</v>
      </c>
    </row>
    <row r="3980">
      <c r="A3980" s="2">
        <v>3979.0</v>
      </c>
      <c r="B3980" s="5"/>
      <c r="E3980" s="1" t="s">
        <v>166</v>
      </c>
    </row>
    <row r="3981">
      <c r="A3981" s="2">
        <v>3980.0</v>
      </c>
      <c r="B3981" s="5"/>
      <c r="E3981" s="1" t="s">
        <v>166</v>
      </c>
    </row>
    <row r="3982">
      <c r="A3982" s="2">
        <v>3981.0</v>
      </c>
      <c r="B3982" s="5"/>
      <c r="E3982" s="1" t="s">
        <v>166</v>
      </c>
    </row>
    <row r="3983">
      <c r="A3983" s="2">
        <v>3982.0</v>
      </c>
      <c r="B3983" s="5"/>
      <c r="E3983" s="1" t="s">
        <v>166</v>
      </c>
    </row>
    <row r="3984">
      <c r="A3984" s="2">
        <v>3983.0</v>
      </c>
      <c r="B3984" s="5"/>
      <c r="E3984" s="1" t="s">
        <v>166</v>
      </c>
    </row>
    <row r="3985">
      <c r="A3985" s="2">
        <v>3984.0</v>
      </c>
      <c r="B3985" s="5"/>
      <c r="E3985" s="1" t="s">
        <v>166</v>
      </c>
    </row>
    <row r="3986">
      <c r="A3986" s="2">
        <v>3985.0</v>
      </c>
      <c r="B3986" s="5"/>
      <c r="E3986" s="1" t="s">
        <v>166</v>
      </c>
    </row>
    <row r="3987">
      <c r="A3987" s="2">
        <v>3986.0</v>
      </c>
      <c r="B3987" s="5"/>
      <c r="E3987" s="1" t="s">
        <v>166</v>
      </c>
    </row>
    <row r="3988">
      <c r="A3988" s="2">
        <v>3987.0</v>
      </c>
      <c r="B3988" s="5"/>
      <c r="E3988" s="1" t="s">
        <v>166</v>
      </c>
    </row>
    <row r="3989">
      <c r="A3989" s="2">
        <v>3988.0</v>
      </c>
      <c r="B3989" s="5"/>
      <c r="E3989" s="1" t="s">
        <v>166</v>
      </c>
    </row>
    <row r="3990">
      <c r="A3990" s="2">
        <v>3989.0</v>
      </c>
      <c r="B3990" s="5"/>
      <c r="E3990" s="1" t="s">
        <v>166</v>
      </c>
    </row>
    <row r="3991">
      <c r="A3991" s="2">
        <v>3990.0</v>
      </c>
      <c r="B3991" s="5"/>
      <c r="E3991" s="1" t="s">
        <v>166</v>
      </c>
    </row>
    <row r="3992">
      <c r="A3992" s="2">
        <v>3991.0</v>
      </c>
      <c r="B3992" s="5"/>
      <c r="E3992" s="1" t="s">
        <v>166</v>
      </c>
    </row>
    <row r="3993">
      <c r="A3993" s="2">
        <v>3992.0</v>
      </c>
      <c r="B3993" s="5"/>
      <c r="E3993" s="1" t="s">
        <v>166</v>
      </c>
    </row>
    <row r="3994">
      <c r="A3994" s="2">
        <v>3993.0</v>
      </c>
      <c r="B3994" s="5"/>
      <c r="E3994" s="1" t="s">
        <v>166</v>
      </c>
    </row>
    <row r="3995">
      <c r="A3995" s="2">
        <v>3994.0</v>
      </c>
      <c r="B3995" s="5"/>
      <c r="E3995" s="1" t="s">
        <v>166</v>
      </c>
    </row>
    <row r="3996">
      <c r="A3996" s="2">
        <v>3995.0</v>
      </c>
      <c r="B3996" s="5"/>
      <c r="E3996" s="1" t="s">
        <v>166</v>
      </c>
    </row>
    <row r="3997">
      <c r="A3997" s="2">
        <v>3996.0</v>
      </c>
      <c r="B3997" s="5"/>
      <c r="E3997" s="1" t="s">
        <v>166</v>
      </c>
    </row>
    <row r="3998">
      <c r="A3998" s="2">
        <v>3997.0</v>
      </c>
      <c r="B3998" s="5"/>
      <c r="E3998" s="1" t="s">
        <v>166</v>
      </c>
    </row>
    <row r="3999">
      <c r="A3999" s="2">
        <v>3998.0</v>
      </c>
      <c r="B3999" s="5"/>
      <c r="E3999" s="1" t="s">
        <v>166</v>
      </c>
    </row>
    <row r="4000">
      <c r="A4000" s="2">
        <v>3999.0</v>
      </c>
      <c r="B4000" s="5"/>
      <c r="E4000" s="1" t="s">
        <v>166</v>
      </c>
    </row>
    <row r="4001">
      <c r="A4001" s="2">
        <v>4000.0</v>
      </c>
      <c r="B4001" s="5"/>
      <c r="E4001" s="1" t="s">
        <v>166</v>
      </c>
    </row>
    <row r="4002">
      <c r="A4002" s="2">
        <v>4001.0</v>
      </c>
      <c r="B4002" s="5"/>
      <c r="E4002" s="1" t="s">
        <v>166</v>
      </c>
    </row>
    <row r="4003">
      <c r="A4003" s="2">
        <v>4002.0</v>
      </c>
      <c r="B4003" s="5"/>
      <c r="E4003" s="1" t="s">
        <v>166</v>
      </c>
    </row>
    <row r="4004">
      <c r="A4004" s="2">
        <v>4003.0</v>
      </c>
      <c r="B4004" s="5"/>
      <c r="E4004" s="1" t="s">
        <v>166</v>
      </c>
    </row>
    <row r="4005">
      <c r="A4005" s="2">
        <v>4004.0</v>
      </c>
      <c r="B4005" s="5"/>
      <c r="E4005" s="1" t="s">
        <v>166</v>
      </c>
    </row>
    <row r="4006">
      <c r="A4006" s="2">
        <v>4005.0</v>
      </c>
      <c r="B4006" s="5"/>
      <c r="E4006" s="1" t="s">
        <v>166</v>
      </c>
    </row>
    <row r="4007">
      <c r="A4007" s="2">
        <v>4006.0</v>
      </c>
      <c r="B4007" s="5"/>
      <c r="E4007" s="1" t="s">
        <v>166</v>
      </c>
    </row>
    <row r="4008">
      <c r="A4008" s="2">
        <v>4007.0</v>
      </c>
      <c r="B4008" s="5"/>
      <c r="E4008" s="1" t="s">
        <v>166</v>
      </c>
    </row>
    <row r="4009">
      <c r="A4009" s="2">
        <v>4008.0</v>
      </c>
      <c r="B4009" s="5"/>
      <c r="E4009" s="1" t="s">
        <v>166</v>
      </c>
    </row>
    <row r="4010">
      <c r="A4010" s="2">
        <v>4009.0</v>
      </c>
      <c r="B4010" s="5"/>
      <c r="E4010" s="1" t="s">
        <v>166</v>
      </c>
    </row>
    <row r="4011">
      <c r="A4011" s="2">
        <v>4010.0</v>
      </c>
      <c r="B4011" s="5"/>
      <c r="E4011" s="1" t="s">
        <v>166</v>
      </c>
    </row>
    <row r="4012">
      <c r="A4012" s="2">
        <v>4011.0</v>
      </c>
      <c r="B4012" s="5"/>
      <c r="E4012" s="1" t="s">
        <v>166</v>
      </c>
    </row>
    <row r="4013">
      <c r="A4013" s="2">
        <v>4012.0</v>
      </c>
      <c r="B4013" s="5"/>
      <c r="E4013" s="1" t="s">
        <v>166</v>
      </c>
    </row>
    <row r="4014">
      <c r="A4014" s="2">
        <v>4013.0</v>
      </c>
      <c r="B4014" s="5"/>
      <c r="E4014" s="1" t="s">
        <v>166</v>
      </c>
    </row>
    <row r="4015">
      <c r="A4015" s="2">
        <v>4014.0</v>
      </c>
      <c r="B4015" s="5"/>
      <c r="E4015" s="1" t="s">
        <v>166</v>
      </c>
    </row>
    <row r="4016">
      <c r="A4016" s="2">
        <v>4015.0</v>
      </c>
      <c r="B4016" s="5"/>
      <c r="E4016" s="1" t="s">
        <v>166</v>
      </c>
    </row>
    <row r="4017">
      <c r="A4017" s="2">
        <v>4016.0</v>
      </c>
      <c r="B4017" s="5"/>
      <c r="E4017" s="1" t="s">
        <v>166</v>
      </c>
    </row>
    <row r="4018">
      <c r="A4018" s="2">
        <v>4017.0</v>
      </c>
      <c r="B4018" s="5"/>
      <c r="E4018" s="1" t="s">
        <v>166</v>
      </c>
    </row>
    <row r="4019">
      <c r="A4019" s="2">
        <v>4018.0</v>
      </c>
      <c r="B4019" s="5"/>
      <c r="E4019" s="1" t="s">
        <v>166</v>
      </c>
    </row>
    <row r="4020">
      <c r="A4020" s="2">
        <v>4019.0</v>
      </c>
      <c r="B4020" s="5"/>
      <c r="E4020" s="1" t="s">
        <v>166</v>
      </c>
    </row>
    <row r="4021">
      <c r="A4021" s="2">
        <v>4020.0</v>
      </c>
      <c r="B4021" s="5"/>
      <c r="E4021" s="1" t="s">
        <v>166</v>
      </c>
    </row>
    <row r="4022">
      <c r="A4022" s="2">
        <v>4021.0</v>
      </c>
      <c r="B4022" s="5"/>
      <c r="E4022" s="1" t="s">
        <v>166</v>
      </c>
    </row>
    <row r="4023">
      <c r="A4023" s="2">
        <v>4022.0</v>
      </c>
      <c r="B4023" s="5"/>
      <c r="E4023" s="1" t="s">
        <v>166</v>
      </c>
    </row>
    <row r="4024">
      <c r="A4024" s="2">
        <v>4023.0</v>
      </c>
      <c r="B4024" s="5"/>
      <c r="E4024" s="1" t="s">
        <v>166</v>
      </c>
    </row>
    <row r="4025">
      <c r="A4025" s="2">
        <v>4024.0</v>
      </c>
      <c r="B4025" s="5"/>
      <c r="E4025" s="1" t="s">
        <v>166</v>
      </c>
    </row>
    <row r="4026">
      <c r="A4026" s="2">
        <v>4025.0</v>
      </c>
      <c r="B4026" s="5"/>
      <c r="E4026" s="1" t="s">
        <v>166</v>
      </c>
    </row>
    <row r="4027">
      <c r="A4027" s="2">
        <v>4026.0</v>
      </c>
      <c r="B4027" s="5"/>
      <c r="E4027" s="1" t="s">
        <v>166</v>
      </c>
    </row>
    <row r="4028">
      <c r="A4028" s="2">
        <v>4027.0</v>
      </c>
      <c r="B4028" s="5"/>
      <c r="E4028" s="1" t="s">
        <v>166</v>
      </c>
    </row>
    <row r="4029">
      <c r="A4029" s="2">
        <v>4028.0</v>
      </c>
      <c r="B4029" s="5"/>
      <c r="E4029" s="1" t="s">
        <v>166</v>
      </c>
    </row>
    <row r="4030">
      <c r="A4030" s="2">
        <v>4029.0</v>
      </c>
      <c r="B4030" s="5"/>
      <c r="E4030" s="1" t="s">
        <v>166</v>
      </c>
    </row>
    <row r="4031">
      <c r="A4031" s="2">
        <v>4030.0</v>
      </c>
      <c r="B4031" s="5"/>
      <c r="E4031" s="1" t="s">
        <v>166</v>
      </c>
    </row>
    <row r="4032">
      <c r="A4032" s="2">
        <v>4031.0</v>
      </c>
      <c r="B4032" s="5"/>
      <c r="E4032" s="1" t="s">
        <v>166</v>
      </c>
    </row>
    <row r="4033">
      <c r="A4033" s="2">
        <v>4032.0</v>
      </c>
      <c r="B4033" s="5"/>
      <c r="E4033" s="1" t="s">
        <v>166</v>
      </c>
    </row>
    <row r="4034">
      <c r="A4034" s="2">
        <v>4033.0</v>
      </c>
      <c r="B4034" s="5"/>
      <c r="E4034" s="1" t="s">
        <v>166</v>
      </c>
    </row>
    <row r="4035">
      <c r="A4035" s="2">
        <v>4034.0</v>
      </c>
      <c r="B4035" s="5"/>
      <c r="E4035" s="1" t="s">
        <v>166</v>
      </c>
    </row>
    <row r="4036">
      <c r="A4036" s="2">
        <v>4035.0</v>
      </c>
      <c r="B4036" s="5"/>
      <c r="E4036" s="1" t="s">
        <v>166</v>
      </c>
    </row>
    <row r="4037">
      <c r="A4037" s="2">
        <v>4036.0</v>
      </c>
      <c r="B4037" s="5"/>
      <c r="E4037" s="1" t="s">
        <v>166</v>
      </c>
    </row>
    <row r="4038">
      <c r="A4038" s="2">
        <v>4037.0</v>
      </c>
      <c r="B4038" s="5"/>
      <c r="E4038" s="1" t="s">
        <v>166</v>
      </c>
    </row>
    <row r="4039">
      <c r="A4039" s="2">
        <v>4038.0</v>
      </c>
      <c r="B4039" s="5"/>
      <c r="E4039" s="1" t="s">
        <v>166</v>
      </c>
    </row>
    <row r="4040">
      <c r="A4040" s="2">
        <v>4039.0</v>
      </c>
      <c r="B4040" s="5"/>
      <c r="E4040" s="1" t="s">
        <v>166</v>
      </c>
    </row>
    <row r="4041">
      <c r="A4041" s="2">
        <v>4040.0</v>
      </c>
      <c r="B4041" s="5"/>
      <c r="E4041" s="1" t="s">
        <v>166</v>
      </c>
    </row>
    <row r="4042">
      <c r="A4042" s="2">
        <v>4041.0</v>
      </c>
      <c r="B4042" s="5"/>
      <c r="E4042" s="1" t="s">
        <v>166</v>
      </c>
    </row>
    <row r="4043">
      <c r="A4043" s="2">
        <v>4042.0</v>
      </c>
      <c r="B4043" s="5"/>
      <c r="E4043" s="1" t="s">
        <v>166</v>
      </c>
    </row>
    <row r="4044">
      <c r="A4044" s="2">
        <v>4043.0</v>
      </c>
      <c r="B4044" s="5"/>
      <c r="E4044" s="1" t="s">
        <v>166</v>
      </c>
    </row>
    <row r="4045">
      <c r="A4045" s="2">
        <v>4044.0</v>
      </c>
      <c r="B4045" s="5"/>
      <c r="E4045" s="1" t="s">
        <v>166</v>
      </c>
    </row>
    <row r="4046">
      <c r="A4046" s="2">
        <v>4045.0</v>
      </c>
      <c r="B4046" s="5"/>
      <c r="E4046" s="1" t="s">
        <v>166</v>
      </c>
    </row>
    <row r="4047">
      <c r="A4047" s="2">
        <v>4046.0</v>
      </c>
      <c r="B4047" s="5"/>
      <c r="E4047" s="1" t="s">
        <v>166</v>
      </c>
    </row>
    <row r="4048">
      <c r="A4048" s="2">
        <v>4047.0</v>
      </c>
      <c r="B4048" s="5"/>
      <c r="E4048" s="1" t="s">
        <v>166</v>
      </c>
    </row>
    <row r="4049">
      <c r="A4049" s="2">
        <v>4048.0</v>
      </c>
      <c r="B4049" s="5"/>
      <c r="E4049" s="1" t="s">
        <v>166</v>
      </c>
    </row>
    <row r="4050">
      <c r="A4050" s="2">
        <v>4049.0</v>
      </c>
      <c r="B4050" s="5"/>
      <c r="E4050" s="1" t="s">
        <v>166</v>
      </c>
    </row>
    <row r="4051">
      <c r="A4051" s="2">
        <v>4050.0</v>
      </c>
      <c r="B4051" s="5"/>
      <c r="E4051" s="1" t="s">
        <v>166</v>
      </c>
    </row>
    <row r="4052">
      <c r="A4052" s="2">
        <v>4051.0</v>
      </c>
      <c r="B4052" s="5"/>
      <c r="E4052" s="1" t="s">
        <v>166</v>
      </c>
    </row>
    <row r="4053">
      <c r="A4053" s="2">
        <v>4052.0</v>
      </c>
      <c r="B4053" s="5"/>
      <c r="E4053" s="1" t="s">
        <v>166</v>
      </c>
    </row>
    <row r="4054">
      <c r="A4054" s="2">
        <v>4053.0</v>
      </c>
      <c r="B4054" s="5"/>
      <c r="E4054" s="1" t="s">
        <v>166</v>
      </c>
    </row>
    <row r="4055">
      <c r="A4055" s="2">
        <v>4054.0</v>
      </c>
      <c r="B4055" s="5"/>
      <c r="E4055" s="1" t="s">
        <v>166</v>
      </c>
    </row>
    <row r="4056">
      <c r="A4056" s="2">
        <v>4055.0</v>
      </c>
      <c r="B4056" s="5"/>
      <c r="E4056" s="1" t="s">
        <v>166</v>
      </c>
    </row>
    <row r="4057">
      <c r="A4057" s="2">
        <v>4056.0</v>
      </c>
      <c r="B4057" s="5"/>
      <c r="E4057" s="1" t="s">
        <v>166</v>
      </c>
    </row>
    <row r="4058">
      <c r="A4058" s="2">
        <v>4057.0</v>
      </c>
      <c r="B4058" s="5"/>
      <c r="E4058" s="1" t="s">
        <v>166</v>
      </c>
    </row>
    <row r="4059">
      <c r="A4059" s="2">
        <v>4058.0</v>
      </c>
      <c r="B4059" s="5"/>
      <c r="E4059" s="1" t="s">
        <v>166</v>
      </c>
    </row>
    <row r="4060">
      <c r="A4060" s="2">
        <v>4059.0</v>
      </c>
      <c r="B4060" s="5"/>
      <c r="E4060" s="1" t="s">
        <v>166</v>
      </c>
    </row>
    <row r="4061">
      <c r="A4061" s="2">
        <v>4060.0</v>
      </c>
      <c r="B4061" s="5"/>
      <c r="E4061" s="1" t="s">
        <v>166</v>
      </c>
    </row>
    <row r="4062">
      <c r="A4062" s="2">
        <v>4061.0</v>
      </c>
      <c r="B4062" s="5"/>
      <c r="E4062" s="1" t="s">
        <v>166</v>
      </c>
    </row>
    <row r="4063">
      <c r="A4063" s="2">
        <v>4062.0</v>
      </c>
      <c r="B4063" s="5"/>
      <c r="E4063" s="1" t="s">
        <v>166</v>
      </c>
    </row>
    <row r="4064">
      <c r="A4064" s="2">
        <v>4063.0</v>
      </c>
      <c r="B4064" s="5"/>
      <c r="E4064" s="1" t="s">
        <v>166</v>
      </c>
    </row>
    <row r="4065">
      <c r="A4065" s="2">
        <v>4064.0</v>
      </c>
      <c r="B4065" s="5"/>
      <c r="E4065" s="1" t="s">
        <v>166</v>
      </c>
    </row>
    <row r="4066">
      <c r="A4066" s="2">
        <v>4065.0</v>
      </c>
      <c r="B4066" s="5"/>
      <c r="E4066" s="1" t="s">
        <v>166</v>
      </c>
    </row>
    <row r="4067">
      <c r="A4067" s="2">
        <v>4066.0</v>
      </c>
      <c r="B4067" s="5"/>
      <c r="E4067" s="1" t="s">
        <v>166</v>
      </c>
    </row>
    <row r="4068">
      <c r="A4068" s="2">
        <v>4067.0</v>
      </c>
      <c r="B4068" s="5"/>
      <c r="E4068" s="1" t="s">
        <v>166</v>
      </c>
    </row>
    <row r="4069">
      <c r="A4069" s="2">
        <v>4068.0</v>
      </c>
      <c r="B4069" s="5"/>
      <c r="E4069" s="1" t="s">
        <v>166</v>
      </c>
    </row>
    <row r="4070">
      <c r="A4070" s="2">
        <v>4069.0</v>
      </c>
      <c r="B4070" s="5"/>
      <c r="E4070" s="1" t="s">
        <v>166</v>
      </c>
    </row>
    <row r="4071">
      <c r="A4071" s="2">
        <v>4070.0</v>
      </c>
      <c r="B4071" s="5"/>
      <c r="E4071" s="1" t="s">
        <v>166</v>
      </c>
    </row>
    <row r="4072">
      <c r="A4072" s="2">
        <v>4071.0</v>
      </c>
      <c r="B4072" s="5"/>
      <c r="E4072" s="1" t="s">
        <v>166</v>
      </c>
    </row>
    <row r="4073">
      <c r="A4073" s="2">
        <v>4072.0</v>
      </c>
      <c r="B4073" s="5"/>
      <c r="E4073" s="1" t="s">
        <v>166</v>
      </c>
    </row>
    <row r="4074">
      <c r="A4074" s="2">
        <v>4073.0</v>
      </c>
      <c r="B4074" s="5"/>
      <c r="E4074" s="1" t="s">
        <v>166</v>
      </c>
    </row>
    <row r="4075">
      <c r="A4075" s="2">
        <v>4074.0</v>
      </c>
      <c r="B4075" s="5"/>
      <c r="E4075" s="1" t="s">
        <v>166</v>
      </c>
    </row>
    <row r="4076">
      <c r="A4076" s="2">
        <v>4075.0</v>
      </c>
      <c r="B4076" s="5"/>
      <c r="E4076" s="1" t="s">
        <v>166</v>
      </c>
    </row>
    <row r="4077">
      <c r="A4077" s="2">
        <v>4076.0</v>
      </c>
      <c r="B4077" s="5"/>
      <c r="E4077" s="1" t="s">
        <v>166</v>
      </c>
    </row>
    <row r="4078">
      <c r="A4078" s="2">
        <v>4077.0</v>
      </c>
      <c r="B4078" s="5"/>
      <c r="E4078" s="1" t="s">
        <v>166</v>
      </c>
    </row>
    <row r="4079">
      <c r="A4079" s="2">
        <v>4078.0</v>
      </c>
      <c r="B4079" s="5"/>
      <c r="E4079" s="1" t="s">
        <v>166</v>
      </c>
    </row>
    <row r="4080">
      <c r="A4080" s="2">
        <v>4079.0</v>
      </c>
      <c r="B4080" s="5"/>
      <c r="E4080" s="1" t="s">
        <v>166</v>
      </c>
    </row>
    <row r="4081">
      <c r="A4081" s="2">
        <v>4080.0</v>
      </c>
      <c r="B4081" s="5"/>
      <c r="E4081" s="1" t="s">
        <v>166</v>
      </c>
    </row>
    <row r="4082">
      <c r="A4082" s="2">
        <v>4081.0</v>
      </c>
      <c r="B4082" s="5"/>
      <c r="E4082" s="1" t="s">
        <v>166</v>
      </c>
    </row>
    <row r="4083">
      <c r="A4083" s="2">
        <v>4082.0</v>
      </c>
      <c r="B4083" s="5"/>
      <c r="E4083" s="1" t="s">
        <v>166</v>
      </c>
    </row>
    <row r="4084">
      <c r="A4084" s="2">
        <v>4083.0</v>
      </c>
      <c r="B4084" s="5"/>
      <c r="E4084" s="1" t="s">
        <v>166</v>
      </c>
    </row>
    <row r="4085">
      <c r="A4085" s="2">
        <v>4084.0</v>
      </c>
      <c r="B4085" s="5"/>
      <c r="E4085" s="1" t="s">
        <v>166</v>
      </c>
    </row>
    <row r="4086">
      <c r="A4086" s="2">
        <v>4085.0</v>
      </c>
      <c r="B4086" s="5"/>
      <c r="E4086" s="1" t="s">
        <v>166</v>
      </c>
    </row>
    <row r="4087">
      <c r="A4087" s="2">
        <v>4086.0</v>
      </c>
      <c r="B4087" s="5"/>
      <c r="E4087" s="1" t="s">
        <v>166</v>
      </c>
    </row>
    <row r="4088">
      <c r="A4088" s="2">
        <v>4087.0</v>
      </c>
      <c r="B4088" s="5"/>
      <c r="E4088" s="1" t="s">
        <v>166</v>
      </c>
    </row>
    <row r="4089">
      <c r="A4089" s="2">
        <v>4088.0</v>
      </c>
      <c r="B4089" s="5"/>
      <c r="E4089" s="1" t="s">
        <v>166</v>
      </c>
    </row>
    <row r="4090">
      <c r="A4090" s="2">
        <v>4089.0</v>
      </c>
      <c r="B4090" s="5"/>
      <c r="E4090" s="1" t="s">
        <v>166</v>
      </c>
    </row>
    <row r="4091">
      <c r="A4091" s="2">
        <v>4090.0</v>
      </c>
      <c r="B4091" s="5"/>
      <c r="E4091" s="1" t="s">
        <v>166</v>
      </c>
    </row>
    <row r="4092">
      <c r="A4092" s="2">
        <v>4091.0</v>
      </c>
      <c r="B4092" s="5"/>
      <c r="E4092" s="1" t="s">
        <v>166</v>
      </c>
    </row>
    <row r="4093">
      <c r="A4093" s="2">
        <v>4092.0</v>
      </c>
      <c r="B4093" s="5"/>
      <c r="E4093" s="1" t="s">
        <v>166</v>
      </c>
    </row>
    <row r="4094">
      <c r="A4094" s="2">
        <v>4093.0</v>
      </c>
      <c r="B4094" s="5"/>
      <c r="E4094" s="1" t="s">
        <v>166</v>
      </c>
    </row>
    <row r="4095">
      <c r="A4095" s="2">
        <v>4094.0</v>
      </c>
      <c r="B4095" s="5"/>
      <c r="E4095" s="1" t="s">
        <v>166</v>
      </c>
    </row>
    <row r="4096">
      <c r="A4096" s="2">
        <v>4095.0</v>
      </c>
      <c r="B4096" s="5"/>
      <c r="E4096" s="1" t="s">
        <v>166</v>
      </c>
    </row>
    <row r="4097">
      <c r="A4097" s="2">
        <v>4096.0</v>
      </c>
      <c r="B4097" s="5"/>
      <c r="E4097" s="1" t="s">
        <v>166</v>
      </c>
    </row>
    <row r="4098">
      <c r="A4098" s="2">
        <v>4097.0</v>
      </c>
      <c r="B4098" s="5"/>
      <c r="E4098" s="1" t="s">
        <v>166</v>
      </c>
    </row>
    <row r="4099">
      <c r="A4099" s="2">
        <v>4098.0</v>
      </c>
      <c r="B4099" s="5"/>
      <c r="E4099" s="1" t="s">
        <v>166</v>
      </c>
    </row>
    <row r="4100">
      <c r="A4100" s="2">
        <v>4099.0</v>
      </c>
      <c r="B4100" s="5"/>
      <c r="E4100" s="1" t="s">
        <v>166</v>
      </c>
    </row>
    <row r="4101">
      <c r="A4101" s="2">
        <v>4100.0</v>
      </c>
      <c r="B4101" s="5"/>
      <c r="E4101" s="1" t="s">
        <v>166</v>
      </c>
    </row>
    <row r="4102">
      <c r="A4102" s="2">
        <v>4101.0</v>
      </c>
      <c r="B4102" s="5"/>
      <c r="E4102" s="1" t="s">
        <v>166</v>
      </c>
    </row>
    <row r="4103">
      <c r="A4103" s="2">
        <v>4102.0</v>
      </c>
      <c r="B4103" s="5"/>
      <c r="E4103" s="1" t="s">
        <v>166</v>
      </c>
    </row>
    <row r="4104">
      <c r="A4104" s="2">
        <v>4103.0</v>
      </c>
      <c r="B4104" s="5"/>
      <c r="E4104" s="1" t="s">
        <v>166</v>
      </c>
    </row>
    <row r="4105">
      <c r="A4105" s="2">
        <v>4104.0</v>
      </c>
      <c r="B4105" s="5"/>
      <c r="E4105" s="1" t="s">
        <v>166</v>
      </c>
    </row>
    <row r="4106">
      <c r="A4106" s="2">
        <v>4105.0</v>
      </c>
      <c r="B4106" s="5"/>
      <c r="E4106" s="1" t="s">
        <v>172</v>
      </c>
    </row>
    <row r="4107">
      <c r="A4107" s="2">
        <v>4106.0</v>
      </c>
      <c r="B4107" s="5"/>
      <c r="E4107" s="1" t="s">
        <v>172</v>
      </c>
    </row>
    <row r="4108">
      <c r="A4108" s="2">
        <v>4107.0</v>
      </c>
      <c r="B4108" s="5"/>
      <c r="E4108" s="1" t="s">
        <v>172</v>
      </c>
    </row>
    <row r="4109">
      <c r="A4109" s="2">
        <v>4108.0</v>
      </c>
      <c r="B4109" s="5"/>
      <c r="E4109" s="1" t="s">
        <v>172</v>
      </c>
    </row>
    <row r="4110">
      <c r="A4110" s="2">
        <v>4109.0</v>
      </c>
      <c r="B4110" s="5"/>
      <c r="E4110" s="1" t="s">
        <v>172</v>
      </c>
    </row>
    <row r="4111">
      <c r="A4111" s="2">
        <v>4110.0</v>
      </c>
      <c r="B4111" s="5"/>
      <c r="E4111" s="1" t="s">
        <v>172</v>
      </c>
    </row>
    <row r="4112">
      <c r="A4112" s="2">
        <v>4111.0</v>
      </c>
      <c r="B4112" s="5"/>
      <c r="E4112" s="1" t="s">
        <v>172</v>
      </c>
    </row>
    <row r="4113">
      <c r="A4113" s="2">
        <v>4112.0</v>
      </c>
      <c r="B4113" s="5"/>
      <c r="E4113" s="1" t="s">
        <v>172</v>
      </c>
    </row>
    <row r="4114">
      <c r="A4114" s="2">
        <v>4113.0</v>
      </c>
      <c r="B4114" s="5"/>
      <c r="E4114" s="1" t="s">
        <v>172</v>
      </c>
    </row>
    <row r="4115">
      <c r="A4115" s="2">
        <v>4114.0</v>
      </c>
      <c r="B4115" s="5"/>
      <c r="E4115" s="1" t="s">
        <v>172</v>
      </c>
    </row>
    <row r="4116">
      <c r="A4116" s="2">
        <v>4115.0</v>
      </c>
      <c r="B4116" s="5"/>
      <c r="E4116" s="1" t="s">
        <v>172</v>
      </c>
    </row>
    <row r="4117">
      <c r="A4117" s="2">
        <v>4116.0</v>
      </c>
      <c r="B4117" s="5"/>
      <c r="E4117" s="1" t="s">
        <v>172</v>
      </c>
    </row>
    <row r="4118">
      <c r="A4118" s="2">
        <v>4117.0</v>
      </c>
      <c r="B4118" s="5"/>
      <c r="E4118" s="1" t="s">
        <v>172</v>
      </c>
    </row>
    <row r="4119">
      <c r="A4119" s="2">
        <v>4118.0</v>
      </c>
      <c r="B4119" s="5"/>
      <c r="E4119" s="1" t="s">
        <v>172</v>
      </c>
    </row>
    <row r="4120">
      <c r="A4120" s="2">
        <v>4119.0</v>
      </c>
      <c r="B4120" s="5"/>
      <c r="E4120" s="1" t="s">
        <v>172</v>
      </c>
    </row>
    <row r="4121">
      <c r="A4121" s="2">
        <v>4120.0</v>
      </c>
      <c r="B4121" s="5"/>
      <c r="E4121" s="1" t="s">
        <v>172</v>
      </c>
    </row>
    <row r="4122">
      <c r="A4122" s="2">
        <v>4121.0</v>
      </c>
      <c r="B4122" s="5"/>
      <c r="E4122" s="1" t="s">
        <v>172</v>
      </c>
    </row>
    <row r="4123">
      <c r="A4123" s="2">
        <v>4122.0</v>
      </c>
      <c r="B4123" s="5"/>
      <c r="E4123" s="1" t="s">
        <v>172</v>
      </c>
    </row>
    <row r="4124">
      <c r="A4124" s="2">
        <v>4123.0</v>
      </c>
      <c r="B4124" s="5"/>
      <c r="E4124" s="1" t="s">
        <v>172</v>
      </c>
    </row>
    <row r="4125">
      <c r="A4125" s="2">
        <v>4124.0</v>
      </c>
      <c r="B4125" s="5"/>
      <c r="E4125" s="1" t="s">
        <v>172</v>
      </c>
    </row>
    <row r="4126">
      <c r="A4126" s="2">
        <v>4125.0</v>
      </c>
      <c r="B4126" s="5"/>
      <c r="E4126" s="1" t="s">
        <v>172</v>
      </c>
    </row>
    <row r="4127">
      <c r="A4127" s="2">
        <v>4126.0</v>
      </c>
      <c r="B4127" s="5"/>
      <c r="E4127" s="1" t="s">
        <v>172</v>
      </c>
    </row>
    <row r="4128">
      <c r="A4128" s="2">
        <v>4127.0</v>
      </c>
      <c r="B4128" s="5"/>
      <c r="E4128" s="1" t="s">
        <v>172</v>
      </c>
    </row>
    <row r="4129">
      <c r="A4129" s="2">
        <v>4128.0</v>
      </c>
      <c r="B4129" s="5"/>
      <c r="E4129" s="1" t="s">
        <v>172</v>
      </c>
    </row>
    <row r="4130">
      <c r="A4130" s="2">
        <v>4129.0</v>
      </c>
      <c r="B4130" s="5"/>
      <c r="E4130" s="1" t="s">
        <v>172</v>
      </c>
    </row>
    <row r="4131">
      <c r="A4131" s="2">
        <v>4130.0</v>
      </c>
      <c r="B4131" s="5"/>
      <c r="E4131" s="1" t="s">
        <v>172</v>
      </c>
    </row>
    <row r="4132">
      <c r="A4132" s="2">
        <v>4131.0</v>
      </c>
      <c r="B4132" s="5"/>
      <c r="E4132" s="1" t="s">
        <v>172</v>
      </c>
    </row>
    <row r="4133">
      <c r="A4133" s="2">
        <v>4132.0</v>
      </c>
      <c r="B4133" s="5"/>
      <c r="E4133" s="1" t="s">
        <v>172</v>
      </c>
    </row>
    <row r="4134">
      <c r="A4134" s="2">
        <v>4133.0</v>
      </c>
      <c r="B4134" s="5"/>
      <c r="E4134" s="1" t="s">
        <v>172</v>
      </c>
    </row>
    <row r="4135">
      <c r="A4135" s="2">
        <v>4134.0</v>
      </c>
      <c r="B4135" s="5"/>
      <c r="E4135" s="1" t="s">
        <v>172</v>
      </c>
    </row>
    <row r="4136">
      <c r="A4136" s="2">
        <v>4135.0</v>
      </c>
      <c r="B4136" s="5"/>
      <c r="E4136" s="1" t="s">
        <v>172</v>
      </c>
    </row>
    <row r="4137">
      <c r="A4137" s="2">
        <v>4136.0</v>
      </c>
      <c r="B4137" s="5"/>
      <c r="E4137" s="1" t="s">
        <v>172</v>
      </c>
    </row>
    <row r="4138">
      <c r="A4138" s="2">
        <v>4137.0</v>
      </c>
      <c r="B4138" s="5"/>
      <c r="E4138" s="1" t="s">
        <v>172</v>
      </c>
    </row>
    <row r="4139">
      <c r="A4139" s="2">
        <v>4138.0</v>
      </c>
      <c r="B4139" s="5"/>
      <c r="E4139" s="1" t="s">
        <v>172</v>
      </c>
    </row>
    <row r="4140">
      <c r="A4140" s="2">
        <v>4139.0</v>
      </c>
      <c r="B4140" s="5"/>
      <c r="E4140" s="1" t="s">
        <v>172</v>
      </c>
    </row>
    <row r="4141">
      <c r="A4141" s="2">
        <v>4140.0</v>
      </c>
      <c r="B4141" s="5"/>
      <c r="E4141" s="1" t="s">
        <v>172</v>
      </c>
    </row>
    <row r="4142">
      <c r="A4142" s="2">
        <v>4141.0</v>
      </c>
      <c r="B4142" s="5"/>
      <c r="E4142" s="1" t="s">
        <v>172</v>
      </c>
    </row>
    <row r="4143">
      <c r="A4143" s="2">
        <v>4142.0</v>
      </c>
      <c r="B4143" s="5"/>
      <c r="E4143" s="1" t="s">
        <v>172</v>
      </c>
    </row>
    <row r="4144">
      <c r="A4144" s="2">
        <v>4143.0</v>
      </c>
      <c r="B4144" s="5"/>
      <c r="E4144" s="1" t="s">
        <v>172</v>
      </c>
    </row>
    <row r="4145">
      <c r="A4145" s="2">
        <v>4144.0</v>
      </c>
      <c r="B4145" s="5"/>
      <c r="E4145" s="1" t="s">
        <v>172</v>
      </c>
    </row>
    <row r="4146">
      <c r="A4146" s="2">
        <v>4145.0</v>
      </c>
      <c r="B4146" s="5"/>
      <c r="E4146" s="1" t="s">
        <v>172</v>
      </c>
    </row>
    <row r="4147">
      <c r="A4147" s="2">
        <v>4146.0</v>
      </c>
      <c r="B4147" s="5"/>
      <c r="E4147" s="1" t="s">
        <v>172</v>
      </c>
    </row>
    <row r="4148">
      <c r="A4148" s="2">
        <v>4147.0</v>
      </c>
      <c r="B4148" s="5"/>
      <c r="E4148" s="1" t="s">
        <v>172</v>
      </c>
    </row>
    <row r="4149">
      <c r="A4149" s="2">
        <v>4148.0</v>
      </c>
      <c r="B4149" s="5"/>
      <c r="E4149" s="1" t="s">
        <v>172</v>
      </c>
    </row>
    <row r="4150">
      <c r="A4150" s="2">
        <v>4149.0</v>
      </c>
      <c r="B4150" s="5"/>
      <c r="E4150" s="1" t="s">
        <v>172</v>
      </c>
    </row>
    <row r="4151">
      <c r="A4151" s="2">
        <v>4150.0</v>
      </c>
      <c r="B4151" s="5"/>
      <c r="E4151" s="1" t="s">
        <v>172</v>
      </c>
    </row>
    <row r="4152">
      <c r="A4152" s="2">
        <v>4151.0</v>
      </c>
      <c r="B4152" s="5"/>
      <c r="E4152" s="1" t="s">
        <v>172</v>
      </c>
    </row>
    <row r="4153">
      <c r="A4153" s="2">
        <v>4152.0</v>
      </c>
      <c r="B4153" s="5"/>
      <c r="E4153" s="1" t="s">
        <v>172</v>
      </c>
    </row>
    <row r="4154">
      <c r="A4154" s="2">
        <v>4153.0</v>
      </c>
      <c r="B4154" s="5"/>
      <c r="E4154" s="1" t="s">
        <v>172</v>
      </c>
    </row>
    <row r="4155">
      <c r="A4155" s="2">
        <v>4154.0</v>
      </c>
      <c r="B4155" s="5"/>
      <c r="E4155" s="1" t="s">
        <v>172</v>
      </c>
    </row>
    <row r="4156">
      <c r="A4156" s="2">
        <v>4155.0</v>
      </c>
      <c r="B4156" s="5"/>
      <c r="E4156" s="1" t="s">
        <v>172</v>
      </c>
    </row>
    <row r="4157">
      <c r="A4157" s="2">
        <v>4156.0</v>
      </c>
      <c r="B4157" s="5"/>
      <c r="E4157" s="1" t="s">
        <v>172</v>
      </c>
    </row>
    <row r="4158">
      <c r="A4158" s="2">
        <v>4157.0</v>
      </c>
      <c r="B4158" s="5"/>
      <c r="E4158" s="1" t="s">
        <v>172</v>
      </c>
    </row>
    <row r="4159">
      <c r="A4159" s="2">
        <v>4158.0</v>
      </c>
      <c r="B4159" s="5"/>
      <c r="E4159" s="1" t="s">
        <v>172</v>
      </c>
    </row>
    <row r="4160">
      <c r="A4160" s="2">
        <v>4159.0</v>
      </c>
      <c r="B4160" s="5"/>
      <c r="E4160" s="1" t="s">
        <v>172</v>
      </c>
    </row>
    <row r="4161">
      <c r="A4161" s="2">
        <v>4160.0</v>
      </c>
      <c r="B4161" s="5"/>
      <c r="E4161" s="1" t="s">
        <v>172</v>
      </c>
    </row>
    <row r="4162">
      <c r="A4162" s="2">
        <v>4161.0</v>
      </c>
      <c r="B4162" s="5"/>
      <c r="E4162" s="1" t="s">
        <v>172</v>
      </c>
    </row>
    <row r="4163">
      <c r="A4163" s="2">
        <v>4162.0</v>
      </c>
      <c r="B4163" s="5"/>
      <c r="E4163" s="1" t="s">
        <v>172</v>
      </c>
    </row>
    <row r="4164">
      <c r="A4164" s="2">
        <v>4163.0</v>
      </c>
      <c r="B4164" s="5"/>
      <c r="E4164" s="1" t="s">
        <v>172</v>
      </c>
    </row>
    <row r="4165">
      <c r="A4165" s="2">
        <v>4164.0</v>
      </c>
      <c r="B4165" s="5"/>
      <c r="E4165" s="1" t="s">
        <v>172</v>
      </c>
    </row>
    <row r="4166">
      <c r="A4166" s="2">
        <v>4165.0</v>
      </c>
      <c r="B4166" s="5"/>
      <c r="E4166" s="1" t="s">
        <v>172</v>
      </c>
    </row>
    <row r="4167">
      <c r="A4167" s="2">
        <v>4166.0</v>
      </c>
      <c r="B4167" s="5"/>
      <c r="E4167" s="1" t="s">
        <v>172</v>
      </c>
    </row>
    <row r="4168">
      <c r="A4168" s="2">
        <v>4167.0</v>
      </c>
      <c r="B4168" s="5"/>
      <c r="E4168" s="1" t="s">
        <v>172</v>
      </c>
    </row>
    <row r="4169">
      <c r="A4169" s="2">
        <v>4168.0</v>
      </c>
      <c r="B4169" s="5"/>
      <c r="E4169" s="1" t="s">
        <v>172</v>
      </c>
    </row>
    <row r="4170">
      <c r="A4170" s="2">
        <v>4169.0</v>
      </c>
      <c r="B4170" s="5"/>
      <c r="E4170" s="1" t="s">
        <v>172</v>
      </c>
    </row>
    <row r="4171">
      <c r="A4171" s="2">
        <v>4170.0</v>
      </c>
      <c r="B4171" s="5"/>
      <c r="E4171" s="1" t="s">
        <v>172</v>
      </c>
    </row>
    <row r="4172">
      <c r="A4172" s="2">
        <v>4171.0</v>
      </c>
      <c r="B4172" s="5"/>
      <c r="E4172" s="1" t="s">
        <v>172</v>
      </c>
    </row>
    <row r="4173">
      <c r="A4173" s="2">
        <v>4172.0</v>
      </c>
      <c r="B4173" s="5"/>
      <c r="E4173" s="1" t="s">
        <v>172</v>
      </c>
    </row>
    <row r="4174">
      <c r="A4174" s="2">
        <v>4173.0</v>
      </c>
      <c r="B4174" s="5"/>
      <c r="E4174" s="1" t="s">
        <v>172</v>
      </c>
    </row>
    <row r="4175">
      <c r="A4175" s="2">
        <v>4174.0</v>
      </c>
      <c r="B4175" s="5"/>
      <c r="E4175" s="1" t="s">
        <v>172</v>
      </c>
    </row>
    <row r="4176">
      <c r="A4176" s="2">
        <v>4175.0</v>
      </c>
      <c r="B4176" s="5"/>
      <c r="E4176" s="1" t="s">
        <v>172</v>
      </c>
    </row>
    <row r="4177">
      <c r="A4177" s="2">
        <v>4176.0</v>
      </c>
      <c r="B4177" s="5"/>
      <c r="E4177" s="1" t="s">
        <v>172</v>
      </c>
    </row>
    <row r="4178">
      <c r="A4178" s="2">
        <v>4177.0</v>
      </c>
      <c r="B4178" s="5"/>
      <c r="E4178" s="1" t="s">
        <v>172</v>
      </c>
    </row>
    <row r="4179">
      <c r="A4179" s="2">
        <v>4178.0</v>
      </c>
      <c r="B4179" s="5"/>
      <c r="E4179" s="1" t="s">
        <v>172</v>
      </c>
    </row>
    <row r="4180">
      <c r="A4180" s="2">
        <v>4179.0</v>
      </c>
      <c r="B4180" s="5"/>
      <c r="E4180" s="1" t="s">
        <v>172</v>
      </c>
    </row>
    <row r="4181">
      <c r="A4181" s="2">
        <v>4180.0</v>
      </c>
      <c r="B4181" s="5"/>
      <c r="E4181" s="1" t="s">
        <v>172</v>
      </c>
    </row>
    <row r="4182">
      <c r="A4182" s="2">
        <v>4181.0</v>
      </c>
      <c r="B4182" s="5"/>
      <c r="E4182" s="1" t="s">
        <v>172</v>
      </c>
    </row>
    <row r="4183">
      <c r="A4183" s="2">
        <v>4182.0</v>
      </c>
      <c r="B4183" s="5"/>
      <c r="E4183" s="1" t="s">
        <v>172</v>
      </c>
    </row>
    <row r="4184">
      <c r="A4184" s="2">
        <v>4183.0</v>
      </c>
      <c r="B4184" s="5"/>
      <c r="E4184" s="1" t="s">
        <v>172</v>
      </c>
    </row>
    <row r="4185">
      <c r="A4185" s="2">
        <v>4184.0</v>
      </c>
      <c r="B4185" s="5"/>
      <c r="E4185" s="1" t="s">
        <v>172</v>
      </c>
    </row>
    <row r="4186">
      <c r="A4186" s="2">
        <v>4185.0</v>
      </c>
      <c r="B4186" s="5"/>
      <c r="E4186" s="1" t="s">
        <v>172</v>
      </c>
    </row>
    <row r="4187">
      <c r="A4187" s="2">
        <v>4186.0</v>
      </c>
      <c r="B4187" s="5"/>
      <c r="E4187" s="1" t="s">
        <v>172</v>
      </c>
    </row>
    <row r="4188">
      <c r="A4188" s="2">
        <v>4187.0</v>
      </c>
      <c r="B4188" s="5"/>
      <c r="E4188" s="1" t="s">
        <v>172</v>
      </c>
    </row>
    <row r="4189">
      <c r="A4189" s="2">
        <v>4188.0</v>
      </c>
      <c r="B4189" s="5"/>
      <c r="E4189" s="1" t="s">
        <v>172</v>
      </c>
    </row>
    <row r="4190">
      <c r="A4190" s="2">
        <v>4189.0</v>
      </c>
      <c r="B4190" s="5"/>
      <c r="E4190" s="1" t="s">
        <v>172</v>
      </c>
    </row>
    <row r="4191">
      <c r="A4191" s="2">
        <v>4190.0</v>
      </c>
      <c r="B4191" s="5"/>
      <c r="E4191" s="1" t="s">
        <v>172</v>
      </c>
    </row>
    <row r="4192">
      <c r="A4192" s="2">
        <v>4191.0</v>
      </c>
      <c r="B4192" s="5"/>
      <c r="E4192" s="1" t="s">
        <v>172</v>
      </c>
    </row>
    <row r="4193">
      <c r="A4193" s="2">
        <v>4192.0</v>
      </c>
      <c r="B4193" s="5"/>
      <c r="E4193" s="1" t="s">
        <v>172</v>
      </c>
    </row>
    <row r="4194">
      <c r="A4194" s="2">
        <v>4193.0</v>
      </c>
      <c r="B4194" s="5"/>
      <c r="E4194" s="1" t="s">
        <v>172</v>
      </c>
    </row>
    <row r="4195">
      <c r="A4195" s="2">
        <v>4194.0</v>
      </c>
      <c r="B4195" s="5"/>
      <c r="E4195" s="1" t="s">
        <v>172</v>
      </c>
    </row>
    <row r="4196">
      <c r="A4196" s="2">
        <v>4195.0</v>
      </c>
      <c r="B4196" s="5"/>
      <c r="E4196" s="1" t="s">
        <v>172</v>
      </c>
    </row>
    <row r="4197">
      <c r="A4197" s="2">
        <v>4196.0</v>
      </c>
      <c r="B4197" s="5"/>
      <c r="E4197" s="1" t="s">
        <v>172</v>
      </c>
    </row>
    <row r="4198">
      <c r="A4198" s="2">
        <v>4197.0</v>
      </c>
      <c r="B4198" s="5"/>
      <c r="E4198" s="1" t="s">
        <v>172</v>
      </c>
    </row>
    <row r="4199">
      <c r="A4199" s="2">
        <v>4198.0</v>
      </c>
      <c r="B4199" s="5"/>
      <c r="E4199" s="1" t="s">
        <v>172</v>
      </c>
    </row>
    <row r="4200">
      <c r="A4200" s="2">
        <v>4199.0</v>
      </c>
      <c r="B4200" s="5"/>
      <c r="E4200" s="1" t="s">
        <v>172</v>
      </c>
    </row>
    <row r="4201">
      <c r="A4201" s="2">
        <v>4200.0</v>
      </c>
      <c r="B4201" s="5"/>
      <c r="E4201" s="1" t="s">
        <v>172</v>
      </c>
    </row>
    <row r="4202">
      <c r="A4202" s="2">
        <v>4201.0</v>
      </c>
      <c r="B4202" s="5"/>
      <c r="E4202" s="1" t="s">
        <v>172</v>
      </c>
    </row>
    <row r="4203">
      <c r="A4203" s="2">
        <v>4202.0</v>
      </c>
      <c r="B4203" s="5"/>
      <c r="E4203" s="1" t="s">
        <v>172</v>
      </c>
    </row>
    <row r="4204">
      <c r="A4204" s="2">
        <v>4203.0</v>
      </c>
      <c r="B4204" s="5"/>
      <c r="E4204" s="1" t="s">
        <v>172</v>
      </c>
    </row>
    <row r="4205">
      <c r="A4205" s="2">
        <v>4204.0</v>
      </c>
      <c r="B4205" s="5"/>
      <c r="E4205" s="1" t="s">
        <v>172</v>
      </c>
    </row>
    <row r="4206">
      <c r="A4206" s="2">
        <v>4205.0</v>
      </c>
      <c r="B4206" s="5"/>
      <c r="E4206" s="1" t="s">
        <v>172</v>
      </c>
    </row>
    <row r="4207">
      <c r="A4207" s="2">
        <v>4206.0</v>
      </c>
      <c r="B4207" s="5"/>
      <c r="E4207" s="1" t="s">
        <v>172</v>
      </c>
    </row>
    <row r="4208">
      <c r="A4208" s="2">
        <v>4207.0</v>
      </c>
      <c r="B4208" s="5"/>
      <c r="E4208" s="1" t="s">
        <v>172</v>
      </c>
    </row>
    <row r="4209">
      <c r="A4209" s="2">
        <v>4208.0</v>
      </c>
      <c r="B4209" s="5"/>
      <c r="E4209" s="1" t="s">
        <v>172</v>
      </c>
    </row>
    <row r="4210">
      <c r="A4210" s="2">
        <v>4209.0</v>
      </c>
      <c r="B4210" s="5"/>
      <c r="E4210" s="1" t="s">
        <v>172</v>
      </c>
    </row>
    <row r="4211">
      <c r="A4211" s="2">
        <v>4210.0</v>
      </c>
      <c r="B4211" s="5"/>
      <c r="E4211" s="1" t="s">
        <v>172</v>
      </c>
    </row>
    <row r="4212">
      <c r="A4212" s="2">
        <v>4211.0</v>
      </c>
      <c r="B4212" s="5"/>
      <c r="E4212" s="1" t="s">
        <v>172</v>
      </c>
    </row>
    <row r="4213">
      <c r="A4213" s="2">
        <v>4212.0</v>
      </c>
      <c r="B4213" s="5"/>
      <c r="E4213" s="1" t="s">
        <v>172</v>
      </c>
    </row>
    <row r="4214">
      <c r="A4214" s="2">
        <v>4213.0</v>
      </c>
      <c r="B4214" s="5"/>
      <c r="E4214" s="1" t="s">
        <v>172</v>
      </c>
    </row>
    <row r="4215">
      <c r="A4215" s="2">
        <v>4214.0</v>
      </c>
      <c r="B4215" s="5"/>
      <c r="E4215" s="1" t="s">
        <v>172</v>
      </c>
    </row>
    <row r="4216">
      <c r="A4216" s="2">
        <v>4215.0</v>
      </c>
      <c r="B4216" s="5"/>
      <c r="E4216" s="1" t="s">
        <v>172</v>
      </c>
    </row>
    <row r="4217">
      <c r="A4217" s="2">
        <v>4216.0</v>
      </c>
      <c r="B4217" s="5"/>
      <c r="E4217" s="1" t="s">
        <v>172</v>
      </c>
    </row>
    <row r="4218">
      <c r="A4218" s="2">
        <v>4217.0</v>
      </c>
      <c r="B4218" s="5"/>
      <c r="E4218" s="1" t="s">
        <v>172</v>
      </c>
    </row>
    <row r="4219">
      <c r="A4219" s="2">
        <v>4218.0</v>
      </c>
      <c r="B4219" s="5"/>
      <c r="E4219" s="1" t="s">
        <v>172</v>
      </c>
    </row>
    <row r="4220">
      <c r="A4220" s="2">
        <v>4219.0</v>
      </c>
      <c r="B4220" s="5"/>
      <c r="E4220" s="1" t="s">
        <v>172</v>
      </c>
    </row>
    <row r="4221">
      <c r="A4221" s="2">
        <v>4220.0</v>
      </c>
      <c r="B4221" s="5"/>
      <c r="E4221" s="1" t="s">
        <v>172</v>
      </c>
    </row>
    <row r="4222">
      <c r="A4222" s="2">
        <v>4221.0</v>
      </c>
      <c r="B4222" s="5"/>
      <c r="E4222" s="1" t="s">
        <v>172</v>
      </c>
    </row>
    <row r="4223">
      <c r="A4223" s="2">
        <v>4222.0</v>
      </c>
      <c r="B4223" s="5"/>
      <c r="E4223" s="1" t="s">
        <v>172</v>
      </c>
    </row>
    <row r="4224">
      <c r="A4224" s="2">
        <v>4223.0</v>
      </c>
      <c r="B4224" s="5"/>
      <c r="E4224" s="1" t="s">
        <v>172</v>
      </c>
    </row>
    <row r="4225">
      <c r="A4225" s="2">
        <v>4224.0</v>
      </c>
      <c r="B4225" s="5"/>
      <c r="E4225" s="1" t="s">
        <v>172</v>
      </c>
    </row>
    <row r="4226">
      <c r="A4226" s="2">
        <v>4225.0</v>
      </c>
      <c r="B4226" s="5"/>
      <c r="E4226" s="1" t="s">
        <v>172</v>
      </c>
    </row>
    <row r="4227">
      <c r="A4227" s="2">
        <v>4226.0</v>
      </c>
      <c r="B4227" s="5"/>
      <c r="E4227" s="1" t="s">
        <v>172</v>
      </c>
    </row>
    <row r="4228">
      <c r="A4228" s="2">
        <v>4227.0</v>
      </c>
      <c r="B4228" s="5"/>
      <c r="E4228" s="1" t="s">
        <v>172</v>
      </c>
    </row>
    <row r="4229">
      <c r="A4229" s="2">
        <v>4228.0</v>
      </c>
      <c r="B4229" s="5"/>
      <c r="E4229" s="1" t="s">
        <v>172</v>
      </c>
    </row>
    <row r="4230">
      <c r="A4230" s="2">
        <v>4229.0</v>
      </c>
      <c r="B4230" s="5"/>
      <c r="E4230" s="1" t="s">
        <v>172</v>
      </c>
    </row>
    <row r="4231">
      <c r="A4231" s="2">
        <v>4230.0</v>
      </c>
      <c r="B4231" s="5"/>
      <c r="E4231" s="1" t="s">
        <v>172</v>
      </c>
    </row>
    <row r="4232">
      <c r="A4232" s="2">
        <v>4231.0</v>
      </c>
      <c r="B4232" s="5"/>
      <c r="E4232" s="1" t="s">
        <v>172</v>
      </c>
    </row>
    <row r="4233">
      <c r="A4233" s="2">
        <v>4232.0</v>
      </c>
      <c r="B4233" s="5"/>
      <c r="E4233" s="1" t="s">
        <v>172</v>
      </c>
    </row>
    <row r="4234">
      <c r="A4234" s="2">
        <v>4233.0</v>
      </c>
      <c r="B4234" s="5"/>
      <c r="E4234" s="1" t="s">
        <v>172</v>
      </c>
    </row>
    <row r="4235">
      <c r="A4235" s="2">
        <v>4234.0</v>
      </c>
      <c r="B4235" s="5"/>
      <c r="E4235" s="1" t="s">
        <v>172</v>
      </c>
    </row>
    <row r="4236">
      <c r="A4236" s="2">
        <v>4235.0</v>
      </c>
      <c r="B4236" s="5"/>
      <c r="E4236" s="1" t="s">
        <v>172</v>
      </c>
    </row>
    <row r="4237">
      <c r="A4237" s="2">
        <v>4236.0</v>
      </c>
      <c r="B4237" s="5"/>
      <c r="E4237" s="1" t="s">
        <v>172</v>
      </c>
    </row>
    <row r="4238">
      <c r="A4238" s="2">
        <v>4237.0</v>
      </c>
      <c r="B4238" s="5"/>
      <c r="E4238" s="1" t="s">
        <v>172</v>
      </c>
    </row>
    <row r="4239">
      <c r="A4239" s="2">
        <v>4238.0</v>
      </c>
      <c r="B4239" s="5"/>
      <c r="E4239" s="1" t="s">
        <v>172</v>
      </c>
    </row>
    <row r="4240">
      <c r="A4240" s="2">
        <v>4239.0</v>
      </c>
      <c r="B4240" s="5"/>
      <c r="E4240" s="1" t="s">
        <v>172</v>
      </c>
    </row>
    <row r="4241">
      <c r="A4241" s="2">
        <v>4240.0</v>
      </c>
      <c r="B4241" s="5"/>
      <c r="E4241" s="1" t="s">
        <v>172</v>
      </c>
    </row>
    <row r="4242">
      <c r="A4242" s="2">
        <v>4241.0</v>
      </c>
      <c r="B4242" s="5"/>
      <c r="E4242" s="1" t="s">
        <v>172</v>
      </c>
    </row>
    <row r="4243">
      <c r="A4243" s="2">
        <v>4242.0</v>
      </c>
      <c r="B4243" s="5"/>
      <c r="E4243" s="1" t="s">
        <v>172</v>
      </c>
    </row>
    <row r="4244">
      <c r="A4244" s="2">
        <v>4243.0</v>
      </c>
      <c r="B4244" s="5"/>
      <c r="E4244" s="1" t="s">
        <v>172</v>
      </c>
    </row>
    <row r="4245">
      <c r="A4245" s="2">
        <v>4244.0</v>
      </c>
      <c r="B4245" s="5"/>
      <c r="E4245" s="1" t="s">
        <v>172</v>
      </c>
    </row>
    <row r="4246">
      <c r="A4246" s="2">
        <v>4245.0</v>
      </c>
      <c r="B4246" s="5"/>
      <c r="E4246" s="1" t="s">
        <v>172</v>
      </c>
    </row>
    <row r="4247">
      <c r="A4247" s="2">
        <v>4246.0</v>
      </c>
      <c r="B4247" s="5"/>
      <c r="E4247" s="1" t="s">
        <v>172</v>
      </c>
    </row>
    <row r="4248">
      <c r="A4248" s="2">
        <v>4247.0</v>
      </c>
      <c r="B4248" s="5"/>
      <c r="E4248" s="1" t="s">
        <v>172</v>
      </c>
    </row>
    <row r="4249">
      <c r="A4249" s="2">
        <v>4248.0</v>
      </c>
      <c r="B4249" s="5"/>
      <c r="E4249" s="1" t="s">
        <v>172</v>
      </c>
    </row>
    <row r="4250">
      <c r="A4250" s="2">
        <v>4249.0</v>
      </c>
      <c r="B4250" s="5"/>
      <c r="E4250" s="1" t="s">
        <v>172</v>
      </c>
    </row>
    <row r="4251">
      <c r="A4251" s="2">
        <v>4250.0</v>
      </c>
      <c r="B4251" s="5"/>
      <c r="E4251" s="1" t="s">
        <v>172</v>
      </c>
    </row>
    <row r="4252">
      <c r="A4252" s="2">
        <v>4251.0</v>
      </c>
      <c r="B4252" s="5"/>
      <c r="E4252" s="1" t="s">
        <v>172</v>
      </c>
    </row>
    <row r="4253">
      <c r="A4253" s="2">
        <v>4252.0</v>
      </c>
      <c r="B4253" s="5"/>
      <c r="E4253" s="1" t="s">
        <v>172</v>
      </c>
    </row>
    <row r="4254">
      <c r="A4254" s="2">
        <v>4253.0</v>
      </c>
      <c r="B4254" s="5"/>
      <c r="E4254" s="1" t="s">
        <v>172</v>
      </c>
    </row>
    <row r="4255">
      <c r="A4255" s="2">
        <v>4254.0</v>
      </c>
      <c r="B4255" s="5"/>
      <c r="E4255" s="1" t="s">
        <v>172</v>
      </c>
    </row>
    <row r="4256">
      <c r="A4256" s="2">
        <v>4255.0</v>
      </c>
      <c r="B4256" s="5"/>
      <c r="E4256" s="1" t="s">
        <v>172</v>
      </c>
    </row>
    <row r="4257">
      <c r="A4257" s="2">
        <v>4256.0</v>
      </c>
      <c r="B4257" s="5"/>
      <c r="E4257" s="1" t="s">
        <v>172</v>
      </c>
    </row>
    <row r="4258">
      <c r="A4258" s="2">
        <v>4257.0</v>
      </c>
      <c r="B4258" s="5"/>
      <c r="E4258" s="1" t="s">
        <v>172</v>
      </c>
    </row>
    <row r="4259">
      <c r="A4259" s="2">
        <v>4258.0</v>
      </c>
      <c r="B4259" s="5"/>
      <c r="E4259" s="1" t="s">
        <v>172</v>
      </c>
    </row>
    <row r="4260">
      <c r="A4260" s="2">
        <v>4259.0</v>
      </c>
      <c r="B4260" s="5"/>
      <c r="E4260" s="1" t="s">
        <v>172</v>
      </c>
    </row>
    <row r="4261">
      <c r="A4261" s="2">
        <v>4260.0</v>
      </c>
      <c r="B4261" s="5"/>
      <c r="E4261" s="1" t="s">
        <v>172</v>
      </c>
    </row>
    <row r="4262">
      <c r="A4262" s="2">
        <v>4261.0</v>
      </c>
      <c r="B4262" s="5"/>
      <c r="E4262" s="1" t="s">
        <v>172</v>
      </c>
    </row>
    <row r="4263">
      <c r="A4263" s="2">
        <v>4262.0</v>
      </c>
      <c r="B4263" s="5"/>
      <c r="E4263" s="1" t="s">
        <v>172</v>
      </c>
    </row>
    <row r="4264">
      <c r="A4264" s="2">
        <v>4263.0</v>
      </c>
      <c r="B4264" s="5"/>
      <c r="E4264" s="1" t="s">
        <v>172</v>
      </c>
    </row>
    <row r="4265">
      <c r="A4265" s="2">
        <v>4264.0</v>
      </c>
      <c r="B4265" s="5"/>
      <c r="E4265" s="1" t="s">
        <v>172</v>
      </c>
    </row>
    <row r="4266">
      <c r="A4266" s="2">
        <v>4265.0</v>
      </c>
      <c r="B4266" s="5"/>
      <c r="E4266" s="1" t="s">
        <v>172</v>
      </c>
    </row>
    <row r="4267">
      <c r="A4267" s="2">
        <v>4266.0</v>
      </c>
      <c r="B4267" s="5"/>
      <c r="E4267" s="1" t="s">
        <v>172</v>
      </c>
    </row>
    <row r="4268">
      <c r="A4268" s="2">
        <v>4267.0</v>
      </c>
      <c r="B4268" s="5"/>
      <c r="E4268" s="1" t="s">
        <v>172</v>
      </c>
    </row>
    <row r="4269">
      <c r="A4269" s="2">
        <v>4268.0</v>
      </c>
      <c r="B4269" s="5"/>
      <c r="E4269" s="1" t="s">
        <v>172</v>
      </c>
    </row>
    <row r="4270">
      <c r="A4270" s="2">
        <v>4269.0</v>
      </c>
      <c r="B4270" s="5"/>
      <c r="E4270" s="1" t="s">
        <v>172</v>
      </c>
    </row>
    <row r="4271">
      <c r="A4271" s="2">
        <v>4270.0</v>
      </c>
      <c r="B4271" s="5"/>
      <c r="E4271" s="1" t="s">
        <v>172</v>
      </c>
    </row>
    <row r="4272">
      <c r="A4272" s="2">
        <v>4271.0</v>
      </c>
      <c r="B4272" s="5"/>
      <c r="E4272" s="1" t="s">
        <v>172</v>
      </c>
    </row>
    <row r="4273">
      <c r="A4273" s="2">
        <v>4272.0</v>
      </c>
      <c r="B4273" s="5"/>
      <c r="E4273" s="1" t="s">
        <v>172</v>
      </c>
    </row>
    <row r="4274">
      <c r="A4274" s="2">
        <v>4273.0</v>
      </c>
      <c r="B4274" s="5"/>
      <c r="E4274" s="1" t="s">
        <v>172</v>
      </c>
    </row>
    <row r="4275">
      <c r="A4275" s="2">
        <v>4274.0</v>
      </c>
      <c r="B4275" s="5"/>
      <c r="E4275" s="1" t="s">
        <v>172</v>
      </c>
    </row>
    <row r="4276">
      <c r="A4276" s="2">
        <v>4275.0</v>
      </c>
      <c r="B4276" s="5"/>
      <c r="E4276" s="1" t="s">
        <v>172</v>
      </c>
    </row>
    <row r="4277">
      <c r="A4277" s="2">
        <v>4276.0</v>
      </c>
      <c r="B4277" s="5"/>
      <c r="E4277" s="1" t="s">
        <v>172</v>
      </c>
    </row>
    <row r="4278">
      <c r="A4278" s="2">
        <v>4277.0</v>
      </c>
      <c r="B4278" s="5"/>
      <c r="E4278" s="1" t="s">
        <v>172</v>
      </c>
    </row>
    <row r="4279">
      <c r="A4279" s="2">
        <v>4278.0</v>
      </c>
      <c r="B4279" s="5"/>
      <c r="E4279" s="1" t="s">
        <v>172</v>
      </c>
    </row>
    <row r="4280">
      <c r="A4280" s="2">
        <v>4279.0</v>
      </c>
      <c r="B4280" s="5"/>
      <c r="E4280" s="1" t="s">
        <v>172</v>
      </c>
    </row>
    <row r="4281">
      <c r="A4281" s="2">
        <v>4280.0</v>
      </c>
      <c r="B4281" s="5"/>
      <c r="E4281" s="1" t="s">
        <v>172</v>
      </c>
    </row>
    <row r="4282">
      <c r="A4282" s="2">
        <v>4281.0</v>
      </c>
      <c r="B4282" s="5"/>
      <c r="E4282" s="1" t="s">
        <v>172</v>
      </c>
    </row>
    <row r="4283">
      <c r="A4283" s="2">
        <v>4282.0</v>
      </c>
      <c r="B4283" s="5"/>
      <c r="E4283" s="1" t="s">
        <v>172</v>
      </c>
    </row>
    <row r="4284">
      <c r="A4284" s="2">
        <v>4283.0</v>
      </c>
      <c r="B4284" s="5"/>
      <c r="E4284" s="1" t="s">
        <v>172</v>
      </c>
    </row>
    <row r="4285">
      <c r="A4285" s="2">
        <v>4284.0</v>
      </c>
      <c r="B4285" s="5"/>
      <c r="E4285" s="1" t="s">
        <v>172</v>
      </c>
    </row>
    <row r="4286">
      <c r="A4286" s="2">
        <v>4285.0</v>
      </c>
      <c r="B4286" s="5"/>
      <c r="E4286" s="1" t="s">
        <v>172</v>
      </c>
    </row>
    <row r="4287">
      <c r="A4287" s="2">
        <v>4286.0</v>
      </c>
      <c r="B4287" s="5"/>
      <c r="E4287" s="1" t="s">
        <v>172</v>
      </c>
    </row>
    <row r="4288">
      <c r="A4288" s="2">
        <v>4287.0</v>
      </c>
      <c r="B4288" s="5"/>
      <c r="E4288" s="1" t="s">
        <v>172</v>
      </c>
    </row>
    <row r="4289">
      <c r="A4289" s="2">
        <v>4288.0</v>
      </c>
      <c r="B4289" s="5"/>
      <c r="E4289" s="1" t="s">
        <v>172</v>
      </c>
    </row>
    <row r="4290">
      <c r="A4290" s="2">
        <v>4289.0</v>
      </c>
      <c r="B4290" s="5"/>
      <c r="E4290" s="1" t="s">
        <v>172</v>
      </c>
    </row>
    <row r="4291">
      <c r="A4291" s="2">
        <v>4290.0</v>
      </c>
      <c r="B4291" s="5"/>
      <c r="E4291" s="1" t="s">
        <v>172</v>
      </c>
    </row>
    <row r="4292">
      <c r="A4292" s="2">
        <v>4291.0</v>
      </c>
      <c r="B4292" s="5"/>
      <c r="E4292" s="1" t="s">
        <v>172</v>
      </c>
    </row>
    <row r="4293">
      <c r="A4293" s="2">
        <v>4292.0</v>
      </c>
      <c r="B4293" s="5"/>
      <c r="E4293" s="1" t="s">
        <v>172</v>
      </c>
    </row>
    <row r="4294">
      <c r="A4294" s="2">
        <v>4293.0</v>
      </c>
      <c r="B4294" s="5"/>
      <c r="E4294" s="1" t="s">
        <v>172</v>
      </c>
    </row>
    <row r="4295">
      <c r="A4295" s="2">
        <v>4294.0</v>
      </c>
      <c r="B4295" s="5"/>
      <c r="E4295" s="1" t="s">
        <v>172</v>
      </c>
    </row>
    <row r="4296">
      <c r="A4296" s="2">
        <v>4295.0</v>
      </c>
      <c r="B4296" s="5"/>
      <c r="E4296" s="1" t="s">
        <v>172</v>
      </c>
    </row>
    <row r="4297">
      <c r="A4297" s="2">
        <v>4296.0</v>
      </c>
      <c r="B4297" s="5"/>
      <c r="E4297" s="1" t="s">
        <v>172</v>
      </c>
    </row>
    <row r="4298">
      <c r="A4298" s="2">
        <v>4297.0</v>
      </c>
      <c r="B4298" s="5"/>
      <c r="E4298" s="1" t="s">
        <v>172</v>
      </c>
    </row>
    <row r="4299">
      <c r="A4299" s="2">
        <v>4298.0</v>
      </c>
      <c r="B4299" s="5"/>
      <c r="E4299" s="1" t="s">
        <v>172</v>
      </c>
    </row>
    <row r="4300">
      <c r="A4300" s="2">
        <v>4299.0</v>
      </c>
      <c r="B4300" s="5"/>
      <c r="E4300" s="1" t="s">
        <v>172</v>
      </c>
    </row>
    <row r="4301">
      <c r="A4301" s="2">
        <v>4300.0</v>
      </c>
      <c r="B4301" s="5"/>
      <c r="E4301" s="1" t="s">
        <v>172</v>
      </c>
    </row>
    <row r="4302">
      <c r="A4302" s="2">
        <v>4301.0</v>
      </c>
      <c r="B4302" s="5"/>
      <c r="E4302" s="1" t="s">
        <v>172</v>
      </c>
    </row>
    <row r="4303">
      <c r="A4303" s="2">
        <v>4302.0</v>
      </c>
      <c r="B4303" s="5"/>
      <c r="E4303" s="1" t="s">
        <v>172</v>
      </c>
    </row>
    <row r="4304">
      <c r="A4304" s="2">
        <v>4303.0</v>
      </c>
      <c r="B4304" s="5"/>
      <c r="E4304" s="1" t="s">
        <v>172</v>
      </c>
    </row>
    <row r="4305">
      <c r="A4305" s="2">
        <v>4304.0</v>
      </c>
      <c r="B4305" s="5"/>
      <c r="E4305" s="1" t="s">
        <v>172</v>
      </c>
    </row>
    <row r="4306">
      <c r="A4306" s="2">
        <v>4305.0</v>
      </c>
      <c r="B4306" s="5"/>
      <c r="E4306" s="1" t="s">
        <v>172</v>
      </c>
    </row>
    <row r="4307">
      <c r="A4307" s="2">
        <v>4306.0</v>
      </c>
      <c r="B4307" s="5"/>
      <c r="E4307" s="1" t="s">
        <v>172</v>
      </c>
    </row>
    <row r="4308">
      <c r="A4308" s="2">
        <v>4307.0</v>
      </c>
      <c r="B4308" s="5"/>
      <c r="E4308" s="1" t="s">
        <v>172</v>
      </c>
    </row>
    <row r="4309">
      <c r="A4309" s="2">
        <v>4308.0</v>
      </c>
      <c r="B4309" s="5"/>
      <c r="E4309" s="1" t="s">
        <v>172</v>
      </c>
    </row>
    <row r="4310">
      <c r="A4310" s="2">
        <v>4309.0</v>
      </c>
      <c r="B4310" s="5"/>
      <c r="E4310" s="1" t="s">
        <v>172</v>
      </c>
    </row>
    <row r="4311">
      <c r="A4311" s="2">
        <v>4310.0</v>
      </c>
      <c r="B4311" s="5"/>
      <c r="E4311" s="1" t="s">
        <v>172</v>
      </c>
    </row>
    <row r="4312">
      <c r="A4312" s="2">
        <v>4311.0</v>
      </c>
      <c r="B4312" s="5"/>
      <c r="E4312" s="1" t="s">
        <v>172</v>
      </c>
    </row>
    <row r="4313">
      <c r="A4313" s="2">
        <v>4312.0</v>
      </c>
      <c r="B4313" s="5"/>
      <c r="E4313" s="1" t="s">
        <v>172</v>
      </c>
    </row>
    <row r="4314">
      <c r="A4314" s="2">
        <v>4313.0</v>
      </c>
      <c r="B4314" s="5"/>
      <c r="E4314" s="1" t="s">
        <v>172</v>
      </c>
    </row>
    <row r="4315">
      <c r="A4315" s="2">
        <v>4314.0</v>
      </c>
      <c r="B4315" s="5"/>
      <c r="E4315" s="1" t="s">
        <v>172</v>
      </c>
    </row>
    <row r="4316">
      <c r="A4316" s="2">
        <v>4315.0</v>
      </c>
      <c r="B4316" s="5"/>
      <c r="E4316" s="1" t="s">
        <v>172</v>
      </c>
    </row>
    <row r="4317">
      <c r="A4317" s="2">
        <v>4316.0</v>
      </c>
      <c r="B4317" s="5"/>
      <c r="E4317" s="1" t="s">
        <v>172</v>
      </c>
    </row>
    <row r="4318">
      <c r="A4318" s="2">
        <v>4317.0</v>
      </c>
      <c r="B4318" s="5"/>
      <c r="E4318" s="1" t="s">
        <v>172</v>
      </c>
    </row>
    <row r="4319">
      <c r="A4319" s="2">
        <v>4318.0</v>
      </c>
      <c r="B4319" s="5"/>
      <c r="E4319" s="1" t="s">
        <v>172</v>
      </c>
    </row>
    <row r="4320">
      <c r="A4320" s="2">
        <v>4319.0</v>
      </c>
      <c r="B4320" s="5"/>
      <c r="E4320" s="1" t="s">
        <v>172</v>
      </c>
    </row>
    <row r="4321">
      <c r="A4321" s="2">
        <v>4320.0</v>
      </c>
      <c r="B4321" s="5"/>
      <c r="E4321" s="1" t="s">
        <v>172</v>
      </c>
    </row>
    <row r="4322">
      <c r="A4322" s="2">
        <v>4321.0</v>
      </c>
      <c r="B4322" s="5"/>
      <c r="E4322" s="1" t="s">
        <v>172</v>
      </c>
    </row>
    <row r="4323">
      <c r="A4323" s="2">
        <v>4322.0</v>
      </c>
      <c r="B4323" s="5"/>
      <c r="E4323" s="1" t="s">
        <v>172</v>
      </c>
    </row>
    <row r="4324">
      <c r="A4324" s="2">
        <v>4323.0</v>
      </c>
      <c r="B4324" s="5"/>
      <c r="E4324" s="1" t="s">
        <v>172</v>
      </c>
    </row>
    <row r="4325">
      <c r="A4325" s="2">
        <v>4324.0</v>
      </c>
      <c r="B4325" s="5"/>
      <c r="E4325" s="1" t="s">
        <v>172</v>
      </c>
    </row>
    <row r="4326">
      <c r="A4326" s="2">
        <v>4325.0</v>
      </c>
      <c r="B4326" s="5"/>
      <c r="E4326" s="1" t="s">
        <v>172</v>
      </c>
    </row>
    <row r="4327">
      <c r="A4327" s="2">
        <v>4326.0</v>
      </c>
      <c r="B4327" s="5"/>
      <c r="E4327" s="1" t="s">
        <v>172</v>
      </c>
    </row>
    <row r="4328">
      <c r="A4328" s="2">
        <v>4327.0</v>
      </c>
      <c r="B4328" s="5"/>
      <c r="E4328" s="1" t="s">
        <v>172</v>
      </c>
    </row>
    <row r="4329">
      <c r="A4329" s="2">
        <v>4328.0</v>
      </c>
      <c r="B4329" s="5"/>
      <c r="E4329" s="1" t="s">
        <v>172</v>
      </c>
    </row>
    <row r="4330">
      <c r="A4330" s="2">
        <v>4329.0</v>
      </c>
      <c r="B4330" s="5"/>
      <c r="E4330" s="1" t="s">
        <v>172</v>
      </c>
    </row>
    <row r="4331">
      <c r="A4331" s="2">
        <v>4330.0</v>
      </c>
      <c r="B4331" s="5"/>
      <c r="E4331" s="1" t="s">
        <v>172</v>
      </c>
    </row>
    <row r="4332">
      <c r="A4332" s="2">
        <v>4331.0</v>
      </c>
      <c r="B4332" s="5"/>
      <c r="E4332" s="1" t="s">
        <v>172</v>
      </c>
    </row>
    <row r="4333">
      <c r="A4333" s="2">
        <v>4332.0</v>
      </c>
      <c r="B4333" s="5"/>
      <c r="E4333" s="1" t="s">
        <v>172</v>
      </c>
    </row>
    <row r="4334">
      <c r="A4334" s="2">
        <v>4333.0</v>
      </c>
      <c r="B4334" s="5"/>
      <c r="E4334" s="1" t="s">
        <v>172</v>
      </c>
    </row>
    <row r="4335">
      <c r="A4335" s="2">
        <v>4334.0</v>
      </c>
      <c r="B4335" s="5"/>
      <c r="E4335" s="1" t="s">
        <v>172</v>
      </c>
    </row>
    <row r="4336">
      <c r="A4336" s="2">
        <v>4335.0</v>
      </c>
      <c r="B4336" s="5"/>
      <c r="E4336" s="1" t="s">
        <v>172</v>
      </c>
    </row>
    <row r="4337">
      <c r="A4337" s="2">
        <v>4336.0</v>
      </c>
      <c r="B4337" s="5"/>
      <c r="E4337" s="1" t="s">
        <v>172</v>
      </c>
    </row>
    <row r="4338">
      <c r="A4338" s="2">
        <v>4337.0</v>
      </c>
      <c r="B4338" s="5"/>
      <c r="E4338" s="1" t="s">
        <v>172</v>
      </c>
    </row>
    <row r="4339">
      <c r="A4339" s="2">
        <v>4338.0</v>
      </c>
      <c r="B4339" s="5"/>
      <c r="E4339" s="1" t="s">
        <v>172</v>
      </c>
    </row>
    <row r="4340">
      <c r="A4340" s="2">
        <v>4339.0</v>
      </c>
      <c r="B4340" s="5"/>
      <c r="E4340" s="1" t="s">
        <v>172</v>
      </c>
    </row>
    <row r="4341">
      <c r="A4341" s="2">
        <v>4340.0</v>
      </c>
      <c r="B4341" s="5"/>
      <c r="E4341" s="1" t="s">
        <v>172</v>
      </c>
    </row>
    <row r="4342">
      <c r="A4342" s="2">
        <v>4341.0</v>
      </c>
      <c r="B4342" s="5"/>
      <c r="E4342" s="1" t="s">
        <v>172</v>
      </c>
    </row>
    <row r="4343">
      <c r="A4343" s="2">
        <v>4342.0</v>
      </c>
      <c r="B4343" s="5"/>
      <c r="E4343" s="1" t="s">
        <v>172</v>
      </c>
    </row>
    <row r="4344">
      <c r="A4344" s="2">
        <v>4343.0</v>
      </c>
      <c r="B4344" s="5"/>
      <c r="E4344" s="1" t="s">
        <v>172</v>
      </c>
    </row>
    <row r="4345">
      <c r="A4345" s="2">
        <v>4344.0</v>
      </c>
      <c r="B4345" s="5"/>
      <c r="E4345" s="1" t="s">
        <v>172</v>
      </c>
    </row>
    <row r="4346">
      <c r="A4346" s="2">
        <v>4345.0</v>
      </c>
      <c r="B4346" s="5"/>
      <c r="E4346" s="1" t="s">
        <v>172</v>
      </c>
    </row>
    <row r="4347">
      <c r="A4347" s="2">
        <v>4346.0</v>
      </c>
      <c r="B4347" s="5"/>
      <c r="E4347" s="1" t="s">
        <v>172</v>
      </c>
    </row>
    <row r="4348">
      <c r="A4348" s="2">
        <v>4347.0</v>
      </c>
      <c r="B4348" s="5"/>
      <c r="E4348" s="1" t="s">
        <v>172</v>
      </c>
    </row>
    <row r="4349">
      <c r="A4349" s="2">
        <v>4348.0</v>
      </c>
      <c r="B4349" s="5"/>
      <c r="E4349" s="1" t="s">
        <v>172</v>
      </c>
    </row>
    <row r="4350">
      <c r="A4350" s="2">
        <v>4349.0</v>
      </c>
      <c r="B4350" s="5"/>
      <c r="E4350" s="1" t="s">
        <v>172</v>
      </c>
    </row>
    <row r="4351">
      <c r="A4351" s="2">
        <v>4350.0</v>
      </c>
      <c r="B4351" s="5"/>
      <c r="E4351" s="1" t="s">
        <v>172</v>
      </c>
    </row>
    <row r="4352">
      <c r="A4352" s="2">
        <v>4351.0</v>
      </c>
      <c r="B4352" s="5"/>
      <c r="E4352" s="1" t="s">
        <v>172</v>
      </c>
    </row>
    <row r="4353">
      <c r="A4353" s="2">
        <v>4352.0</v>
      </c>
      <c r="B4353" s="5"/>
      <c r="E4353" s="1" t="s">
        <v>172</v>
      </c>
    </row>
    <row r="4354">
      <c r="A4354" s="2">
        <v>4353.0</v>
      </c>
      <c r="B4354" s="5"/>
      <c r="E4354" s="1" t="s">
        <v>172</v>
      </c>
    </row>
    <row r="4355">
      <c r="A4355" s="2">
        <v>4354.0</v>
      </c>
      <c r="B4355" s="5"/>
      <c r="E4355" s="1" t="s">
        <v>172</v>
      </c>
    </row>
    <row r="4356">
      <c r="A4356" s="2">
        <v>4355.0</v>
      </c>
      <c r="B4356" s="5"/>
      <c r="E4356" s="1" t="s">
        <v>172</v>
      </c>
    </row>
    <row r="4357">
      <c r="A4357" s="2">
        <v>4356.0</v>
      </c>
      <c r="B4357" s="5"/>
      <c r="E4357" s="1" t="s">
        <v>172</v>
      </c>
    </row>
    <row r="4358">
      <c r="A4358" s="2">
        <v>4357.0</v>
      </c>
      <c r="B4358" s="5"/>
      <c r="E4358" s="1" t="s">
        <v>172</v>
      </c>
    </row>
    <row r="4359">
      <c r="A4359" s="2">
        <v>4358.0</v>
      </c>
      <c r="B4359" s="5"/>
      <c r="E4359" s="1" t="s">
        <v>172</v>
      </c>
    </row>
    <row r="4360">
      <c r="A4360" s="2">
        <v>4359.0</v>
      </c>
      <c r="B4360" s="5"/>
      <c r="E4360" s="1" t="s">
        <v>172</v>
      </c>
    </row>
    <row r="4361">
      <c r="A4361" s="2">
        <v>4360.0</v>
      </c>
      <c r="B4361" s="5"/>
      <c r="E4361" s="1" t="s">
        <v>172</v>
      </c>
    </row>
    <row r="4362">
      <c r="A4362" s="2">
        <v>4361.0</v>
      </c>
      <c r="B4362" s="5"/>
      <c r="E4362" s="1" t="s">
        <v>172</v>
      </c>
    </row>
    <row r="4363">
      <c r="A4363" s="2">
        <v>4362.0</v>
      </c>
      <c r="B4363" s="5"/>
      <c r="E4363" s="1" t="s">
        <v>172</v>
      </c>
    </row>
    <row r="4364">
      <c r="A4364" s="2">
        <v>4363.0</v>
      </c>
      <c r="B4364" s="5"/>
      <c r="E4364" s="1" t="s">
        <v>172</v>
      </c>
    </row>
    <row r="4365">
      <c r="A4365" s="2">
        <v>4364.0</v>
      </c>
      <c r="B4365" s="5"/>
      <c r="E4365" s="1" t="s">
        <v>172</v>
      </c>
    </row>
    <row r="4366">
      <c r="A4366" s="2">
        <v>4365.0</v>
      </c>
      <c r="B4366" s="5"/>
      <c r="E4366" s="1" t="s">
        <v>172</v>
      </c>
    </row>
    <row r="4367">
      <c r="A4367" s="2">
        <v>4366.0</v>
      </c>
      <c r="B4367" s="5"/>
      <c r="E4367" s="1" t="s">
        <v>172</v>
      </c>
    </row>
    <row r="4368">
      <c r="A4368" s="2">
        <v>4367.0</v>
      </c>
      <c r="B4368" s="5"/>
      <c r="E4368" s="1" t="s">
        <v>172</v>
      </c>
    </row>
    <row r="4369">
      <c r="A4369" s="2">
        <v>4368.0</v>
      </c>
      <c r="B4369" s="5"/>
      <c r="E4369" s="1" t="s">
        <v>172</v>
      </c>
    </row>
    <row r="4370">
      <c r="A4370" s="2">
        <v>4369.0</v>
      </c>
      <c r="B4370" s="5"/>
      <c r="E4370" s="1" t="s">
        <v>172</v>
      </c>
    </row>
    <row r="4371">
      <c r="A4371" s="2">
        <v>4370.0</v>
      </c>
      <c r="B4371" s="5"/>
      <c r="E4371" s="1" t="s">
        <v>172</v>
      </c>
    </row>
    <row r="4372">
      <c r="A4372" s="2">
        <v>4371.0</v>
      </c>
      <c r="B4372" s="5"/>
      <c r="E4372" s="1" t="s">
        <v>172</v>
      </c>
    </row>
    <row r="4373">
      <c r="A4373" s="2">
        <v>4372.0</v>
      </c>
      <c r="B4373" s="5"/>
      <c r="E4373" s="1" t="s">
        <v>172</v>
      </c>
    </row>
    <row r="4374">
      <c r="A4374" s="2">
        <v>4373.0</v>
      </c>
      <c r="B4374" s="5"/>
      <c r="E4374" s="1" t="s">
        <v>172</v>
      </c>
    </row>
    <row r="4375">
      <c r="A4375" s="2">
        <v>4374.0</v>
      </c>
      <c r="B4375" s="5"/>
      <c r="E4375" s="1" t="s">
        <v>172</v>
      </c>
    </row>
    <row r="4376">
      <c r="A4376" s="2">
        <v>4375.0</v>
      </c>
      <c r="B4376" s="5"/>
      <c r="E4376" s="1" t="s">
        <v>172</v>
      </c>
    </row>
    <row r="4377">
      <c r="A4377" s="2">
        <v>4376.0</v>
      </c>
      <c r="B4377" s="5"/>
      <c r="E4377" s="1" t="s">
        <v>172</v>
      </c>
    </row>
    <row r="4378">
      <c r="A4378" s="2">
        <v>4377.0</v>
      </c>
      <c r="B4378" s="5"/>
      <c r="E4378" s="1" t="s">
        <v>172</v>
      </c>
    </row>
    <row r="4379">
      <c r="A4379" s="2">
        <v>4378.0</v>
      </c>
      <c r="B4379" s="5"/>
      <c r="E4379" s="1" t="s">
        <v>172</v>
      </c>
    </row>
    <row r="4380">
      <c r="A4380" s="2">
        <v>4379.0</v>
      </c>
      <c r="B4380" s="5"/>
      <c r="E4380" s="1" t="s">
        <v>172</v>
      </c>
    </row>
    <row r="4381">
      <c r="A4381" s="2">
        <v>4380.0</v>
      </c>
      <c r="B4381" s="5"/>
      <c r="E4381" s="1" t="s">
        <v>172</v>
      </c>
    </row>
    <row r="4382">
      <c r="A4382" s="2">
        <v>4381.0</v>
      </c>
      <c r="B4382" s="5"/>
      <c r="E4382" s="1" t="s">
        <v>172</v>
      </c>
    </row>
    <row r="4383">
      <c r="A4383" s="2">
        <v>4382.0</v>
      </c>
      <c r="B4383" s="5"/>
      <c r="E4383" s="1" t="s">
        <v>172</v>
      </c>
    </row>
    <row r="4384">
      <c r="A4384" s="2">
        <v>4383.0</v>
      </c>
      <c r="B4384" s="5"/>
      <c r="E4384" s="1" t="s">
        <v>172</v>
      </c>
    </row>
    <row r="4385">
      <c r="A4385" s="2">
        <v>4384.0</v>
      </c>
      <c r="B4385" s="5"/>
      <c r="E4385" s="1" t="s">
        <v>172</v>
      </c>
    </row>
    <row r="4386">
      <c r="A4386" s="2">
        <v>4385.0</v>
      </c>
      <c r="B4386" s="5"/>
      <c r="E4386" s="1" t="s">
        <v>172</v>
      </c>
    </row>
    <row r="4387">
      <c r="A4387" s="2">
        <v>4386.0</v>
      </c>
      <c r="B4387" s="5"/>
      <c r="E4387" s="1" t="s">
        <v>172</v>
      </c>
    </row>
    <row r="4388">
      <c r="A4388" s="2">
        <v>4387.0</v>
      </c>
      <c r="B4388" s="5"/>
      <c r="E4388" s="1" t="s">
        <v>172</v>
      </c>
    </row>
    <row r="4389">
      <c r="A4389" s="2">
        <v>4388.0</v>
      </c>
      <c r="B4389" s="5"/>
      <c r="E4389" s="1" t="s">
        <v>172</v>
      </c>
    </row>
    <row r="4390">
      <c r="A4390" s="2">
        <v>4389.0</v>
      </c>
      <c r="B4390" s="5"/>
      <c r="E4390" s="1" t="s">
        <v>172</v>
      </c>
    </row>
    <row r="4391">
      <c r="A4391" s="2">
        <v>4390.0</v>
      </c>
      <c r="B4391" s="5"/>
      <c r="E4391" s="1" t="s">
        <v>172</v>
      </c>
    </row>
    <row r="4392">
      <c r="A4392" s="2">
        <v>4391.0</v>
      </c>
      <c r="B4392" s="5"/>
      <c r="E4392" s="1" t="s">
        <v>172</v>
      </c>
    </row>
    <row r="4393">
      <c r="A4393" s="2">
        <v>4392.0</v>
      </c>
      <c r="B4393" s="5"/>
      <c r="E4393" s="1" t="s">
        <v>172</v>
      </c>
    </row>
    <row r="4394">
      <c r="A4394" s="2">
        <v>4393.0</v>
      </c>
      <c r="B4394" s="5"/>
      <c r="E4394" s="1" t="s">
        <v>172</v>
      </c>
    </row>
    <row r="4395">
      <c r="A4395" s="2">
        <v>4394.0</v>
      </c>
      <c r="B4395" s="5"/>
      <c r="E4395" s="1" t="s">
        <v>172</v>
      </c>
    </row>
    <row r="4396">
      <c r="A4396" s="2">
        <v>4395.0</v>
      </c>
      <c r="B4396" s="5"/>
      <c r="E4396" s="1" t="s">
        <v>172</v>
      </c>
    </row>
    <row r="4397">
      <c r="A4397" s="2">
        <v>4396.0</v>
      </c>
      <c r="B4397" s="5"/>
      <c r="E4397" s="1" t="s">
        <v>172</v>
      </c>
    </row>
    <row r="4398">
      <c r="A4398" s="2">
        <v>4397.0</v>
      </c>
      <c r="B4398" s="5"/>
      <c r="E4398" s="1" t="s">
        <v>172</v>
      </c>
    </row>
    <row r="4399">
      <c r="A4399" s="2">
        <v>4398.0</v>
      </c>
      <c r="B4399" s="5"/>
      <c r="E4399" s="1" t="s">
        <v>172</v>
      </c>
    </row>
    <row r="4400">
      <c r="A4400" s="2">
        <v>4399.0</v>
      </c>
      <c r="B4400" s="5"/>
      <c r="E4400" s="1" t="s">
        <v>172</v>
      </c>
    </row>
    <row r="4401">
      <c r="A4401" s="2">
        <v>4400.0</v>
      </c>
      <c r="B4401" s="5"/>
      <c r="E4401" s="1" t="s">
        <v>172</v>
      </c>
    </row>
    <row r="4402">
      <c r="A4402" s="2">
        <v>4401.0</v>
      </c>
      <c r="B4402" s="5"/>
      <c r="E4402" s="1" t="s">
        <v>172</v>
      </c>
    </row>
    <row r="4403">
      <c r="A4403" s="2">
        <v>4402.0</v>
      </c>
      <c r="B4403" s="5"/>
      <c r="E4403" s="1" t="s">
        <v>172</v>
      </c>
    </row>
    <row r="4404">
      <c r="A4404" s="2">
        <v>4403.0</v>
      </c>
      <c r="B4404" s="5"/>
      <c r="E4404" s="1" t="s">
        <v>172</v>
      </c>
    </row>
    <row r="4405">
      <c r="A4405" s="2">
        <v>4404.0</v>
      </c>
      <c r="B4405" s="5"/>
      <c r="E4405" s="1" t="s">
        <v>172</v>
      </c>
    </row>
    <row r="4406">
      <c r="A4406" s="2">
        <v>4405.0</v>
      </c>
      <c r="B4406" s="5"/>
      <c r="E4406" s="1" t="s">
        <v>172</v>
      </c>
    </row>
    <row r="4407">
      <c r="A4407" s="2">
        <v>4406.0</v>
      </c>
      <c r="B4407" s="5"/>
      <c r="E4407" s="1" t="s">
        <v>172</v>
      </c>
    </row>
    <row r="4408">
      <c r="A4408" s="2">
        <v>4407.0</v>
      </c>
      <c r="B4408" s="5"/>
      <c r="E4408" s="1" t="s">
        <v>172</v>
      </c>
    </row>
    <row r="4409">
      <c r="A4409" s="2">
        <v>4408.0</v>
      </c>
      <c r="B4409" s="5"/>
      <c r="E4409" s="1" t="s">
        <v>172</v>
      </c>
    </row>
    <row r="4410">
      <c r="A4410" s="2">
        <v>4409.0</v>
      </c>
      <c r="B4410" s="5"/>
      <c r="E4410" s="1" t="s">
        <v>172</v>
      </c>
    </row>
    <row r="4411">
      <c r="A4411" s="2">
        <v>4410.0</v>
      </c>
      <c r="B4411" s="5"/>
      <c r="E4411" s="1" t="s">
        <v>172</v>
      </c>
    </row>
    <row r="4412">
      <c r="A4412" s="2">
        <v>4411.0</v>
      </c>
      <c r="B4412" s="5"/>
      <c r="E4412" s="1" t="s">
        <v>172</v>
      </c>
    </row>
    <row r="4413">
      <c r="A4413" s="2">
        <v>4412.0</v>
      </c>
      <c r="B4413" s="5"/>
      <c r="E4413" s="1" t="s">
        <v>172</v>
      </c>
    </row>
    <row r="4414">
      <c r="A4414" s="2">
        <v>4413.0</v>
      </c>
      <c r="B4414" s="5"/>
      <c r="E4414" s="1" t="s">
        <v>172</v>
      </c>
    </row>
    <row r="4415">
      <c r="A4415" s="2">
        <v>4414.0</v>
      </c>
      <c r="B4415" s="5"/>
      <c r="E4415" s="1" t="s">
        <v>172</v>
      </c>
    </row>
    <row r="4416">
      <c r="A4416" s="2">
        <v>4415.0</v>
      </c>
      <c r="B4416" s="5"/>
      <c r="E4416" s="1" t="s">
        <v>172</v>
      </c>
    </row>
    <row r="4417">
      <c r="A4417" s="2">
        <v>4416.0</v>
      </c>
      <c r="B4417" s="5"/>
      <c r="E4417" s="1" t="s">
        <v>172</v>
      </c>
    </row>
    <row r="4418">
      <c r="A4418" s="2">
        <v>4417.0</v>
      </c>
      <c r="B4418" s="5"/>
      <c r="E4418" s="1" t="s">
        <v>172</v>
      </c>
    </row>
    <row r="4419">
      <c r="A4419" s="2">
        <v>4418.0</v>
      </c>
      <c r="B4419" s="5"/>
      <c r="E4419" s="1" t="s">
        <v>172</v>
      </c>
    </row>
    <row r="4420">
      <c r="A4420" s="2">
        <v>4419.0</v>
      </c>
      <c r="B4420" s="5"/>
      <c r="E4420" s="1" t="s">
        <v>172</v>
      </c>
    </row>
    <row r="4421">
      <c r="A4421" s="2">
        <v>4420.0</v>
      </c>
      <c r="B4421" s="5"/>
      <c r="E4421" s="1" t="s">
        <v>172</v>
      </c>
    </row>
    <row r="4422">
      <c r="A4422" s="2">
        <v>4421.0</v>
      </c>
      <c r="B4422" s="5"/>
      <c r="E4422" s="1" t="s">
        <v>172</v>
      </c>
    </row>
    <row r="4423">
      <c r="A4423" s="2">
        <v>4422.0</v>
      </c>
      <c r="B4423" s="5"/>
      <c r="E4423" s="1" t="s">
        <v>172</v>
      </c>
    </row>
    <row r="4424">
      <c r="A4424" s="2">
        <v>4423.0</v>
      </c>
      <c r="B4424" s="5"/>
      <c r="E4424" s="1" t="s">
        <v>172</v>
      </c>
    </row>
    <row r="4425">
      <c r="A4425" s="2">
        <v>4424.0</v>
      </c>
      <c r="B4425" s="5"/>
      <c r="E4425" s="1" t="s">
        <v>172</v>
      </c>
    </row>
    <row r="4426">
      <c r="A4426" s="2">
        <v>4425.0</v>
      </c>
      <c r="B4426" s="5"/>
      <c r="E4426" s="1" t="s">
        <v>172</v>
      </c>
    </row>
    <row r="4427">
      <c r="A4427" s="2">
        <v>4426.0</v>
      </c>
      <c r="B4427" s="5"/>
      <c r="E4427" s="1" t="s">
        <v>172</v>
      </c>
    </row>
    <row r="4428">
      <c r="A4428" s="2">
        <v>4427.0</v>
      </c>
      <c r="B4428" s="5"/>
      <c r="E4428" s="1" t="s">
        <v>172</v>
      </c>
    </row>
    <row r="4429">
      <c r="A4429" s="2">
        <v>4428.0</v>
      </c>
      <c r="B4429" s="5"/>
      <c r="E4429" s="1" t="s">
        <v>172</v>
      </c>
    </row>
    <row r="4430">
      <c r="A4430" s="2">
        <v>4429.0</v>
      </c>
      <c r="B4430" s="5"/>
      <c r="E4430" s="1" t="s">
        <v>172</v>
      </c>
    </row>
    <row r="4431">
      <c r="A4431" s="2">
        <v>4430.0</v>
      </c>
      <c r="B4431" s="5"/>
      <c r="E4431" s="1" t="s">
        <v>172</v>
      </c>
    </row>
    <row r="4432">
      <c r="A4432" s="2">
        <v>4431.0</v>
      </c>
      <c r="B4432" s="5"/>
      <c r="E4432" s="1" t="s">
        <v>172</v>
      </c>
    </row>
    <row r="4433">
      <c r="A4433" s="2">
        <v>4432.0</v>
      </c>
      <c r="B4433" s="5"/>
      <c r="E4433" s="1" t="s">
        <v>172</v>
      </c>
    </row>
    <row r="4434">
      <c r="A4434" s="2">
        <v>4433.0</v>
      </c>
      <c r="B4434" s="5"/>
      <c r="E4434" s="1" t="s">
        <v>172</v>
      </c>
    </row>
    <row r="4435">
      <c r="A4435" s="2">
        <v>4434.0</v>
      </c>
      <c r="B4435" s="5"/>
      <c r="E4435" s="1" t="s">
        <v>172</v>
      </c>
    </row>
    <row r="4436">
      <c r="A4436" s="2">
        <v>4435.0</v>
      </c>
      <c r="B4436" s="5"/>
      <c r="E4436" s="1" t="s">
        <v>172</v>
      </c>
    </row>
    <row r="4437">
      <c r="A4437" s="2">
        <v>4436.0</v>
      </c>
      <c r="B4437" s="5"/>
      <c r="E4437" s="1" t="s">
        <v>172</v>
      </c>
    </row>
    <row r="4438">
      <c r="A4438" s="2">
        <v>4437.0</v>
      </c>
      <c r="B4438" s="5"/>
      <c r="E4438" s="1" t="s">
        <v>172</v>
      </c>
    </row>
    <row r="4439">
      <c r="A4439" s="2">
        <v>4438.0</v>
      </c>
      <c r="B4439" s="5"/>
      <c r="E4439" s="1" t="s">
        <v>172</v>
      </c>
    </row>
    <row r="4440">
      <c r="A4440" s="2">
        <v>4439.0</v>
      </c>
      <c r="B4440" s="5"/>
      <c r="E4440" s="1" t="s">
        <v>172</v>
      </c>
    </row>
    <row r="4441">
      <c r="A4441" s="2">
        <v>4440.0</v>
      </c>
      <c r="B4441" s="5"/>
      <c r="E4441" s="1" t="s">
        <v>172</v>
      </c>
    </row>
    <row r="4442">
      <c r="A4442" s="2">
        <v>4441.0</v>
      </c>
      <c r="B4442" s="5"/>
      <c r="E4442" s="1" t="s">
        <v>172</v>
      </c>
    </row>
    <row r="4443">
      <c r="A4443" s="2">
        <v>4442.0</v>
      </c>
      <c r="B4443" s="5"/>
      <c r="E4443" s="1" t="s">
        <v>172</v>
      </c>
    </row>
    <row r="4444">
      <c r="A4444" s="2">
        <v>4443.0</v>
      </c>
      <c r="B4444" s="5"/>
      <c r="E4444" s="1" t="s">
        <v>172</v>
      </c>
    </row>
    <row r="4445">
      <c r="A4445" s="2">
        <v>4444.0</v>
      </c>
      <c r="B4445" s="5"/>
      <c r="E4445" s="1" t="s">
        <v>172</v>
      </c>
    </row>
    <row r="4446">
      <c r="A4446" s="2">
        <v>4445.0</v>
      </c>
      <c r="B4446" s="5"/>
      <c r="E4446" s="1" t="s">
        <v>172</v>
      </c>
    </row>
    <row r="4447">
      <c r="A4447" s="2">
        <v>4446.0</v>
      </c>
      <c r="B4447" s="5"/>
      <c r="E4447" s="1" t="s">
        <v>172</v>
      </c>
    </row>
    <row r="4448">
      <c r="A4448" s="2">
        <v>4447.0</v>
      </c>
      <c r="B4448" s="5"/>
      <c r="E4448" s="1" t="s">
        <v>172</v>
      </c>
    </row>
    <row r="4449">
      <c r="A4449" s="2">
        <v>4448.0</v>
      </c>
      <c r="B4449" s="5"/>
      <c r="E4449" s="1" t="s">
        <v>172</v>
      </c>
    </row>
    <row r="4450">
      <c r="A4450" s="2">
        <v>4449.0</v>
      </c>
      <c r="B4450" s="5"/>
      <c r="E4450" s="1" t="s">
        <v>172</v>
      </c>
    </row>
    <row r="4451">
      <c r="A4451" s="2">
        <v>4450.0</v>
      </c>
      <c r="B4451" s="5"/>
      <c r="E4451" s="1" t="s">
        <v>172</v>
      </c>
    </row>
    <row r="4452">
      <c r="A4452" s="2">
        <v>4451.0</v>
      </c>
      <c r="B4452" s="5"/>
      <c r="E4452" s="1" t="s">
        <v>172</v>
      </c>
    </row>
    <row r="4453">
      <c r="A4453" s="2">
        <v>4452.0</v>
      </c>
      <c r="B4453" s="5"/>
      <c r="E4453" s="1" t="s">
        <v>172</v>
      </c>
    </row>
    <row r="4454">
      <c r="A4454" s="2">
        <v>4453.0</v>
      </c>
      <c r="B4454" s="5"/>
      <c r="E4454" s="1" t="s">
        <v>172</v>
      </c>
    </row>
    <row r="4455">
      <c r="A4455" s="2">
        <v>4454.0</v>
      </c>
      <c r="B4455" s="5"/>
      <c r="E4455" s="1" t="s">
        <v>172</v>
      </c>
    </row>
    <row r="4456">
      <c r="A4456" s="2">
        <v>4455.0</v>
      </c>
      <c r="B4456" s="5"/>
      <c r="E4456" s="1" t="s">
        <v>172</v>
      </c>
    </row>
    <row r="4457">
      <c r="A4457" s="2">
        <v>4456.0</v>
      </c>
      <c r="B4457" s="5"/>
      <c r="E4457" s="1" t="s">
        <v>172</v>
      </c>
    </row>
    <row r="4458">
      <c r="A4458" s="2">
        <v>4457.0</v>
      </c>
      <c r="B4458" s="5"/>
      <c r="E4458" s="1" t="s">
        <v>172</v>
      </c>
    </row>
    <row r="4459">
      <c r="A4459" s="2">
        <v>4458.0</v>
      </c>
      <c r="B4459" s="5"/>
      <c r="E4459" s="1" t="s">
        <v>172</v>
      </c>
    </row>
    <row r="4460">
      <c r="A4460" s="2">
        <v>4459.0</v>
      </c>
      <c r="B4460" s="5"/>
      <c r="E4460" s="1" t="s">
        <v>172</v>
      </c>
    </row>
    <row r="4461">
      <c r="A4461" s="2">
        <v>4460.0</v>
      </c>
      <c r="B4461" s="5"/>
      <c r="E4461" s="1" t="s">
        <v>172</v>
      </c>
    </row>
    <row r="4462">
      <c r="A4462" s="2">
        <v>4461.0</v>
      </c>
      <c r="B4462" s="5"/>
      <c r="E4462" s="1" t="s">
        <v>172</v>
      </c>
    </row>
    <row r="4463">
      <c r="A4463" s="2">
        <v>4462.0</v>
      </c>
      <c r="B4463" s="5"/>
      <c r="E4463" s="1" t="s">
        <v>172</v>
      </c>
    </row>
    <row r="4464">
      <c r="A4464" s="2">
        <v>4463.0</v>
      </c>
      <c r="B4464" s="5"/>
      <c r="E4464" s="1" t="s">
        <v>172</v>
      </c>
    </row>
    <row r="4465">
      <c r="A4465" s="2">
        <v>4464.0</v>
      </c>
      <c r="B4465" s="5"/>
      <c r="E4465" s="1" t="s">
        <v>172</v>
      </c>
    </row>
    <row r="4466">
      <c r="A4466" s="2">
        <v>4465.0</v>
      </c>
      <c r="B4466" s="5"/>
      <c r="E4466" s="1" t="s">
        <v>172</v>
      </c>
    </row>
    <row r="4467">
      <c r="A4467" s="2">
        <v>4466.0</v>
      </c>
      <c r="B4467" s="5"/>
      <c r="E4467" s="1" t="s">
        <v>172</v>
      </c>
    </row>
    <row r="4468">
      <c r="A4468" s="2">
        <v>4467.0</v>
      </c>
      <c r="B4468" s="5"/>
      <c r="E4468" s="1" t="s">
        <v>172</v>
      </c>
    </row>
    <row r="4469">
      <c r="A4469" s="2">
        <v>4468.0</v>
      </c>
      <c r="B4469" s="5"/>
      <c r="E4469" s="1" t="s">
        <v>172</v>
      </c>
    </row>
    <row r="4470">
      <c r="A4470" s="2">
        <v>4469.0</v>
      </c>
      <c r="B4470" s="5"/>
      <c r="E4470" s="1" t="s">
        <v>172</v>
      </c>
    </row>
    <row r="4471">
      <c r="A4471" s="2">
        <v>4470.0</v>
      </c>
      <c r="B4471" s="5"/>
      <c r="E4471" s="1" t="s">
        <v>172</v>
      </c>
    </row>
    <row r="4472">
      <c r="A4472" s="2">
        <v>4471.0</v>
      </c>
      <c r="B4472" s="5"/>
      <c r="E4472" s="1" t="s">
        <v>172</v>
      </c>
    </row>
    <row r="4473">
      <c r="A4473" s="2">
        <v>4472.0</v>
      </c>
      <c r="B4473" s="5"/>
      <c r="E4473" s="1" t="s">
        <v>172</v>
      </c>
    </row>
    <row r="4474">
      <c r="A4474" s="2">
        <v>4473.0</v>
      </c>
      <c r="B4474" s="5"/>
      <c r="E4474" s="1" t="s">
        <v>172</v>
      </c>
    </row>
    <row r="4475">
      <c r="A4475" s="2">
        <v>4474.0</v>
      </c>
      <c r="B4475" s="5"/>
      <c r="E4475" s="1" t="s">
        <v>172</v>
      </c>
    </row>
    <row r="4476">
      <c r="A4476" s="2">
        <v>4475.0</v>
      </c>
      <c r="B4476" s="5"/>
      <c r="E4476" s="1" t="s">
        <v>172</v>
      </c>
    </row>
    <row r="4477">
      <c r="A4477" s="2">
        <v>4476.0</v>
      </c>
      <c r="B4477" s="5"/>
      <c r="E4477" s="1" t="s">
        <v>172</v>
      </c>
    </row>
    <row r="4478">
      <c r="A4478" s="2">
        <v>4477.0</v>
      </c>
      <c r="B4478" s="5"/>
      <c r="E4478" s="1" t="s">
        <v>172</v>
      </c>
    </row>
    <row r="4479">
      <c r="A4479" s="2">
        <v>4478.0</v>
      </c>
      <c r="B4479" s="5"/>
      <c r="E4479" s="1" t="s">
        <v>172</v>
      </c>
    </row>
    <row r="4480">
      <c r="A4480" s="2">
        <v>4479.0</v>
      </c>
      <c r="B4480" s="5"/>
      <c r="E4480" s="1" t="s">
        <v>172</v>
      </c>
    </row>
    <row r="4481">
      <c r="A4481" s="2">
        <v>4480.0</v>
      </c>
      <c r="B4481" s="5"/>
      <c r="E4481" s="1" t="s">
        <v>172</v>
      </c>
    </row>
    <row r="4482">
      <c r="A4482" s="2">
        <v>4481.0</v>
      </c>
      <c r="B4482" s="5"/>
      <c r="E4482" s="1" t="s">
        <v>172</v>
      </c>
    </row>
    <row r="4483">
      <c r="A4483" s="2">
        <v>4482.0</v>
      </c>
      <c r="B4483" s="5"/>
      <c r="E4483" s="1" t="s">
        <v>172</v>
      </c>
    </row>
    <row r="4484">
      <c r="A4484" s="2">
        <v>4483.0</v>
      </c>
      <c r="B4484" s="5"/>
      <c r="E4484" s="1" t="s">
        <v>172</v>
      </c>
    </row>
    <row r="4485">
      <c r="A4485" s="2">
        <v>4484.0</v>
      </c>
      <c r="B4485" s="5"/>
      <c r="E4485" s="1" t="s">
        <v>172</v>
      </c>
    </row>
    <row r="4486">
      <c r="A4486" s="2">
        <v>4485.0</v>
      </c>
      <c r="B4486" s="5"/>
      <c r="E4486" s="1" t="s">
        <v>172</v>
      </c>
    </row>
    <row r="4487">
      <c r="A4487" s="2">
        <v>4486.0</v>
      </c>
      <c r="B4487" s="5"/>
      <c r="E4487" s="1" t="s">
        <v>172</v>
      </c>
    </row>
    <row r="4488">
      <c r="A4488" s="2">
        <v>4487.0</v>
      </c>
      <c r="B4488" s="5"/>
      <c r="E4488" s="1" t="s">
        <v>172</v>
      </c>
    </row>
    <row r="4489">
      <c r="A4489" s="2">
        <v>4488.0</v>
      </c>
      <c r="B4489" s="5"/>
      <c r="E4489" s="1" t="s">
        <v>172</v>
      </c>
    </row>
    <row r="4490">
      <c r="A4490" s="2">
        <v>4489.0</v>
      </c>
      <c r="B4490" s="5"/>
      <c r="E4490" s="1" t="s">
        <v>172</v>
      </c>
    </row>
    <row r="4491">
      <c r="A4491" s="2">
        <v>4490.0</v>
      </c>
      <c r="B4491" s="5"/>
      <c r="E4491" s="1" t="s">
        <v>172</v>
      </c>
    </row>
    <row r="4492">
      <c r="A4492" s="2">
        <v>4491.0</v>
      </c>
      <c r="B4492" s="5"/>
      <c r="E4492" s="1" t="s">
        <v>172</v>
      </c>
    </row>
    <row r="4493">
      <c r="A4493" s="2">
        <v>4492.0</v>
      </c>
      <c r="B4493" s="5"/>
      <c r="E4493" s="1" t="s">
        <v>172</v>
      </c>
    </row>
    <row r="4494">
      <c r="A4494" s="2">
        <v>4493.0</v>
      </c>
      <c r="B4494" s="5"/>
      <c r="E4494" s="1" t="s">
        <v>172</v>
      </c>
    </row>
    <row r="4495">
      <c r="A4495" s="2">
        <v>4494.0</v>
      </c>
      <c r="B4495" s="5"/>
      <c r="E4495" s="1" t="s">
        <v>172</v>
      </c>
    </row>
    <row r="4496">
      <c r="A4496" s="2">
        <v>4495.0</v>
      </c>
      <c r="B4496" s="5"/>
      <c r="E4496" s="1" t="s">
        <v>172</v>
      </c>
    </row>
    <row r="4497">
      <c r="A4497" s="2">
        <v>4496.0</v>
      </c>
      <c r="B4497" s="5"/>
      <c r="E4497" s="1" t="s">
        <v>172</v>
      </c>
    </row>
    <row r="4498">
      <c r="A4498" s="2">
        <v>4497.0</v>
      </c>
      <c r="B4498" s="5"/>
      <c r="E4498" s="1" t="s">
        <v>172</v>
      </c>
    </row>
    <row r="4499">
      <c r="A4499" s="2">
        <v>4498.0</v>
      </c>
      <c r="B4499" s="5"/>
      <c r="E4499" s="1" t="s">
        <v>172</v>
      </c>
    </row>
    <row r="4500">
      <c r="A4500" s="2">
        <v>4499.0</v>
      </c>
      <c r="B4500" s="5"/>
      <c r="E4500" s="1" t="s">
        <v>172</v>
      </c>
    </row>
    <row r="4501">
      <c r="A4501" s="2">
        <v>4500.0</v>
      </c>
      <c r="B4501" s="5"/>
      <c r="E4501" s="1" t="s">
        <v>172</v>
      </c>
    </row>
    <row r="4502">
      <c r="A4502" s="2">
        <v>4501.0</v>
      </c>
      <c r="B4502" s="5"/>
      <c r="E4502" s="1" t="s">
        <v>172</v>
      </c>
    </row>
    <row r="4503">
      <c r="A4503" s="2">
        <v>4502.0</v>
      </c>
      <c r="B4503" s="5"/>
      <c r="E4503" s="1" t="s">
        <v>172</v>
      </c>
    </row>
    <row r="4504">
      <c r="A4504" s="2">
        <v>4503.0</v>
      </c>
      <c r="B4504" s="5"/>
      <c r="E4504" s="1" t="s">
        <v>172</v>
      </c>
    </row>
    <row r="4505">
      <c r="A4505" s="2">
        <v>4504.0</v>
      </c>
      <c r="B4505" s="5"/>
      <c r="E4505" s="1" t="s">
        <v>172</v>
      </c>
    </row>
    <row r="4506">
      <c r="A4506" s="2">
        <v>4505.0</v>
      </c>
      <c r="B4506" s="5"/>
      <c r="E4506" s="1" t="s">
        <v>172</v>
      </c>
    </row>
    <row r="4507">
      <c r="A4507" s="2">
        <v>4506.0</v>
      </c>
      <c r="B4507" s="5"/>
      <c r="E4507" s="1" t="s">
        <v>172</v>
      </c>
    </row>
    <row r="4508">
      <c r="A4508" s="2">
        <v>4507.0</v>
      </c>
      <c r="B4508" s="5"/>
      <c r="E4508" s="1" t="s">
        <v>172</v>
      </c>
    </row>
    <row r="4509">
      <c r="A4509" s="2">
        <v>4508.0</v>
      </c>
      <c r="B4509" s="5"/>
      <c r="E4509" s="1" t="s">
        <v>172</v>
      </c>
    </row>
    <row r="4510">
      <c r="A4510" s="2">
        <v>4509.0</v>
      </c>
      <c r="B4510" s="5"/>
      <c r="E4510" s="1" t="s">
        <v>172</v>
      </c>
    </row>
    <row r="4511">
      <c r="A4511" s="2">
        <v>4510.0</v>
      </c>
      <c r="B4511" s="5"/>
      <c r="E4511" s="1" t="s">
        <v>172</v>
      </c>
    </row>
    <row r="4512">
      <c r="A4512" s="2">
        <v>4511.0</v>
      </c>
      <c r="B4512" s="5"/>
      <c r="E4512" s="1" t="s">
        <v>172</v>
      </c>
    </row>
    <row r="4513">
      <c r="A4513" s="2">
        <v>4512.0</v>
      </c>
      <c r="B4513" s="5"/>
      <c r="E4513" s="1" t="s">
        <v>172</v>
      </c>
    </row>
    <row r="4514">
      <c r="A4514" s="2">
        <v>4513.0</v>
      </c>
      <c r="B4514" s="5"/>
      <c r="E4514" s="1" t="s">
        <v>172</v>
      </c>
    </row>
    <row r="4515">
      <c r="A4515" s="2">
        <v>4514.0</v>
      </c>
      <c r="B4515" s="5"/>
      <c r="E4515" s="1" t="s">
        <v>172</v>
      </c>
    </row>
    <row r="4516">
      <c r="A4516" s="2">
        <v>4515.0</v>
      </c>
      <c r="B4516" s="5"/>
      <c r="E4516" s="1" t="s">
        <v>172</v>
      </c>
    </row>
    <row r="4517">
      <c r="A4517" s="2">
        <v>4516.0</v>
      </c>
      <c r="B4517" s="5"/>
      <c r="E4517" s="1" t="s">
        <v>172</v>
      </c>
    </row>
    <row r="4518">
      <c r="A4518" s="2">
        <v>4517.0</v>
      </c>
      <c r="B4518" s="5"/>
      <c r="E4518" s="1" t="s">
        <v>172</v>
      </c>
    </row>
    <row r="4519">
      <c r="A4519" s="2">
        <v>4518.0</v>
      </c>
      <c r="B4519" s="5"/>
      <c r="E4519" s="1" t="s">
        <v>172</v>
      </c>
    </row>
    <row r="4520">
      <c r="A4520" s="2">
        <v>4519.0</v>
      </c>
      <c r="B4520" s="5"/>
      <c r="E4520" s="1" t="s">
        <v>172</v>
      </c>
    </row>
    <row r="4521">
      <c r="A4521" s="2">
        <v>4520.0</v>
      </c>
      <c r="B4521" s="5"/>
      <c r="E4521" s="1" t="s">
        <v>172</v>
      </c>
    </row>
    <row r="4522">
      <c r="A4522" s="2">
        <v>4521.0</v>
      </c>
      <c r="B4522" s="5"/>
      <c r="E4522" s="1" t="s">
        <v>172</v>
      </c>
    </row>
    <row r="4523">
      <c r="A4523" s="2">
        <v>4522.0</v>
      </c>
      <c r="B4523" s="5"/>
      <c r="E4523" s="1" t="s">
        <v>172</v>
      </c>
    </row>
    <row r="4524">
      <c r="A4524" s="2">
        <v>4523.0</v>
      </c>
      <c r="B4524" s="5"/>
      <c r="E4524" s="1" t="s">
        <v>172</v>
      </c>
    </row>
    <row r="4525">
      <c r="A4525" s="2">
        <v>4524.0</v>
      </c>
      <c r="B4525" s="5"/>
      <c r="E4525" s="1" t="s">
        <v>172</v>
      </c>
    </row>
    <row r="4526">
      <c r="A4526" s="2">
        <v>4525.0</v>
      </c>
      <c r="B4526" s="5"/>
      <c r="E4526" s="1" t="s">
        <v>172</v>
      </c>
    </row>
    <row r="4527">
      <c r="A4527" s="2">
        <v>4526.0</v>
      </c>
      <c r="B4527" s="5"/>
      <c r="E4527" s="1" t="s">
        <v>172</v>
      </c>
    </row>
    <row r="4528">
      <c r="A4528" s="2">
        <v>4527.0</v>
      </c>
      <c r="B4528" s="5"/>
      <c r="E4528" s="1" t="s">
        <v>172</v>
      </c>
    </row>
    <row r="4529">
      <c r="A4529" s="2">
        <v>4528.0</v>
      </c>
      <c r="B4529" s="5"/>
      <c r="E4529" s="1" t="s">
        <v>172</v>
      </c>
    </row>
    <row r="4530">
      <c r="A4530" s="2">
        <v>4529.0</v>
      </c>
      <c r="B4530" s="5"/>
      <c r="E4530" s="1" t="s">
        <v>172</v>
      </c>
    </row>
    <row r="4531">
      <c r="A4531" s="2">
        <v>4530.0</v>
      </c>
      <c r="B4531" s="5"/>
      <c r="E4531" s="1" t="s">
        <v>172</v>
      </c>
    </row>
    <row r="4532">
      <c r="A4532" s="2">
        <v>4531.0</v>
      </c>
      <c r="B4532" s="5"/>
      <c r="E4532" s="1" t="s">
        <v>172</v>
      </c>
    </row>
    <row r="4533">
      <c r="A4533" s="2">
        <v>4532.0</v>
      </c>
      <c r="B4533" s="5"/>
      <c r="E4533" s="1" t="s">
        <v>172</v>
      </c>
    </row>
    <row r="4534">
      <c r="A4534" s="2">
        <v>4533.0</v>
      </c>
      <c r="B4534" s="5"/>
      <c r="E4534" s="1" t="s">
        <v>172</v>
      </c>
    </row>
    <row r="4535">
      <c r="A4535" s="2">
        <v>4534.0</v>
      </c>
      <c r="B4535" s="5"/>
      <c r="E4535" s="1" t="s">
        <v>172</v>
      </c>
    </row>
    <row r="4536">
      <c r="A4536" s="2">
        <v>4535.0</v>
      </c>
      <c r="B4536" s="5"/>
      <c r="E4536" s="1" t="s">
        <v>172</v>
      </c>
    </row>
    <row r="4537">
      <c r="A4537" s="2">
        <v>4536.0</v>
      </c>
      <c r="B4537" s="5"/>
      <c r="E4537" s="1" t="s">
        <v>172</v>
      </c>
    </row>
    <row r="4538">
      <c r="A4538" s="2">
        <v>4537.0</v>
      </c>
      <c r="B4538" s="5"/>
      <c r="E4538" s="1" t="s">
        <v>172</v>
      </c>
    </row>
    <row r="4539">
      <c r="A4539" s="2">
        <v>4538.0</v>
      </c>
      <c r="B4539" s="5"/>
      <c r="E4539" s="1" t="s">
        <v>172</v>
      </c>
    </row>
    <row r="4540">
      <c r="A4540" s="2">
        <v>4539.0</v>
      </c>
      <c r="B4540" s="5"/>
      <c r="E4540" s="1" t="s">
        <v>172</v>
      </c>
    </row>
    <row r="4541">
      <c r="A4541" s="2">
        <v>4540.0</v>
      </c>
      <c r="B4541" s="5"/>
      <c r="E4541" s="1" t="s">
        <v>172</v>
      </c>
    </row>
    <row r="4542">
      <c r="A4542" s="2">
        <v>4541.0</v>
      </c>
      <c r="B4542" s="5"/>
      <c r="E4542" s="1" t="s">
        <v>172</v>
      </c>
    </row>
    <row r="4543">
      <c r="A4543" s="2">
        <v>4542.0</v>
      </c>
      <c r="B4543" s="5"/>
      <c r="E4543" s="1" t="s">
        <v>172</v>
      </c>
    </row>
    <row r="4544">
      <c r="A4544" s="2">
        <v>4543.0</v>
      </c>
      <c r="B4544" s="5"/>
      <c r="E4544" s="1" t="s">
        <v>172</v>
      </c>
    </row>
    <row r="4545">
      <c r="A4545" s="2">
        <v>4544.0</v>
      </c>
      <c r="B4545" s="5"/>
      <c r="E4545" s="1" t="s">
        <v>172</v>
      </c>
    </row>
    <row r="4546">
      <c r="A4546" s="2">
        <v>4545.0</v>
      </c>
      <c r="B4546" s="5"/>
      <c r="E4546" s="1" t="s">
        <v>172</v>
      </c>
    </row>
    <row r="4547">
      <c r="A4547" s="2">
        <v>4546.0</v>
      </c>
      <c r="B4547" s="5"/>
      <c r="E4547" s="1" t="s">
        <v>172</v>
      </c>
    </row>
    <row r="4548">
      <c r="A4548" s="2">
        <v>4547.0</v>
      </c>
      <c r="B4548" s="5"/>
      <c r="E4548" s="1" t="s">
        <v>172</v>
      </c>
    </row>
    <row r="4549">
      <c r="A4549" s="2">
        <v>4548.0</v>
      </c>
      <c r="B4549" s="5"/>
      <c r="E4549" s="1" t="s">
        <v>172</v>
      </c>
    </row>
    <row r="4550">
      <c r="A4550" s="2">
        <v>4549.0</v>
      </c>
      <c r="B4550" s="5"/>
      <c r="E4550" s="1" t="s">
        <v>172</v>
      </c>
    </row>
    <row r="4551">
      <c r="A4551" s="2">
        <v>4550.0</v>
      </c>
      <c r="B4551" s="5"/>
      <c r="E4551" s="1" t="s">
        <v>172</v>
      </c>
    </row>
    <row r="4552">
      <c r="A4552" s="2">
        <v>4551.0</v>
      </c>
      <c r="B4552" s="5"/>
      <c r="E4552" s="1" t="s">
        <v>172</v>
      </c>
    </row>
    <row r="4553">
      <c r="A4553" s="2">
        <v>4552.0</v>
      </c>
      <c r="B4553" s="5"/>
      <c r="E4553" s="1" t="s">
        <v>172</v>
      </c>
    </row>
    <row r="4554">
      <c r="A4554" s="2">
        <v>4553.0</v>
      </c>
      <c r="B4554" s="5"/>
      <c r="E4554" s="1" t="s">
        <v>172</v>
      </c>
    </row>
    <row r="4555">
      <c r="A4555" s="2">
        <v>4554.0</v>
      </c>
      <c r="B4555" s="5"/>
      <c r="E4555" s="1" t="s">
        <v>172</v>
      </c>
    </row>
    <row r="4556">
      <c r="A4556" s="2">
        <v>4555.0</v>
      </c>
      <c r="B4556" s="5"/>
      <c r="E4556" s="1" t="s">
        <v>172</v>
      </c>
    </row>
    <row r="4557">
      <c r="A4557" s="2">
        <v>4556.0</v>
      </c>
      <c r="B4557" s="5"/>
      <c r="E4557" s="1" t="s">
        <v>172</v>
      </c>
    </row>
    <row r="4558">
      <c r="A4558" s="2">
        <v>4557.0</v>
      </c>
      <c r="B4558" s="5"/>
      <c r="E4558" s="1" t="s">
        <v>172</v>
      </c>
    </row>
    <row r="4559">
      <c r="A4559" s="2">
        <v>4558.0</v>
      </c>
      <c r="B4559" s="5"/>
      <c r="E4559" s="1" t="s">
        <v>172</v>
      </c>
    </row>
    <row r="4560">
      <c r="A4560" s="2">
        <v>4559.0</v>
      </c>
      <c r="B4560" s="5"/>
      <c r="E4560" s="1" t="s">
        <v>172</v>
      </c>
    </row>
    <row r="4561">
      <c r="A4561" s="2">
        <v>4560.0</v>
      </c>
      <c r="B4561" s="5"/>
      <c r="E4561" s="1" t="s">
        <v>172</v>
      </c>
    </row>
    <row r="4562">
      <c r="A4562" s="2">
        <v>4561.0</v>
      </c>
      <c r="B4562" s="5"/>
      <c r="E4562" s="1" t="s">
        <v>172</v>
      </c>
    </row>
    <row r="4563">
      <c r="A4563" s="2">
        <v>4562.0</v>
      </c>
      <c r="B4563" s="5"/>
      <c r="E4563" s="1" t="s">
        <v>172</v>
      </c>
    </row>
    <row r="4564">
      <c r="A4564" s="2">
        <v>4563.0</v>
      </c>
      <c r="B4564" s="5"/>
      <c r="E4564" s="1" t="s">
        <v>172</v>
      </c>
    </row>
    <row r="4565">
      <c r="A4565" s="2">
        <v>4564.0</v>
      </c>
      <c r="B4565" s="5"/>
      <c r="E4565" s="1" t="s">
        <v>172</v>
      </c>
    </row>
    <row r="4566">
      <c r="A4566" s="2">
        <v>4565.0</v>
      </c>
      <c r="B4566" s="5"/>
      <c r="E4566" s="1" t="s">
        <v>172</v>
      </c>
    </row>
    <row r="4567">
      <c r="A4567" s="2">
        <v>4566.0</v>
      </c>
      <c r="B4567" s="5"/>
      <c r="E4567" s="1" t="s">
        <v>172</v>
      </c>
    </row>
    <row r="4568">
      <c r="A4568" s="2">
        <v>4567.0</v>
      </c>
      <c r="B4568" s="5"/>
      <c r="E4568" s="1" t="s">
        <v>172</v>
      </c>
    </row>
    <row r="4569">
      <c r="A4569" s="2">
        <v>4568.0</v>
      </c>
      <c r="B4569" s="5"/>
      <c r="E4569" s="1" t="s">
        <v>172</v>
      </c>
    </row>
    <row r="4570">
      <c r="A4570" s="2">
        <v>4569.0</v>
      </c>
      <c r="B4570" s="5"/>
      <c r="E4570" s="1" t="s">
        <v>172</v>
      </c>
    </row>
    <row r="4571">
      <c r="A4571" s="2">
        <v>4570.0</v>
      </c>
      <c r="B4571" s="5"/>
      <c r="E4571" s="1" t="s">
        <v>172</v>
      </c>
    </row>
    <row r="4572">
      <c r="A4572" s="2">
        <v>4571.0</v>
      </c>
      <c r="B4572" s="5"/>
      <c r="E4572" s="1" t="s">
        <v>172</v>
      </c>
    </row>
    <row r="4573">
      <c r="A4573" s="2">
        <v>4572.0</v>
      </c>
      <c r="B4573" s="5"/>
      <c r="E4573" s="1" t="s">
        <v>172</v>
      </c>
    </row>
    <row r="4574">
      <c r="A4574" s="2">
        <v>4573.0</v>
      </c>
      <c r="B4574" s="5"/>
      <c r="E4574" s="1" t="s">
        <v>172</v>
      </c>
    </row>
    <row r="4575">
      <c r="A4575" s="2">
        <v>4574.0</v>
      </c>
      <c r="B4575" s="5"/>
      <c r="E4575" s="1" t="s">
        <v>172</v>
      </c>
    </row>
    <row r="4576">
      <c r="A4576" s="2">
        <v>4575.0</v>
      </c>
      <c r="B4576" s="5"/>
      <c r="E4576" s="1" t="s">
        <v>172</v>
      </c>
    </row>
    <row r="4577">
      <c r="A4577" s="2">
        <v>4576.0</v>
      </c>
      <c r="B4577" s="5"/>
      <c r="E4577" s="1" t="s">
        <v>172</v>
      </c>
    </row>
    <row r="4578">
      <c r="A4578" s="2">
        <v>4577.0</v>
      </c>
      <c r="B4578" s="5"/>
      <c r="E4578" s="1" t="s">
        <v>172</v>
      </c>
    </row>
    <row r="4579">
      <c r="A4579" s="2">
        <v>4578.0</v>
      </c>
      <c r="B4579" s="5"/>
      <c r="E4579" s="1" t="s">
        <v>172</v>
      </c>
    </row>
    <row r="4580">
      <c r="A4580" s="2">
        <v>4579.0</v>
      </c>
      <c r="B4580" s="5"/>
      <c r="E4580" s="1" t="s">
        <v>172</v>
      </c>
    </row>
    <row r="4581">
      <c r="A4581" s="2">
        <v>4580.0</v>
      </c>
      <c r="B4581" s="5"/>
      <c r="E4581" s="1" t="s">
        <v>172</v>
      </c>
    </row>
    <row r="4582">
      <c r="A4582" s="2">
        <v>4581.0</v>
      </c>
      <c r="B4582" s="5"/>
      <c r="E4582" s="1" t="s">
        <v>172</v>
      </c>
    </row>
    <row r="4583">
      <c r="A4583" s="2">
        <v>4582.0</v>
      </c>
      <c r="B4583" s="5"/>
      <c r="E4583" s="1" t="s">
        <v>172</v>
      </c>
    </row>
    <row r="4584">
      <c r="A4584" s="2">
        <v>4583.0</v>
      </c>
      <c r="B4584" s="5"/>
      <c r="E4584" s="1" t="s">
        <v>172</v>
      </c>
    </row>
    <row r="4585">
      <c r="A4585" s="2">
        <v>4584.0</v>
      </c>
      <c r="B4585" s="5"/>
      <c r="E4585" s="1" t="s">
        <v>172</v>
      </c>
    </row>
    <row r="4586">
      <c r="A4586" s="2">
        <v>4585.0</v>
      </c>
      <c r="B4586" s="5"/>
      <c r="E4586" s="1" t="s">
        <v>172</v>
      </c>
    </row>
    <row r="4587">
      <c r="A4587" s="2">
        <v>4586.0</v>
      </c>
      <c r="B4587" s="5"/>
      <c r="E4587" s="1" t="s">
        <v>172</v>
      </c>
    </row>
    <row r="4588">
      <c r="A4588" s="2">
        <v>4587.0</v>
      </c>
      <c r="B4588" s="5"/>
      <c r="E4588" s="1" t="s">
        <v>172</v>
      </c>
    </row>
    <row r="4589">
      <c r="A4589" s="2">
        <v>4588.0</v>
      </c>
      <c r="B4589" s="5"/>
      <c r="E4589" s="1" t="s">
        <v>172</v>
      </c>
    </row>
    <row r="4590">
      <c r="A4590" s="2">
        <v>4589.0</v>
      </c>
      <c r="B4590" s="5"/>
      <c r="E4590" s="1" t="s">
        <v>172</v>
      </c>
    </row>
    <row r="4591">
      <c r="A4591" s="2">
        <v>4590.0</v>
      </c>
      <c r="B4591" s="5"/>
      <c r="E4591" s="1" t="s">
        <v>172</v>
      </c>
    </row>
    <row r="4592">
      <c r="A4592" s="2">
        <v>4591.0</v>
      </c>
      <c r="B4592" s="5"/>
      <c r="E4592" s="1" t="s">
        <v>172</v>
      </c>
    </row>
    <row r="4593">
      <c r="A4593" s="2">
        <v>4592.0</v>
      </c>
      <c r="B4593" s="5"/>
      <c r="E4593" s="1" t="s">
        <v>172</v>
      </c>
    </row>
    <row r="4594">
      <c r="A4594" s="2">
        <v>4593.0</v>
      </c>
      <c r="B4594" s="5"/>
      <c r="E4594" s="1" t="s">
        <v>172</v>
      </c>
    </row>
    <row r="4595">
      <c r="A4595" s="2">
        <v>4594.0</v>
      </c>
      <c r="B4595" s="5"/>
      <c r="E4595" s="1" t="s">
        <v>172</v>
      </c>
    </row>
    <row r="4596">
      <c r="A4596" s="2">
        <v>4595.0</v>
      </c>
      <c r="B4596" s="5"/>
      <c r="E4596" s="1" t="s">
        <v>172</v>
      </c>
    </row>
    <row r="4597">
      <c r="A4597" s="2">
        <v>4596.0</v>
      </c>
      <c r="B4597" s="5"/>
      <c r="E4597" s="1" t="s">
        <v>172</v>
      </c>
    </row>
    <row r="4598">
      <c r="A4598" s="2">
        <v>4597.0</v>
      </c>
      <c r="B4598" s="5"/>
      <c r="E4598" s="1" t="s">
        <v>172</v>
      </c>
    </row>
    <row r="4599">
      <c r="A4599" s="2">
        <v>4598.0</v>
      </c>
      <c r="B4599" s="5"/>
      <c r="E4599" s="1" t="s">
        <v>172</v>
      </c>
    </row>
    <row r="4600">
      <c r="A4600" s="2">
        <v>4599.0</v>
      </c>
      <c r="B4600" s="5"/>
      <c r="E4600" s="1" t="s">
        <v>172</v>
      </c>
    </row>
    <row r="4601">
      <c r="A4601" s="2">
        <v>4600.0</v>
      </c>
      <c r="B4601" s="5"/>
      <c r="E4601" s="1" t="s">
        <v>172</v>
      </c>
    </row>
    <row r="4602">
      <c r="A4602" s="2">
        <v>4601.0</v>
      </c>
      <c r="B4602" s="5"/>
      <c r="E4602" s="1" t="s">
        <v>172</v>
      </c>
    </row>
    <row r="4603">
      <c r="A4603" s="2">
        <v>4602.0</v>
      </c>
      <c r="B4603" s="5"/>
      <c r="E4603" s="1" t="s">
        <v>172</v>
      </c>
    </row>
    <row r="4604">
      <c r="A4604" s="2">
        <v>4603.0</v>
      </c>
      <c r="B4604" s="5"/>
      <c r="E4604" s="1" t="s">
        <v>172</v>
      </c>
    </row>
    <row r="4605">
      <c r="A4605" s="2">
        <v>4604.0</v>
      </c>
      <c r="B4605" s="5"/>
      <c r="E4605" s="1" t="s">
        <v>172</v>
      </c>
    </row>
    <row r="4606">
      <c r="A4606" s="2">
        <v>4605.0</v>
      </c>
      <c r="B4606" s="5"/>
      <c r="E4606" s="1" t="s">
        <v>172</v>
      </c>
    </row>
    <row r="4607">
      <c r="A4607" s="2">
        <v>4606.0</v>
      </c>
      <c r="B4607" s="5"/>
      <c r="E4607" s="1" t="s">
        <v>172</v>
      </c>
    </row>
    <row r="4608">
      <c r="A4608" s="2">
        <v>4607.0</v>
      </c>
      <c r="B4608" s="5"/>
      <c r="E4608" s="1" t="s">
        <v>172</v>
      </c>
    </row>
    <row r="4609">
      <c r="A4609" s="2">
        <v>4608.0</v>
      </c>
      <c r="B4609" s="5"/>
      <c r="E4609" s="1" t="s">
        <v>172</v>
      </c>
    </row>
    <row r="4610">
      <c r="A4610" s="2">
        <v>4609.0</v>
      </c>
      <c r="B4610" s="5"/>
      <c r="E4610" s="1" t="s">
        <v>172</v>
      </c>
    </row>
    <row r="4611">
      <c r="A4611" s="2">
        <v>4610.0</v>
      </c>
      <c r="B4611" s="5"/>
      <c r="E4611" s="1" t="s">
        <v>172</v>
      </c>
    </row>
    <row r="4612">
      <c r="A4612" s="2">
        <v>4611.0</v>
      </c>
      <c r="B4612" s="5"/>
      <c r="E4612" s="1" t="s">
        <v>172</v>
      </c>
    </row>
    <row r="4613">
      <c r="A4613" s="2">
        <v>4612.0</v>
      </c>
      <c r="B4613" s="5"/>
      <c r="E4613" s="1" t="s">
        <v>172</v>
      </c>
    </row>
    <row r="4614">
      <c r="A4614" s="2">
        <v>4613.0</v>
      </c>
      <c r="B4614" s="5"/>
      <c r="E4614" s="1" t="s">
        <v>172</v>
      </c>
    </row>
    <row r="4615">
      <c r="A4615" s="2">
        <v>4614.0</v>
      </c>
      <c r="B4615" s="5"/>
      <c r="E4615" s="1" t="s">
        <v>172</v>
      </c>
    </row>
    <row r="4616">
      <c r="A4616" s="2">
        <v>4615.0</v>
      </c>
      <c r="B4616" s="5"/>
      <c r="E4616" s="1" t="s">
        <v>172</v>
      </c>
    </row>
    <row r="4617">
      <c r="A4617" s="2">
        <v>4616.0</v>
      </c>
      <c r="B4617" s="5"/>
      <c r="E4617" s="1" t="s">
        <v>172</v>
      </c>
    </row>
    <row r="4618">
      <c r="A4618" s="2">
        <v>4617.0</v>
      </c>
      <c r="B4618" s="5"/>
      <c r="E4618" s="1" t="s">
        <v>172</v>
      </c>
    </row>
    <row r="4619">
      <c r="A4619" s="2">
        <v>4618.0</v>
      </c>
      <c r="B4619" s="5"/>
      <c r="E4619" s="1" t="s">
        <v>172</v>
      </c>
    </row>
    <row r="4620">
      <c r="A4620" s="2">
        <v>4619.0</v>
      </c>
      <c r="B4620" s="5"/>
      <c r="E4620" s="1" t="s">
        <v>172</v>
      </c>
    </row>
    <row r="4621">
      <c r="A4621" s="2">
        <v>4620.0</v>
      </c>
      <c r="B4621" s="5"/>
      <c r="E4621" s="1" t="s">
        <v>172</v>
      </c>
    </row>
    <row r="4622">
      <c r="A4622" s="2">
        <v>4621.0</v>
      </c>
      <c r="B4622" s="5"/>
      <c r="E4622" s="1" t="s">
        <v>172</v>
      </c>
    </row>
    <row r="4623">
      <c r="A4623" s="2">
        <v>4622.0</v>
      </c>
      <c r="B4623" s="5"/>
      <c r="E4623" s="1" t="s">
        <v>172</v>
      </c>
    </row>
    <row r="4624">
      <c r="A4624" s="2">
        <v>4623.0</v>
      </c>
      <c r="B4624" s="5"/>
      <c r="E4624" s="1" t="s">
        <v>172</v>
      </c>
    </row>
    <row r="4625">
      <c r="A4625" s="2">
        <v>4624.0</v>
      </c>
      <c r="B4625" s="5"/>
      <c r="E4625" s="1" t="s">
        <v>172</v>
      </c>
    </row>
    <row r="4626">
      <c r="A4626" s="2">
        <v>4625.0</v>
      </c>
      <c r="B4626" s="5"/>
      <c r="E4626" s="1" t="s">
        <v>172</v>
      </c>
    </row>
    <row r="4627">
      <c r="A4627" s="2">
        <v>4626.0</v>
      </c>
      <c r="B4627" s="5"/>
      <c r="E4627" s="1" t="s">
        <v>172</v>
      </c>
    </row>
    <row r="4628">
      <c r="A4628" s="2">
        <v>4627.0</v>
      </c>
      <c r="B4628" s="5"/>
      <c r="E4628" s="1" t="s">
        <v>172</v>
      </c>
    </row>
    <row r="4629">
      <c r="A4629" s="2">
        <v>4628.0</v>
      </c>
      <c r="B4629" s="5"/>
      <c r="E4629" s="1" t="s">
        <v>172</v>
      </c>
    </row>
    <row r="4630">
      <c r="A4630" s="2">
        <v>4629.0</v>
      </c>
      <c r="B4630" s="5"/>
      <c r="E4630" s="1" t="s">
        <v>172</v>
      </c>
    </row>
    <row r="4631">
      <c r="A4631" s="2">
        <v>4630.0</v>
      </c>
      <c r="B4631" s="5"/>
      <c r="E4631" s="1" t="s">
        <v>172</v>
      </c>
    </row>
    <row r="4632">
      <c r="A4632" s="2">
        <v>4631.0</v>
      </c>
      <c r="B4632" s="5"/>
      <c r="E4632" s="1" t="s">
        <v>172</v>
      </c>
    </row>
    <row r="4633">
      <c r="A4633" s="2">
        <v>4632.0</v>
      </c>
      <c r="B4633" s="5"/>
      <c r="E4633" s="1" t="s">
        <v>172</v>
      </c>
    </row>
    <row r="4634">
      <c r="A4634" s="2">
        <v>4633.0</v>
      </c>
      <c r="B4634" s="5"/>
      <c r="E4634" s="1" t="s">
        <v>172</v>
      </c>
    </row>
    <row r="4635">
      <c r="A4635" s="2">
        <v>4634.0</v>
      </c>
      <c r="B4635" s="5"/>
      <c r="E4635" s="1" t="s">
        <v>172</v>
      </c>
    </row>
    <row r="4636">
      <c r="A4636" s="2">
        <v>4635.0</v>
      </c>
      <c r="B4636" s="5"/>
      <c r="E4636" s="1" t="s">
        <v>172</v>
      </c>
    </row>
    <row r="4637">
      <c r="A4637" s="2">
        <v>4636.0</v>
      </c>
      <c r="B4637" s="5"/>
      <c r="E4637" s="1" t="s">
        <v>172</v>
      </c>
    </row>
    <row r="4638">
      <c r="A4638" s="2">
        <v>4637.0</v>
      </c>
      <c r="B4638" s="5"/>
      <c r="E4638" s="1" t="s">
        <v>172</v>
      </c>
    </row>
    <row r="4639">
      <c r="A4639" s="2">
        <v>4638.0</v>
      </c>
      <c r="B4639" s="5"/>
      <c r="E4639" s="1" t="s">
        <v>172</v>
      </c>
    </row>
    <row r="4640">
      <c r="A4640" s="2">
        <v>4639.0</v>
      </c>
      <c r="B4640" s="5"/>
      <c r="E4640" s="1" t="s">
        <v>172</v>
      </c>
    </row>
    <row r="4641">
      <c r="A4641" s="2">
        <v>4640.0</v>
      </c>
      <c r="B4641" s="5"/>
      <c r="E4641" s="1" t="s">
        <v>172</v>
      </c>
    </row>
    <row r="4642">
      <c r="A4642" s="2">
        <v>4641.0</v>
      </c>
      <c r="B4642" s="5"/>
      <c r="E4642" s="1" t="s">
        <v>172</v>
      </c>
    </row>
    <row r="4643">
      <c r="A4643" s="2">
        <v>4642.0</v>
      </c>
      <c r="B4643" s="5"/>
      <c r="E4643" s="1" t="s">
        <v>172</v>
      </c>
    </row>
    <row r="4644">
      <c r="A4644" s="2">
        <v>4643.0</v>
      </c>
      <c r="B4644" s="5"/>
      <c r="E4644" s="1" t="s">
        <v>172</v>
      </c>
    </row>
    <row r="4645">
      <c r="A4645" s="2">
        <v>4644.0</v>
      </c>
      <c r="B4645" s="5"/>
      <c r="E4645" s="1" t="s">
        <v>172</v>
      </c>
    </row>
    <row r="4646">
      <c r="A4646" s="2">
        <v>4645.0</v>
      </c>
      <c r="B4646" s="5"/>
      <c r="E4646" s="1" t="s">
        <v>172</v>
      </c>
    </row>
    <row r="4647">
      <c r="A4647" s="2">
        <v>4646.0</v>
      </c>
      <c r="B4647" s="5"/>
      <c r="E4647" s="1" t="s">
        <v>172</v>
      </c>
    </row>
    <row r="4648">
      <c r="A4648" s="2">
        <v>4647.0</v>
      </c>
      <c r="B4648" s="5"/>
      <c r="E4648" s="1" t="s">
        <v>172</v>
      </c>
    </row>
    <row r="4649">
      <c r="A4649" s="2">
        <v>4648.0</v>
      </c>
      <c r="B4649" s="5"/>
      <c r="E4649" s="1" t="s">
        <v>172</v>
      </c>
    </row>
    <row r="4650">
      <c r="A4650" s="2">
        <v>4649.0</v>
      </c>
      <c r="B4650" s="5"/>
      <c r="E4650" s="1" t="s">
        <v>172</v>
      </c>
    </row>
    <row r="4651">
      <c r="A4651" s="2">
        <v>4650.0</v>
      </c>
      <c r="B4651" s="5"/>
      <c r="E4651" s="1" t="s">
        <v>172</v>
      </c>
    </row>
    <row r="4652">
      <c r="A4652" s="2">
        <v>4651.0</v>
      </c>
      <c r="B4652" s="5"/>
      <c r="E4652" s="1" t="s">
        <v>172</v>
      </c>
    </row>
    <row r="4653">
      <c r="A4653" s="2">
        <v>4652.0</v>
      </c>
      <c r="B4653" s="5"/>
      <c r="E4653" s="1" t="s">
        <v>172</v>
      </c>
    </row>
    <row r="4654">
      <c r="A4654" s="2">
        <v>4653.0</v>
      </c>
      <c r="B4654" s="5"/>
      <c r="E4654" s="1" t="s">
        <v>172</v>
      </c>
    </row>
    <row r="4655">
      <c r="A4655" s="2">
        <v>4654.0</v>
      </c>
      <c r="B4655" s="5"/>
      <c r="E4655" s="1" t="s">
        <v>172</v>
      </c>
    </row>
    <row r="4656">
      <c r="A4656" s="2">
        <v>4655.0</v>
      </c>
      <c r="B4656" s="5"/>
      <c r="E4656" s="1" t="s">
        <v>172</v>
      </c>
    </row>
    <row r="4657">
      <c r="A4657" s="2">
        <v>4656.0</v>
      </c>
      <c r="B4657" s="5"/>
      <c r="E4657" s="1" t="s">
        <v>172</v>
      </c>
    </row>
    <row r="4658">
      <c r="A4658" s="2">
        <v>4657.0</v>
      </c>
      <c r="B4658" s="5"/>
      <c r="E4658" s="1" t="s">
        <v>172</v>
      </c>
    </row>
    <row r="4659">
      <c r="A4659" s="2">
        <v>4658.0</v>
      </c>
      <c r="B4659" s="5"/>
      <c r="E4659" s="1" t="s">
        <v>172</v>
      </c>
    </row>
    <row r="4660">
      <c r="A4660" s="2">
        <v>4659.0</v>
      </c>
      <c r="B4660" s="5"/>
      <c r="E4660" s="1" t="s">
        <v>172</v>
      </c>
    </row>
    <row r="4661">
      <c r="A4661" s="2">
        <v>4660.0</v>
      </c>
      <c r="B4661" s="5"/>
      <c r="E4661" s="1" t="s">
        <v>172</v>
      </c>
    </row>
    <row r="4662">
      <c r="A4662" s="2">
        <v>4661.0</v>
      </c>
      <c r="B4662" s="5"/>
      <c r="E4662" s="1" t="s">
        <v>172</v>
      </c>
    </row>
    <row r="4663">
      <c r="A4663" s="2">
        <v>4662.0</v>
      </c>
      <c r="B4663" s="5"/>
      <c r="E4663" s="1" t="s">
        <v>172</v>
      </c>
    </row>
    <row r="4664">
      <c r="A4664" s="2">
        <v>4663.0</v>
      </c>
      <c r="B4664" s="5"/>
      <c r="E4664" s="1" t="s">
        <v>172</v>
      </c>
    </row>
    <row r="4665">
      <c r="A4665" s="2">
        <v>4664.0</v>
      </c>
      <c r="B4665" s="5"/>
      <c r="E4665" s="1" t="s">
        <v>172</v>
      </c>
    </row>
    <row r="4666">
      <c r="A4666" s="2">
        <v>4665.0</v>
      </c>
      <c r="B4666" s="5"/>
      <c r="E4666" s="1" t="s">
        <v>172</v>
      </c>
    </row>
    <row r="4667">
      <c r="A4667" s="2">
        <v>4666.0</v>
      </c>
      <c r="B4667" s="5"/>
      <c r="E4667" s="1" t="s">
        <v>172</v>
      </c>
    </row>
    <row r="4668">
      <c r="A4668" s="2">
        <v>4667.0</v>
      </c>
      <c r="B4668" s="5"/>
      <c r="E4668" s="1" t="s">
        <v>172</v>
      </c>
    </row>
    <row r="4669">
      <c r="A4669" s="2">
        <v>4668.0</v>
      </c>
      <c r="B4669" s="5"/>
      <c r="E4669" s="1" t="s">
        <v>172</v>
      </c>
    </row>
    <row r="4670">
      <c r="A4670" s="2">
        <v>4669.0</v>
      </c>
      <c r="B4670" s="5"/>
      <c r="E4670" s="1" t="s">
        <v>172</v>
      </c>
    </row>
    <row r="4671">
      <c r="A4671" s="2">
        <v>4670.0</v>
      </c>
      <c r="B4671" s="5"/>
      <c r="E4671" s="1" t="s">
        <v>172</v>
      </c>
    </row>
    <row r="4672">
      <c r="A4672" s="2">
        <v>4671.0</v>
      </c>
      <c r="B4672" s="5"/>
      <c r="E4672" s="1" t="s">
        <v>172</v>
      </c>
    </row>
    <row r="4673">
      <c r="A4673" s="2">
        <v>4672.0</v>
      </c>
      <c r="B4673" s="5"/>
      <c r="E4673" s="1" t="s">
        <v>172</v>
      </c>
    </row>
    <row r="4674">
      <c r="A4674" s="2">
        <v>4673.0</v>
      </c>
      <c r="B4674" s="5"/>
      <c r="E4674" s="1" t="s">
        <v>172</v>
      </c>
    </row>
    <row r="4675">
      <c r="A4675" s="2">
        <v>4674.0</v>
      </c>
      <c r="B4675" s="5"/>
      <c r="E4675" s="1" t="s">
        <v>172</v>
      </c>
    </row>
    <row r="4676">
      <c r="A4676" s="2">
        <v>4675.0</v>
      </c>
      <c r="B4676" s="5"/>
      <c r="E4676" s="1" t="s">
        <v>172</v>
      </c>
    </row>
    <row r="4677">
      <c r="A4677" s="2">
        <v>4676.0</v>
      </c>
      <c r="B4677" s="5"/>
      <c r="E4677" s="1" t="s">
        <v>172</v>
      </c>
    </row>
    <row r="4678">
      <c r="A4678" s="2">
        <v>4677.0</v>
      </c>
      <c r="B4678" s="5"/>
      <c r="E4678" s="1" t="s">
        <v>172</v>
      </c>
    </row>
    <row r="4679">
      <c r="A4679" s="2">
        <v>4678.0</v>
      </c>
      <c r="B4679" s="5"/>
      <c r="E4679" s="1" t="s">
        <v>172</v>
      </c>
    </row>
    <row r="4680">
      <c r="A4680" s="2">
        <v>4679.0</v>
      </c>
      <c r="B4680" s="5"/>
      <c r="E4680" s="1" t="s">
        <v>172</v>
      </c>
    </row>
    <row r="4681">
      <c r="A4681" s="2">
        <v>4680.0</v>
      </c>
      <c r="B4681" s="5"/>
      <c r="E4681" s="1" t="s">
        <v>172</v>
      </c>
    </row>
    <row r="4682">
      <c r="A4682" s="2">
        <v>4681.0</v>
      </c>
      <c r="B4682" s="5"/>
      <c r="E4682" s="1" t="s">
        <v>172</v>
      </c>
    </row>
    <row r="4683">
      <c r="A4683" s="2">
        <v>4682.0</v>
      </c>
      <c r="B4683" s="5"/>
      <c r="E4683" s="1" t="s">
        <v>172</v>
      </c>
    </row>
    <row r="4684">
      <c r="A4684" s="2">
        <v>4683.0</v>
      </c>
      <c r="B4684" s="5"/>
      <c r="E4684" s="1" t="s">
        <v>172</v>
      </c>
    </row>
    <row r="4685">
      <c r="A4685" s="2">
        <v>4684.0</v>
      </c>
      <c r="B4685" s="5"/>
      <c r="E4685" s="1" t="s">
        <v>172</v>
      </c>
    </row>
    <row r="4686">
      <c r="A4686" s="2">
        <v>4685.0</v>
      </c>
      <c r="B4686" s="5"/>
      <c r="E4686" s="1" t="s">
        <v>172</v>
      </c>
    </row>
    <row r="4687">
      <c r="A4687" s="2">
        <v>4686.0</v>
      </c>
      <c r="B4687" s="5"/>
      <c r="E4687" s="1" t="s">
        <v>172</v>
      </c>
    </row>
    <row r="4688">
      <c r="A4688" s="2">
        <v>4687.0</v>
      </c>
      <c r="B4688" s="5"/>
      <c r="E4688" s="1" t="s">
        <v>172</v>
      </c>
    </row>
    <row r="4689">
      <c r="A4689" s="2">
        <v>4688.0</v>
      </c>
      <c r="B4689" s="5"/>
      <c r="E4689" s="1" t="s">
        <v>172</v>
      </c>
    </row>
    <row r="4690">
      <c r="A4690" s="2">
        <v>4689.0</v>
      </c>
      <c r="B4690" s="5"/>
      <c r="E4690" s="1" t="s">
        <v>172</v>
      </c>
    </row>
    <row r="4691">
      <c r="A4691" s="2">
        <v>4690.0</v>
      </c>
      <c r="B4691" s="5"/>
      <c r="E4691" s="1" t="s">
        <v>172</v>
      </c>
    </row>
    <row r="4692">
      <c r="A4692" s="2">
        <v>4691.0</v>
      </c>
      <c r="B4692" s="5"/>
      <c r="E4692" s="1" t="s">
        <v>172</v>
      </c>
    </row>
    <row r="4693">
      <c r="A4693" s="2">
        <v>4692.0</v>
      </c>
      <c r="B4693" s="5"/>
      <c r="E4693" s="1" t="s">
        <v>172</v>
      </c>
    </row>
    <row r="4694">
      <c r="A4694" s="2">
        <v>4693.0</v>
      </c>
      <c r="B4694" s="5"/>
      <c r="E4694" s="1" t="s">
        <v>172</v>
      </c>
    </row>
    <row r="4695">
      <c r="A4695" s="2">
        <v>4694.0</v>
      </c>
      <c r="B4695" s="5"/>
      <c r="E4695" s="1" t="s">
        <v>172</v>
      </c>
    </row>
    <row r="4696">
      <c r="A4696" s="2">
        <v>4695.0</v>
      </c>
      <c r="B4696" s="5"/>
      <c r="E4696" s="1" t="s">
        <v>172</v>
      </c>
    </row>
    <row r="4697">
      <c r="A4697" s="2">
        <v>4696.0</v>
      </c>
      <c r="B4697" s="5"/>
      <c r="E4697" s="1" t="s">
        <v>172</v>
      </c>
    </row>
    <row r="4698">
      <c r="A4698" s="2">
        <v>4697.0</v>
      </c>
      <c r="B4698" s="5"/>
      <c r="E4698" s="1" t="s">
        <v>172</v>
      </c>
    </row>
    <row r="4699">
      <c r="A4699" s="2">
        <v>4698.0</v>
      </c>
      <c r="B4699" s="5"/>
      <c r="E4699" s="1" t="s">
        <v>172</v>
      </c>
    </row>
    <row r="4700">
      <c r="A4700" s="2">
        <v>4699.0</v>
      </c>
      <c r="B4700" s="5"/>
      <c r="E4700" s="1" t="s">
        <v>172</v>
      </c>
    </row>
    <row r="4701">
      <c r="A4701" s="2">
        <v>4700.0</v>
      </c>
      <c r="B4701" s="5"/>
      <c r="E4701" s="1" t="s">
        <v>172</v>
      </c>
    </row>
    <row r="4702">
      <c r="A4702" s="2">
        <v>4701.0</v>
      </c>
      <c r="B4702" s="5"/>
      <c r="E4702" s="1" t="s">
        <v>172</v>
      </c>
    </row>
    <row r="4703">
      <c r="A4703" s="2">
        <v>4702.0</v>
      </c>
      <c r="B4703" s="5"/>
      <c r="E4703" s="1" t="s">
        <v>172</v>
      </c>
    </row>
    <row r="4704">
      <c r="A4704" s="2">
        <v>4703.0</v>
      </c>
      <c r="B4704" s="5"/>
      <c r="E4704" s="1" t="s">
        <v>172</v>
      </c>
    </row>
    <row r="4705">
      <c r="A4705" s="2">
        <v>4704.0</v>
      </c>
      <c r="B4705" s="5"/>
      <c r="E4705" s="1" t="s">
        <v>172</v>
      </c>
    </row>
    <row r="4706">
      <c r="A4706" s="2">
        <v>4705.0</v>
      </c>
      <c r="B4706" s="5"/>
      <c r="E4706" s="1" t="s">
        <v>172</v>
      </c>
    </row>
    <row r="4707">
      <c r="A4707" s="2">
        <v>4706.0</v>
      </c>
      <c r="B4707" s="5"/>
      <c r="E4707" s="1" t="s">
        <v>172</v>
      </c>
    </row>
    <row r="4708">
      <c r="A4708" s="2">
        <v>4707.0</v>
      </c>
      <c r="B4708" s="5"/>
      <c r="E4708" s="1" t="s">
        <v>172</v>
      </c>
    </row>
    <row r="4709">
      <c r="A4709" s="2">
        <v>4708.0</v>
      </c>
      <c r="B4709" s="5"/>
      <c r="E4709" s="1" t="s">
        <v>172</v>
      </c>
    </row>
    <row r="4710">
      <c r="A4710" s="2">
        <v>4709.0</v>
      </c>
      <c r="B4710" s="5"/>
      <c r="E4710" s="1" t="s">
        <v>172</v>
      </c>
    </row>
    <row r="4711">
      <c r="A4711" s="2">
        <v>4710.0</v>
      </c>
      <c r="B4711" s="5"/>
      <c r="E4711" s="1" t="s">
        <v>172</v>
      </c>
    </row>
    <row r="4712">
      <c r="A4712" s="2">
        <v>4711.0</v>
      </c>
      <c r="B4712" s="5"/>
      <c r="E4712" s="1" t="s">
        <v>172</v>
      </c>
    </row>
    <row r="4713">
      <c r="A4713" s="2">
        <v>4712.0</v>
      </c>
      <c r="B4713" s="5"/>
      <c r="E4713" s="1" t="s">
        <v>172</v>
      </c>
    </row>
    <row r="4714">
      <c r="A4714" s="2">
        <v>4713.0</v>
      </c>
      <c r="B4714" s="5"/>
      <c r="E4714" s="1" t="s">
        <v>172</v>
      </c>
    </row>
    <row r="4715">
      <c r="A4715" s="2">
        <v>4714.0</v>
      </c>
      <c r="B4715" s="5"/>
      <c r="E4715" s="1" t="s">
        <v>172</v>
      </c>
    </row>
    <row r="4716">
      <c r="A4716" s="2">
        <v>4715.0</v>
      </c>
      <c r="B4716" s="5"/>
      <c r="E4716" s="1" t="s">
        <v>172</v>
      </c>
    </row>
    <row r="4717">
      <c r="A4717" s="2">
        <v>4716.0</v>
      </c>
      <c r="B4717" s="5"/>
      <c r="E4717" s="1" t="s">
        <v>172</v>
      </c>
    </row>
    <row r="4718">
      <c r="A4718" s="2">
        <v>4717.0</v>
      </c>
      <c r="B4718" s="5"/>
      <c r="E4718" s="1" t="s">
        <v>172</v>
      </c>
    </row>
    <row r="4719">
      <c r="A4719" s="2">
        <v>4718.0</v>
      </c>
      <c r="B4719" s="5"/>
      <c r="E4719" s="1" t="s">
        <v>172</v>
      </c>
    </row>
    <row r="4720">
      <c r="A4720" s="2">
        <v>4719.0</v>
      </c>
      <c r="B4720" s="5"/>
      <c r="E4720" s="1" t="s">
        <v>172</v>
      </c>
    </row>
    <row r="4721">
      <c r="A4721" s="2">
        <v>4720.0</v>
      </c>
      <c r="B4721" s="5"/>
      <c r="E4721" s="1" t="s">
        <v>172</v>
      </c>
    </row>
    <row r="4722">
      <c r="A4722" s="2">
        <v>4721.0</v>
      </c>
      <c r="B4722" s="5"/>
      <c r="E4722" s="1" t="s">
        <v>172</v>
      </c>
    </row>
    <row r="4723">
      <c r="A4723" s="2">
        <v>4722.0</v>
      </c>
      <c r="B4723" s="5"/>
      <c r="E4723" s="1" t="s">
        <v>172</v>
      </c>
    </row>
    <row r="4724">
      <c r="A4724" s="2">
        <v>4723.0</v>
      </c>
      <c r="B4724" s="5"/>
      <c r="E4724" s="1" t="s">
        <v>172</v>
      </c>
    </row>
    <row r="4725">
      <c r="A4725" s="2">
        <v>4724.0</v>
      </c>
      <c r="B4725" s="5"/>
      <c r="E4725" s="1" t="s">
        <v>172</v>
      </c>
    </row>
    <row r="4726">
      <c r="A4726" s="2">
        <v>4725.0</v>
      </c>
      <c r="B4726" s="5"/>
      <c r="E4726" s="1" t="s">
        <v>172</v>
      </c>
    </row>
    <row r="4727">
      <c r="A4727" s="2">
        <v>4726.0</v>
      </c>
      <c r="B4727" s="5"/>
      <c r="E4727" s="1" t="s">
        <v>172</v>
      </c>
    </row>
    <row r="4728">
      <c r="A4728" s="2">
        <v>4727.0</v>
      </c>
      <c r="B4728" s="5"/>
      <c r="E4728" s="1" t="s">
        <v>172</v>
      </c>
    </row>
    <row r="4729">
      <c r="A4729" s="2">
        <v>4728.0</v>
      </c>
      <c r="B4729" s="5"/>
      <c r="E4729" s="1" t="s">
        <v>172</v>
      </c>
    </row>
    <row r="4730">
      <c r="A4730" s="2">
        <v>4729.0</v>
      </c>
      <c r="B4730" s="5"/>
      <c r="E4730" s="1" t="s">
        <v>172</v>
      </c>
    </row>
    <row r="4731">
      <c r="A4731" s="2">
        <v>4730.0</v>
      </c>
      <c r="B4731" s="5"/>
      <c r="E4731" s="1" t="s">
        <v>172</v>
      </c>
    </row>
    <row r="4732">
      <c r="A4732" s="2">
        <v>4731.0</v>
      </c>
      <c r="B4732" s="5"/>
      <c r="E4732" s="1" t="s">
        <v>172</v>
      </c>
    </row>
    <row r="4733">
      <c r="A4733" s="2">
        <v>4732.0</v>
      </c>
      <c r="B4733" s="5"/>
      <c r="E4733" s="1" t="s">
        <v>172</v>
      </c>
    </row>
    <row r="4734">
      <c r="A4734" s="2">
        <v>4733.0</v>
      </c>
      <c r="B4734" s="5"/>
      <c r="E4734" s="1" t="s">
        <v>172</v>
      </c>
    </row>
    <row r="4735">
      <c r="A4735" s="2">
        <v>4734.0</v>
      </c>
      <c r="B4735" s="5"/>
      <c r="E4735" s="1" t="s">
        <v>172</v>
      </c>
    </row>
    <row r="4736">
      <c r="A4736" s="2">
        <v>4735.0</v>
      </c>
      <c r="B4736" s="5"/>
      <c r="E4736" s="1" t="s">
        <v>172</v>
      </c>
    </row>
    <row r="4737">
      <c r="A4737" s="2">
        <v>4736.0</v>
      </c>
      <c r="B4737" s="5"/>
      <c r="E4737" s="1" t="s">
        <v>172</v>
      </c>
    </row>
    <row r="4738">
      <c r="A4738" s="2">
        <v>4737.0</v>
      </c>
      <c r="B4738" s="5"/>
      <c r="E4738" s="1" t="s">
        <v>172</v>
      </c>
    </row>
    <row r="4739">
      <c r="A4739" s="2">
        <v>4738.0</v>
      </c>
      <c r="B4739" s="5"/>
      <c r="E4739" s="1" t="s">
        <v>172</v>
      </c>
    </row>
    <row r="4740">
      <c r="A4740" s="2">
        <v>4739.0</v>
      </c>
      <c r="B4740" s="5"/>
      <c r="E4740" s="1" t="s">
        <v>172</v>
      </c>
    </row>
    <row r="4741">
      <c r="A4741" s="2">
        <v>4740.0</v>
      </c>
      <c r="B4741" s="5"/>
      <c r="E4741" s="1" t="s">
        <v>172</v>
      </c>
    </row>
    <row r="4742">
      <c r="A4742" s="2">
        <v>4741.0</v>
      </c>
      <c r="B4742" s="5"/>
      <c r="E4742" s="1" t="s">
        <v>172</v>
      </c>
    </row>
    <row r="4743">
      <c r="A4743" s="2">
        <v>4742.0</v>
      </c>
      <c r="B4743" s="5"/>
      <c r="E4743" s="1" t="s">
        <v>172</v>
      </c>
    </row>
    <row r="4744">
      <c r="A4744" s="2">
        <v>4743.0</v>
      </c>
      <c r="B4744" s="5"/>
      <c r="E4744" s="1" t="s">
        <v>172</v>
      </c>
    </row>
    <row r="4745">
      <c r="A4745" s="2">
        <v>4744.0</v>
      </c>
      <c r="B4745" s="5"/>
      <c r="E4745" s="1" t="s">
        <v>172</v>
      </c>
    </row>
    <row r="4746">
      <c r="A4746" s="2">
        <v>4745.0</v>
      </c>
      <c r="B4746" s="5"/>
      <c r="E4746" s="1" t="s">
        <v>172</v>
      </c>
    </row>
    <row r="4747">
      <c r="A4747" s="2">
        <v>4746.0</v>
      </c>
      <c r="B4747" s="5"/>
      <c r="E4747" s="1" t="s">
        <v>172</v>
      </c>
    </row>
    <row r="4748">
      <c r="A4748" s="2">
        <v>4747.0</v>
      </c>
      <c r="B4748" s="5"/>
      <c r="E4748" s="1" t="s">
        <v>172</v>
      </c>
    </row>
    <row r="4749">
      <c r="A4749" s="2">
        <v>4748.0</v>
      </c>
      <c r="B4749" s="5"/>
      <c r="E4749" s="1" t="s">
        <v>172</v>
      </c>
    </row>
    <row r="4750">
      <c r="A4750" s="2">
        <v>4749.0</v>
      </c>
      <c r="B4750" s="5"/>
      <c r="E4750" s="1" t="s">
        <v>172</v>
      </c>
    </row>
    <row r="4751">
      <c r="A4751" s="2">
        <v>4750.0</v>
      </c>
      <c r="B4751" s="5"/>
      <c r="E4751" s="1" t="s">
        <v>172</v>
      </c>
    </row>
    <row r="4752">
      <c r="A4752" s="2">
        <v>4751.0</v>
      </c>
      <c r="B4752" s="5"/>
      <c r="E4752" s="1" t="s">
        <v>172</v>
      </c>
    </row>
    <row r="4753">
      <c r="A4753" s="2">
        <v>4752.0</v>
      </c>
      <c r="B4753" s="5"/>
      <c r="E4753" s="1" t="s">
        <v>172</v>
      </c>
    </row>
    <row r="4754">
      <c r="A4754" s="2">
        <v>4753.0</v>
      </c>
      <c r="B4754" s="5"/>
      <c r="E4754" s="1" t="s">
        <v>172</v>
      </c>
    </row>
    <row r="4755">
      <c r="A4755" s="2">
        <v>4754.0</v>
      </c>
      <c r="B4755" s="5"/>
      <c r="E4755" s="1" t="s">
        <v>172</v>
      </c>
    </row>
    <row r="4756">
      <c r="A4756" s="2">
        <v>4755.0</v>
      </c>
      <c r="B4756" s="5"/>
      <c r="E4756" s="1" t="s">
        <v>172</v>
      </c>
    </row>
    <row r="4757">
      <c r="A4757" s="2">
        <v>4756.0</v>
      </c>
      <c r="B4757" s="5"/>
      <c r="E4757" s="1" t="s">
        <v>172</v>
      </c>
    </row>
    <row r="4758">
      <c r="A4758" s="2">
        <v>4757.0</v>
      </c>
      <c r="B4758" s="5"/>
      <c r="E4758" s="1" t="s">
        <v>172</v>
      </c>
    </row>
    <row r="4759">
      <c r="A4759" s="2">
        <v>4758.0</v>
      </c>
      <c r="B4759" s="5"/>
      <c r="E4759" s="1" t="s">
        <v>172</v>
      </c>
    </row>
    <row r="4760">
      <c r="A4760" s="2">
        <v>4759.0</v>
      </c>
      <c r="B4760" s="5"/>
      <c r="E4760" s="1" t="s">
        <v>172</v>
      </c>
    </row>
    <row r="4761">
      <c r="A4761" s="2">
        <v>4760.0</v>
      </c>
      <c r="B4761" s="5"/>
      <c r="E4761" s="1" t="s">
        <v>172</v>
      </c>
    </row>
    <row r="4762">
      <c r="A4762" s="2">
        <v>4761.0</v>
      </c>
      <c r="B4762" s="5"/>
      <c r="E4762" s="1" t="s">
        <v>172</v>
      </c>
    </row>
    <row r="4763">
      <c r="A4763" s="2">
        <v>4762.0</v>
      </c>
      <c r="B4763" s="5"/>
      <c r="E4763" s="1" t="s">
        <v>172</v>
      </c>
    </row>
    <row r="4764">
      <c r="A4764" s="2">
        <v>4763.0</v>
      </c>
      <c r="B4764" s="5"/>
      <c r="E4764" s="1" t="s">
        <v>172</v>
      </c>
    </row>
    <row r="4765">
      <c r="A4765" s="2">
        <v>4764.0</v>
      </c>
      <c r="B4765" s="5"/>
      <c r="E4765" s="1" t="s">
        <v>172</v>
      </c>
    </row>
    <row r="4766">
      <c r="A4766" s="2">
        <v>4765.0</v>
      </c>
      <c r="B4766" s="5"/>
      <c r="E4766" s="1" t="s">
        <v>172</v>
      </c>
    </row>
    <row r="4767">
      <c r="A4767" s="2">
        <v>4766.0</v>
      </c>
      <c r="B4767" s="5"/>
      <c r="E4767" s="1" t="s">
        <v>172</v>
      </c>
    </row>
    <row r="4768">
      <c r="A4768" s="2">
        <v>4767.0</v>
      </c>
      <c r="B4768" s="5"/>
      <c r="E4768" s="1" t="s">
        <v>172</v>
      </c>
    </row>
    <row r="4769">
      <c r="A4769" s="2">
        <v>4768.0</v>
      </c>
      <c r="B4769" s="5"/>
      <c r="E4769" s="1" t="s">
        <v>172</v>
      </c>
    </row>
    <row r="4770">
      <c r="A4770" s="2">
        <v>4769.0</v>
      </c>
      <c r="B4770" s="5"/>
      <c r="E4770" s="1" t="s">
        <v>172</v>
      </c>
    </row>
    <row r="4771">
      <c r="A4771" s="2">
        <v>4770.0</v>
      </c>
      <c r="B4771" s="5"/>
      <c r="E4771" s="1" t="s">
        <v>172</v>
      </c>
    </row>
    <row r="4772">
      <c r="A4772" s="2">
        <v>4771.0</v>
      </c>
      <c r="B4772" s="5"/>
      <c r="E4772" s="1" t="s">
        <v>172</v>
      </c>
    </row>
    <row r="4773">
      <c r="A4773" s="2">
        <v>4772.0</v>
      </c>
      <c r="B4773" s="5"/>
      <c r="E4773" s="1" t="s">
        <v>172</v>
      </c>
    </row>
    <row r="4774">
      <c r="A4774" s="2">
        <v>4773.0</v>
      </c>
      <c r="B4774" s="5"/>
      <c r="E4774" s="1" t="s">
        <v>172</v>
      </c>
    </row>
    <row r="4775">
      <c r="A4775" s="2">
        <v>4774.0</v>
      </c>
      <c r="B4775" s="5"/>
      <c r="E4775" s="1" t="s">
        <v>172</v>
      </c>
    </row>
    <row r="4776">
      <c r="A4776" s="2">
        <v>4775.0</v>
      </c>
      <c r="B4776" s="5"/>
      <c r="E4776" s="1" t="s">
        <v>172</v>
      </c>
    </row>
    <row r="4777">
      <c r="A4777" s="2">
        <v>4776.0</v>
      </c>
      <c r="B4777" s="5"/>
      <c r="E4777" s="1" t="s">
        <v>172</v>
      </c>
    </row>
    <row r="4778">
      <c r="A4778" s="2">
        <v>4777.0</v>
      </c>
      <c r="B4778" s="5"/>
      <c r="E4778" s="1" t="s">
        <v>172</v>
      </c>
    </row>
    <row r="4779">
      <c r="A4779" s="2">
        <v>4778.0</v>
      </c>
      <c r="B4779" s="5"/>
      <c r="E4779" s="1" t="s">
        <v>172</v>
      </c>
    </row>
    <row r="4780">
      <c r="A4780" s="2">
        <v>4779.0</v>
      </c>
      <c r="B4780" s="5"/>
      <c r="E4780" s="1" t="s">
        <v>172</v>
      </c>
    </row>
    <row r="4781">
      <c r="A4781" s="2">
        <v>4780.0</v>
      </c>
      <c r="B4781" s="5"/>
      <c r="E4781" s="1" t="s">
        <v>172</v>
      </c>
    </row>
    <row r="4782">
      <c r="A4782" s="2">
        <v>4781.0</v>
      </c>
      <c r="B4782" s="5"/>
      <c r="E4782" s="1" t="s">
        <v>172</v>
      </c>
    </row>
    <row r="4783">
      <c r="A4783" s="2">
        <v>4782.0</v>
      </c>
      <c r="B4783" s="5"/>
      <c r="E4783" s="1" t="s">
        <v>172</v>
      </c>
    </row>
    <row r="4784">
      <c r="A4784" s="2">
        <v>4783.0</v>
      </c>
      <c r="B4784" s="5"/>
      <c r="E4784" s="1" t="s">
        <v>172</v>
      </c>
    </row>
    <row r="4785">
      <c r="A4785" s="2">
        <v>4784.0</v>
      </c>
      <c r="B4785" s="5"/>
      <c r="E4785" s="1" t="s">
        <v>172</v>
      </c>
    </row>
    <row r="4786">
      <c r="A4786" s="2">
        <v>4785.0</v>
      </c>
      <c r="B4786" s="5"/>
      <c r="E4786" s="1" t="s">
        <v>172</v>
      </c>
    </row>
    <row r="4787">
      <c r="A4787" s="2">
        <v>4786.0</v>
      </c>
      <c r="B4787" s="5"/>
      <c r="E4787" s="1" t="s">
        <v>172</v>
      </c>
    </row>
    <row r="4788">
      <c r="A4788" s="2">
        <v>4787.0</v>
      </c>
      <c r="B4788" s="5"/>
      <c r="E4788" s="1" t="s">
        <v>172</v>
      </c>
    </row>
    <row r="4789">
      <c r="A4789" s="2">
        <v>4788.0</v>
      </c>
      <c r="B4789" s="5"/>
      <c r="E4789" s="1" t="s">
        <v>172</v>
      </c>
    </row>
    <row r="4790">
      <c r="A4790" s="2">
        <v>4789.0</v>
      </c>
      <c r="B4790" s="5"/>
      <c r="E4790" s="1" t="s">
        <v>172</v>
      </c>
    </row>
    <row r="4791">
      <c r="A4791" s="2">
        <v>4790.0</v>
      </c>
      <c r="B4791" s="5"/>
      <c r="E4791" s="1" t="s">
        <v>172</v>
      </c>
    </row>
    <row r="4792">
      <c r="A4792" s="2">
        <v>4791.0</v>
      </c>
      <c r="B4792" s="5"/>
      <c r="E4792" s="1" t="s">
        <v>172</v>
      </c>
    </row>
    <row r="4793">
      <c r="A4793" s="2">
        <v>4792.0</v>
      </c>
      <c r="B4793" s="5"/>
      <c r="E4793" s="1" t="s">
        <v>172</v>
      </c>
    </row>
    <row r="4794">
      <c r="A4794" s="2">
        <v>4793.0</v>
      </c>
      <c r="B4794" s="5"/>
      <c r="E4794" s="1" t="s">
        <v>172</v>
      </c>
    </row>
    <row r="4795">
      <c r="A4795" s="2">
        <v>4794.0</v>
      </c>
      <c r="B4795" s="5"/>
      <c r="E4795" s="1" t="s">
        <v>172</v>
      </c>
    </row>
    <row r="4796">
      <c r="A4796" s="2">
        <v>4795.0</v>
      </c>
      <c r="B4796" s="5"/>
      <c r="E4796" s="1" t="s">
        <v>172</v>
      </c>
    </row>
    <row r="4797">
      <c r="A4797" s="2">
        <v>4796.0</v>
      </c>
      <c r="B4797" s="5"/>
      <c r="E4797" s="1" t="s">
        <v>172</v>
      </c>
    </row>
    <row r="4798">
      <c r="A4798" s="2">
        <v>4797.0</v>
      </c>
      <c r="B4798" s="5"/>
      <c r="E4798" s="1" t="s">
        <v>172</v>
      </c>
    </row>
    <row r="4799">
      <c r="A4799" s="2">
        <v>4798.0</v>
      </c>
      <c r="B4799" s="5"/>
      <c r="E4799" s="1" t="s">
        <v>172</v>
      </c>
    </row>
    <row r="4800">
      <c r="A4800" s="2">
        <v>4799.0</v>
      </c>
      <c r="B4800" s="5"/>
      <c r="E4800" s="1" t="s">
        <v>172</v>
      </c>
    </row>
    <row r="4801">
      <c r="A4801" s="2">
        <v>4800.0</v>
      </c>
      <c r="B4801" s="5"/>
      <c r="E4801" s="1" t="s">
        <v>172</v>
      </c>
    </row>
    <row r="4802">
      <c r="A4802" s="2">
        <v>4801.0</v>
      </c>
      <c r="B4802" s="5"/>
      <c r="E4802" s="1" t="s">
        <v>172</v>
      </c>
    </row>
    <row r="4803">
      <c r="A4803" s="2">
        <v>4802.0</v>
      </c>
      <c r="B4803" s="5"/>
      <c r="E4803" s="1" t="s">
        <v>172</v>
      </c>
    </row>
    <row r="4804">
      <c r="A4804" s="2">
        <v>4803.0</v>
      </c>
      <c r="B4804" s="5"/>
      <c r="E4804" s="1" t="s">
        <v>172</v>
      </c>
    </row>
    <row r="4805">
      <c r="A4805" s="2">
        <v>4804.0</v>
      </c>
      <c r="B4805" s="5"/>
      <c r="E4805" s="1" t="s">
        <v>172</v>
      </c>
    </row>
    <row r="4806">
      <c r="A4806" s="2">
        <v>4805.0</v>
      </c>
      <c r="B4806" s="5"/>
      <c r="E4806" s="1" t="s">
        <v>172</v>
      </c>
    </row>
    <row r="4807">
      <c r="A4807" s="2">
        <v>4806.0</v>
      </c>
      <c r="B4807" s="5"/>
      <c r="E4807" s="1" t="s">
        <v>172</v>
      </c>
    </row>
    <row r="4808">
      <c r="A4808" s="2">
        <v>4807.0</v>
      </c>
      <c r="B4808" s="5"/>
      <c r="E4808" s="1" t="s">
        <v>172</v>
      </c>
    </row>
    <row r="4809">
      <c r="A4809" s="2">
        <v>4808.0</v>
      </c>
      <c r="B4809" s="5"/>
      <c r="E4809" s="1" t="s">
        <v>172</v>
      </c>
    </row>
    <row r="4810">
      <c r="A4810" s="2">
        <v>4809.0</v>
      </c>
      <c r="B4810" s="5"/>
      <c r="E4810" s="1" t="s">
        <v>172</v>
      </c>
    </row>
    <row r="4811">
      <c r="A4811" s="2">
        <v>4810.0</v>
      </c>
      <c r="B4811" s="5"/>
      <c r="E4811" s="1" t="s">
        <v>172</v>
      </c>
    </row>
    <row r="4812">
      <c r="A4812" s="2">
        <v>4811.0</v>
      </c>
      <c r="B4812" s="5"/>
      <c r="E4812" s="1" t="s">
        <v>172</v>
      </c>
    </row>
    <row r="4813">
      <c r="A4813" s="2">
        <v>4812.0</v>
      </c>
      <c r="B4813" s="5"/>
      <c r="E4813" s="1" t="s">
        <v>172</v>
      </c>
    </row>
    <row r="4814">
      <c r="A4814" s="2">
        <v>4813.0</v>
      </c>
      <c r="B4814" s="5"/>
      <c r="E4814" s="1" t="s">
        <v>172</v>
      </c>
    </row>
    <row r="4815">
      <c r="A4815" s="2">
        <v>4814.0</v>
      </c>
      <c r="B4815" s="5"/>
      <c r="E4815" s="1" t="s">
        <v>172</v>
      </c>
    </row>
    <row r="4816">
      <c r="A4816" s="2">
        <v>4815.0</v>
      </c>
      <c r="B4816" s="5"/>
      <c r="E4816" s="1" t="s">
        <v>172</v>
      </c>
    </row>
    <row r="4817">
      <c r="A4817" s="2">
        <v>4816.0</v>
      </c>
      <c r="B4817" s="5"/>
      <c r="E4817" s="1" t="s">
        <v>172</v>
      </c>
    </row>
    <row r="4818">
      <c r="A4818" s="2">
        <v>4817.0</v>
      </c>
      <c r="B4818" s="5"/>
      <c r="E4818" s="1" t="s">
        <v>172</v>
      </c>
    </row>
    <row r="4819">
      <c r="A4819" s="2">
        <v>4818.0</v>
      </c>
      <c r="B4819" s="5"/>
      <c r="E4819" s="1" t="s">
        <v>172</v>
      </c>
    </row>
    <row r="4820">
      <c r="A4820" s="2">
        <v>4819.0</v>
      </c>
      <c r="B4820" s="5"/>
      <c r="E4820" s="1" t="s">
        <v>172</v>
      </c>
    </row>
    <row r="4821">
      <c r="A4821" s="2">
        <v>4820.0</v>
      </c>
      <c r="B4821" s="5"/>
      <c r="E4821" s="1" t="s">
        <v>172</v>
      </c>
    </row>
    <row r="4822">
      <c r="A4822" s="2">
        <v>4821.0</v>
      </c>
      <c r="B4822" s="5"/>
      <c r="E4822" s="1" t="s">
        <v>172</v>
      </c>
    </row>
    <row r="4823">
      <c r="A4823" s="2">
        <v>4822.0</v>
      </c>
      <c r="B4823" s="5"/>
      <c r="E4823" s="1" t="s">
        <v>172</v>
      </c>
    </row>
    <row r="4824">
      <c r="A4824" s="2">
        <v>4823.0</v>
      </c>
      <c r="B4824" s="5"/>
      <c r="E4824" s="1" t="s">
        <v>172</v>
      </c>
    </row>
    <row r="4825">
      <c r="A4825" s="2">
        <v>4824.0</v>
      </c>
      <c r="B4825" s="5"/>
      <c r="E4825" s="1" t="s">
        <v>172</v>
      </c>
    </row>
    <row r="4826">
      <c r="A4826" s="2">
        <v>4825.0</v>
      </c>
      <c r="B4826" s="5"/>
      <c r="E4826" s="1" t="s">
        <v>172</v>
      </c>
    </row>
    <row r="4827">
      <c r="A4827" s="2">
        <v>4826.0</v>
      </c>
      <c r="B4827" s="5"/>
      <c r="E4827" s="1" t="s">
        <v>172</v>
      </c>
    </row>
    <row r="4828">
      <c r="A4828" s="2">
        <v>4827.0</v>
      </c>
      <c r="B4828" s="5"/>
      <c r="E4828" s="1" t="s">
        <v>172</v>
      </c>
    </row>
    <row r="4829">
      <c r="A4829" s="2">
        <v>4828.0</v>
      </c>
      <c r="B4829" s="5"/>
      <c r="E4829" s="1" t="s">
        <v>172</v>
      </c>
    </row>
    <row r="4830">
      <c r="A4830" s="2">
        <v>4829.0</v>
      </c>
      <c r="B4830" s="5"/>
      <c r="E4830" s="1" t="s">
        <v>172</v>
      </c>
    </row>
    <row r="4831">
      <c r="A4831" s="2">
        <v>4830.0</v>
      </c>
      <c r="B4831" s="5"/>
      <c r="E4831" s="1" t="s">
        <v>172</v>
      </c>
    </row>
    <row r="4832">
      <c r="A4832" s="2">
        <v>4831.0</v>
      </c>
      <c r="B4832" s="5"/>
      <c r="E4832" s="1" t="s">
        <v>172</v>
      </c>
    </row>
    <row r="4833">
      <c r="A4833" s="2">
        <v>4832.0</v>
      </c>
      <c r="B4833" s="5"/>
      <c r="E4833" s="1" t="s">
        <v>172</v>
      </c>
    </row>
    <row r="4834">
      <c r="A4834" s="2">
        <v>4833.0</v>
      </c>
      <c r="B4834" s="5"/>
      <c r="E4834" s="1" t="s">
        <v>172</v>
      </c>
    </row>
    <row r="4835">
      <c r="A4835" s="2">
        <v>4834.0</v>
      </c>
      <c r="B4835" s="5"/>
      <c r="E4835" s="1" t="s">
        <v>172</v>
      </c>
    </row>
    <row r="4836">
      <c r="A4836" s="2">
        <v>4835.0</v>
      </c>
      <c r="B4836" s="5"/>
      <c r="E4836" s="1" t="s">
        <v>172</v>
      </c>
    </row>
    <row r="4837">
      <c r="A4837" s="2">
        <v>4836.0</v>
      </c>
      <c r="B4837" s="5"/>
      <c r="E4837" s="1" t="s">
        <v>172</v>
      </c>
    </row>
    <row r="4838">
      <c r="A4838" s="2">
        <v>4837.0</v>
      </c>
      <c r="B4838" s="5"/>
      <c r="E4838" s="1" t="s">
        <v>172</v>
      </c>
    </row>
    <row r="4839">
      <c r="A4839" s="2">
        <v>4838.0</v>
      </c>
      <c r="B4839" s="5"/>
      <c r="E4839" s="1" t="s">
        <v>172</v>
      </c>
    </row>
    <row r="4840">
      <c r="A4840" s="2">
        <v>4839.0</v>
      </c>
      <c r="B4840" s="5"/>
      <c r="E4840" s="1" t="s">
        <v>172</v>
      </c>
    </row>
    <row r="4841">
      <c r="A4841" s="2">
        <v>4840.0</v>
      </c>
      <c r="B4841" s="5"/>
      <c r="E4841" s="1" t="s">
        <v>172</v>
      </c>
    </row>
    <row r="4842">
      <c r="A4842" s="2">
        <v>4841.0</v>
      </c>
      <c r="B4842" s="5"/>
      <c r="E4842" s="1" t="s">
        <v>172</v>
      </c>
    </row>
    <row r="4843">
      <c r="A4843" s="2">
        <v>4842.0</v>
      </c>
      <c r="B4843" s="5"/>
      <c r="E4843" s="1" t="s">
        <v>172</v>
      </c>
    </row>
    <row r="4844">
      <c r="A4844" s="2">
        <v>4843.0</v>
      </c>
      <c r="B4844" s="5"/>
      <c r="E4844" s="1" t="s">
        <v>172</v>
      </c>
    </row>
    <row r="4845">
      <c r="A4845" s="2">
        <v>4844.0</v>
      </c>
      <c r="B4845" s="5"/>
      <c r="E4845" s="1" t="s">
        <v>172</v>
      </c>
    </row>
    <row r="4846">
      <c r="A4846" s="2">
        <v>4845.0</v>
      </c>
      <c r="B4846" s="5"/>
      <c r="E4846" s="1" t="s">
        <v>172</v>
      </c>
    </row>
    <row r="4847">
      <c r="A4847" s="2">
        <v>4846.0</v>
      </c>
      <c r="B4847" s="5"/>
      <c r="E4847" s="1" t="s">
        <v>172</v>
      </c>
    </row>
    <row r="4848">
      <c r="A4848" s="2">
        <v>4847.0</v>
      </c>
      <c r="B4848" s="5"/>
      <c r="E4848" s="1" t="s">
        <v>172</v>
      </c>
    </row>
    <row r="4849">
      <c r="A4849" s="2">
        <v>4848.0</v>
      </c>
      <c r="B4849" s="5"/>
      <c r="E4849" s="1" t="s">
        <v>172</v>
      </c>
    </row>
    <row r="4850">
      <c r="A4850" s="2">
        <v>4849.0</v>
      </c>
      <c r="B4850" s="5"/>
      <c r="E4850" s="1" t="s">
        <v>172</v>
      </c>
    </row>
    <row r="4851">
      <c r="A4851" s="2">
        <v>4850.0</v>
      </c>
      <c r="B4851" s="5"/>
      <c r="E4851" s="1" t="s">
        <v>172</v>
      </c>
    </row>
    <row r="4852">
      <c r="A4852" s="2">
        <v>4851.0</v>
      </c>
      <c r="B4852" s="5"/>
      <c r="E4852" s="1" t="s">
        <v>172</v>
      </c>
    </row>
    <row r="4853">
      <c r="A4853" s="2">
        <v>4852.0</v>
      </c>
      <c r="B4853" s="5"/>
      <c r="E4853" s="1" t="s">
        <v>172</v>
      </c>
    </row>
    <row r="4854">
      <c r="A4854" s="2">
        <v>4853.0</v>
      </c>
      <c r="B4854" s="5"/>
      <c r="E4854" s="1" t="s">
        <v>172</v>
      </c>
    </row>
    <row r="4855">
      <c r="A4855" s="2">
        <v>4854.0</v>
      </c>
      <c r="B4855" s="5"/>
      <c r="E4855" s="1" t="s">
        <v>172</v>
      </c>
    </row>
    <row r="4856">
      <c r="A4856" s="2">
        <v>4855.0</v>
      </c>
      <c r="B4856" s="5"/>
      <c r="E4856" s="1" t="s">
        <v>172</v>
      </c>
    </row>
    <row r="4857">
      <c r="A4857" s="2">
        <v>4856.0</v>
      </c>
      <c r="B4857" s="5"/>
      <c r="E4857" s="1" t="s">
        <v>172</v>
      </c>
    </row>
    <row r="4858">
      <c r="A4858" s="2">
        <v>4857.0</v>
      </c>
      <c r="B4858" s="5"/>
      <c r="E4858" s="1" t="s">
        <v>172</v>
      </c>
    </row>
    <row r="4859">
      <c r="A4859" s="2">
        <v>4858.0</v>
      </c>
      <c r="B4859" s="5"/>
      <c r="E4859" s="1" t="s">
        <v>172</v>
      </c>
    </row>
    <row r="4860">
      <c r="A4860" s="2">
        <v>4859.0</v>
      </c>
      <c r="B4860" s="5"/>
      <c r="E4860" s="1" t="s">
        <v>172</v>
      </c>
    </row>
    <row r="4861">
      <c r="A4861" s="2">
        <v>4860.0</v>
      </c>
      <c r="B4861" s="5"/>
      <c r="E4861" s="1" t="s">
        <v>172</v>
      </c>
    </row>
    <row r="4862">
      <c r="A4862" s="2">
        <v>4861.0</v>
      </c>
      <c r="B4862" s="5"/>
      <c r="E4862" s="1" t="s">
        <v>172</v>
      </c>
    </row>
    <row r="4863">
      <c r="A4863" s="2">
        <v>4862.0</v>
      </c>
      <c r="B4863" s="5"/>
      <c r="E4863" s="1" t="s">
        <v>172</v>
      </c>
    </row>
    <row r="4864">
      <c r="A4864" s="2">
        <v>4863.0</v>
      </c>
      <c r="B4864" s="5"/>
      <c r="E4864" s="1" t="s">
        <v>172</v>
      </c>
    </row>
    <row r="4865">
      <c r="A4865" s="2">
        <v>4864.0</v>
      </c>
      <c r="B4865" s="5"/>
      <c r="E4865" s="1" t="s">
        <v>172</v>
      </c>
    </row>
    <row r="4866">
      <c r="A4866" s="2">
        <v>4865.0</v>
      </c>
      <c r="B4866" s="5"/>
      <c r="E4866" s="1" t="s">
        <v>172</v>
      </c>
    </row>
    <row r="4867">
      <c r="A4867" s="2">
        <v>4866.0</v>
      </c>
      <c r="B4867" s="5"/>
      <c r="E4867" s="1" t="s">
        <v>172</v>
      </c>
    </row>
    <row r="4868">
      <c r="A4868" s="2">
        <v>4867.0</v>
      </c>
      <c r="B4868" s="5"/>
      <c r="E4868" s="1" t="s">
        <v>172</v>
      </c>
    </row>
    <row r="4869">
      <c r="A4869" s="2">
        <v>4868.0</v>
      </c>
      <c r="B4869" s="5"/>
      <c r="E4869" s="1" t="s">
        <v>172</v>
      </c>
    </row>
    <row r="4870">
      <c r="A4870" s="2">
        <v>4869.0</v>
      </c>
      <c r="B4870" s="5"/>
      <c r="E4870" s="1" t="s">
        <v>172</v>
      </c>
    </row>
    <row r="4871">
      <c r="A4871" s="2">
        <v>4870.0</v>
      </c>
      <c r="B4871" s="5"/>
      <c r="E4871" s="1" t="s">
        <v>172</v>
      </c>
    </row>
    <row r="4872">
      <c r="A4872" s="2">
        <v>4871.0</v>
      </c>
      <c r="B4872" s="5"/>
      <c r="E4872" s="1" t="s">
        <v>172</v>
      </c>
    </row>
    <row r="4873">
      <c r="A4873" s="2">
        <v>4872.0</v>
      </c>
      <c r="B4873" s="5"/>
      <c r="E4873" s="1" t="s">
        <v>172</v>
      </c>
    </row>
    <row r="4874">
      <c r="A4874" s="2">
        <v>4873.0</v>
      </c>
      <c r="B4874" s="5"/>
      <c r="E4874" s="1" t="s">
        <v>172</v>
      </c>
    </row>
    <row r="4875">
      <c r="A4875" s="2">
        <v>4874.0</v>
      </c>
      <c r="B4875" s="5"/>
      <c r="E4875" s="1" t="s">
        <v>172</v>
      </c>
    </row>
    <row r="4876">
      <c r="A4876" s="2">
        <v>4875.0</v>
      </c>
      <c r="B4876" s="5"/>
      <c r="E4876" s="1" t="s">
        <v>172</v>
      </c>
    </row>
    <row r="4877">
      <c r="A4877" s="2">
        <v>4876.0</v>
      </c>
      <c r="B4877" s="5"/>
      <c r="E4877" s="1" t="s">
        <v>172</v>
      </c>
    </row>
    <row r="4878">
      <c r="A4878" s="2">
        <v>4877.0</v>
      </c>
      <c r="B4878" s="5"/>
      <c r="E4878" s="1" t="s">
        <v>172</v>
      </c>
    </row>
    <row r="4879">
      <c r="A4879" s="2">
        <v>4878.0</v>
      </c>
      <c r="B4879" s="5"/>
      <c r="E4879" s="1" t="s">
        <v>172</v>
      </c>
    </row>
    <row r="4880">
      <c r="A4880" s="2">
        <v>4879.0</v>
      </c>
      <c r="B4880" s="5"/>
      <c r="E4880" s="1" t="s">
        <v>172</v>
      </c>
    </row>
    <row r="4881">
      <c r="A4881" s="2">
        <v>4880.0</v>
      </c>
      <c r="B4881" s="5"/>
      <c r="E4881" s="1" t="s">
        <v>172</v>
      </c>
    </row>
    <row r="4882">
      <c r="A4882" s="2">
        <v>4881.0</v>
      </c>
      <c r="B4882" s="5"/>
      <c r="E4882" s="1" t="s">
        <v>172</v>
      </c>
    </row>
    <row r="4883">
      <c r="A4883" s="2">
        <v>4882.0</v>
      </c>
      <c r="B4883" s="5"/>
      <c r="E4883" s="1" t="s">
        <v>172</v>
      </c>
    </row>
    <row r="4884">
      <c r="A4884" s="2">
        <v>4883.0</v>
      </c>
      <c r="B4884" s="5"/>
      <c r="E4884" s="1" t="s">
        <v>172</v>
      </c>
    </row>
    <row r="4885">
      <c r="A4885" s="2">
        <v>4884.0</v>
      </c>
      <c r="B4885" s="5"/>
      <c r="E4885" s="1" t="s">
        <v>172</v>
      </c>
    </row>
    <row r="4886">
      <c r="A4886" s="2">
        <v>4885.0</v>
      </c>
      <c r="B4886" s="5"/>
      <c r="E4886" s="1" t="s">
        <v>172</v>
      </c>
    </row>
    <row r="4887">
      <c r="A4887" s="2">
        <v>4886.0</v>
      </c>
      <c r="B4887" s="5"/>
      <c r="E4887" s="1" t="s">
        <v>172</v>
      </c>
    </row>
    <row r="4888">
      <c r="A4888" s="2">
        <v>4887.0</v>
      </c>
      <c r="B4888" s="5"/>
      <c r="E4888" s="1" t="s">
        <v>172</v>
      </c>
    </row>
    <row r="4889">
      <c r="A4889" s="2">
        <v>4888.0</v>
      </c>
      <c r="B4889" s="5"/>
      <c r="E4889" s="1" t="s">
        <v>172</v>
      </c>
    </row>
    <row r="4890">
      <c r="A4890" s="2">
        <v>4889.0</v>
      </c>
      <c r="B4890" s="5"/>
      <c r="E4890" s="1" t="s">
        <v>172</v>
      </c>
    </row>
    <row r="4891">
      <c r="A4891" s="2">
        <v>4890.0</v>
      </c>
      <c r="B4891" s="5"/>
      <c r="E4891" s="1" t="s">
        <v>172</v>
      </c>
    </row>
    <row r="4892">
      <c r="A4892" s="2">
        <v>4891.0</v>
      </c>
      <c r="B4892" s="5"/>
      <c r="E4892" s="1" t="s">
        <v>172</v>
      </c>
    </row>
    <row r="4893">
      <c r="A4893" s="2">
        <v>4892.0</v>
      </c>
      <c r="B4893" s="5"/>
      <c r="E4893" s="1" t="s">
        <v>172</v>
      </c>
    </row>
    <row r="4894">
      <c r="A4894" s="2">
        <v>4893.0</v>
      </c>
      <c r="B4894" s="5"/>
      <c r="E4894" s="1" t="s">
        <v>172</v>
      </c>
    </row>
    <row r="4895">
      <c r="A4895" s="2">
        <v>4894.0</v>
      </c>
      <c r="B4895" s="5"/>
      <c r="E4895" s="1" t="s">
        <v>172</v>
      </c>
    </row>
    <row r="4896">
      <c r="A4896" s="2">
        <v>4895.0</v>
      </c>
      <c r="B4896" s="5"/>
      <c r="E4896" s="1" t="s">
        <v>172</v>
      </c>
    </row>
    <row r="4897">
      <c r="A4897" s="2">
        <v>4896.0</v>
      </c>
      <c r="B4897" s="5"/>
      <c r="E4897" s="1" t="s">
        <v>172</v>
      </c>
    </row>
    <row r="4898">
      <c r="A4898" s="2">
        <v>4897.0</v>
      </c>
      <c r="B4898" s="5"/>
      <c r="E4898" s="1" t="s">
        <v>172</v>
      </c>
    </row>
    <row r="4899">
      <c r="A4899" s="2">
        <v>4898.0</v>
      </c>
      <c r="B4899" s="5"/>
      <c r="E4899" s="1" t="s">
        <v>172</v>
      </c>
    </row>
    <row r="4900">
      <c r="A4900" s="2">
        <v>4899.0</v>
      </c>
      <c r="B4900" s="5"/>
      <c r="E4900" s="1" t="s">
        <v>172</v>
      </c>
    </row>
    <row r="4901">
      <c r="A4901" s="2">
        <v>4900.0</v>
      </c>
      <c r="B4901" s="5"/>
      <c r="E4901" s="1" t="s">
        <v>172</v>
      </c>
    </row>
    <row r="4902">
      <c r="A4902" s="2">
        <v>4901.0</v>
      </c>
      <c r="B4902" s="5"/>
      <c r="E4902" s="1" t="s">
        <v>172</v>
      </c>
    </row>
    <row r="4903">
      <c r="A4903" s="2">
        <v>4902.0</v>
      </c>
      <c r="B4903" s="5"/>
      <c r="E4903" s="1" t="s">
        <v>172</v>
      </c>
    </row>
    <row r="4904">
      <c r="A4904" s="2">
        <v>4903.0</v>
      </c>
      <c r="B4904" s="5"/>
      <c r="E4904" s="1" t="s">
        <v>172</v>
      </c>
    </row>
    <row r="4905">
      <c r="A4905" s="2">
        <v>4904.0</v>
      </c>
      <c r="B4905" s="5"/>
      <c r="E4905" s="1" t="s">
        <v>172</v>
      </c>
    </row>
    <row r="4906">
      <c r="A4906" s="2">
        <v>4905.0</v>
      </c>
      <c r="B4906" s="5"/>
      <c r="E4906" s="1" t="s">
        <v>172</v>
      </c>
    </row>
    <row r="4907">
      <c r="A4907" s="2">
        <v>4906.0</v>
      </c>
      <c r="B4907" s="5"/>
      <c r="E4907" s="1" t="s">
        <v>172</v>
      </c>
    </row>
    <row r="4908">
      <c r="A4908" s="2">
        <v>4907.0</v>
      </c>
      <c r="B4908" s="5"/>
      <c r="E4908" s="1" t="s">
        <v>172</v>
      </c>
    </row>
    <row r="4909">
      <c r="A4909" s="2">
        <v>4908.0</v>
      </c>
      <c r="B4909" s="5"/>
      <c r="E4909" s="1" t="s">
        <v>172</v>
      </c>
    </row>
    <row r="4910">
      <c r="A4910" s="2">
        <v>4909.0</v>
      </c>
      <c r="B4910" s="5"/>
      <c r="E4910" s="1" t="s">
        <v>172</v>
      </c>
    </row>
    <row r="4911">
      <c r="A4911" s="2">
        <v>4910.0</v>
      </c>
      <c r="B4911" s="5"/>
      <c r="E4911" s="1" t="s">
        <v>172</v>
      </c>
    </row>
    <row r="4912">
      <c r="A4912" s="2">
        <v>4911.0</v>
      </c>
      <c r="B4912" s="5"/>
      <c r="E4912" s="1" t="s">
        <v>172</v>
      </c>
    </row>
    <row r="4913">
      <c r="A4913" s="2">
        <v>4912.0</v>
      </c>
      <c r="B4913" s="5"/>
      <c r="E4913" s="1" t="s">
        <v>172</v>
      </c>
    </row>
    <row r="4914">
      <c r="A4914" s="2">
        <v>4913.0</v>
      </c>
      <c r="B4914" s="5"/>
      <c r="E4914" s="1" t="s">
        <v>172</v>
      </c>
    </row>
    <row r="4915">
      <c r="A4915" s="2">
        <v>4914.0</v>
      </c>
      <c r="B4915" s="5"/>
      <c r="E4915" s="1" t="s">
        <v>172</v>
      </c>
    </row>
    <row r="4916">
      <c r="A4916" s="2">
        <v>4915.0</v>
      </c>
      <c r="B4916" s="5"/>
      <c r="E4916" s="1" t="s">
        <v>172</v>
      </c>
    </row>
    <row r="4917">
      <c r="A4917" s="2">
        <v>4916.0</v>
      </c>
      <c r="B4917" s="5"/>
      <c r="E4917" s="1" t="s">
        <v>172</v>
      </c>
    </row>
    <row r="4918">
      <c r="A4918" s="2">
        <v>4917.0</v>
      </c>
      <c r="B4918" s="5"/>
      <c r="E4918" s="1" t="s">
        <v>172</v>
      </c>
    </row>
    <row r="4919">
      <c r="A4919" s="2">
        <v>4918.0</v>
      </c>
      <c r="B4919" s="5"/>
      <c r="E4919" s="1" t="s">
        <v>172</v>
      </c>
    </row>
    <row r="4920">
      <c r="A4920" s="2">
        <v>4919.0</v>
      </c>
      <c r="B4920" s="5"/>
      <c r="E4920" s="1" t="s">
        <v>172</v>
      </c>
    </row>
    <row r="4921">
      <c r="A4921" s="2">
        <v>4920.0</v>
      </c>
      <c r="B4921" s="5"/>
      <c r="E4921" s="1" t="s">
        <v>172</v>
      </c>
    </row>
    <row r="4922">
      <c r="A4922" s="2">
        <v>4921.0</v>
      </c>
      <c r="B4922" s="5"/>
      <c r="E4922" s="1" t="s">
        <v>172</v>
      </c>
    </row>
    <row r="4923">
      <c r="A4923" s="2">
        <v>4922.0</v>
      </c>
      <c r="B4923" s="5"/>
      <c r="E4923" s="1" t="s">
        <v>172</v>
      </c>
    </row>
    <row r="4924">
      <c r="A4924" s="2">
        <v>4923.0</v>
      </c>
      <c r="B4924" s="5"/>
      <c r="E4924" s="1" t="s">
        <v>172</v>
      </c>
    </row>
    <row r="4925">
      <c r="A4925" s="2">
        <v>4924.0</v>
      </c>
      <c r="B4925" s="5"/>
      <c r="E4925" s="1" t="s">
        <v>172</v>
      </c>
    </row>
    <row r="4926">
      <c r="A4926" s="2">
        <v>4925.0</v>
      </c>
      <c r="B4926" s="5"/>
      <c r="E4926" s="1" t="s">
        <v>172</v>
      </c>
    </row>
    <row r="4927">
      <c r="A4927" s="2">
        <v>4926.0</v>
      </c>
      <c r="B4927" s="5"/>
      <c r="E4927" s="1" t="s">
        <v>172</v>
      </c>
    </row>
    <row r="4928">
      <c r="A4928" s="2">
        <v>4927.0</v>
      </c>
      <c r="B4928" s="5"/>
      <c r="E4928" s="1" t="s">
        <v>172</v>
      </c>
    </row>
    <row r="4929">
      <c r="A4929" s="2">
        <v>4928.0</v>
      </c>
      <c r="B4929" s="5"/>
      <c r="E4929" s="1" t="s">
        <v>172</v>
      </c>
    </row>
    <row r="4930">
      <c r="A4930" s="2">
        <v>4929.0</v>
      </c>
      <c r="B4930" s="5"/>
      <c r="E4930" s="1" t="s">
        <v>172</v>
      </c>
    </row>
    <row r="4931">
      <c r="A4931" s="2">
        <v>4930.0</v>
      </c>
      <c r="B4931" s="5"/>
      <c r="E4931" s="1" t="s">
        <v>172</v>
      </c>
    </row>
    <row r="4932">
      <c r="A4932" s="2">
        <v>4931.0</v>
      </c>
      <c r="B4932" s="5"/>
      <c r="E4932" s="1" t="s">
        <v>172</v>
      </c>
    </row>
    <row r="4933">
      <c r="A4933" s="2">
        <v>4932.0</v>
      </c>
      <c r="B4933" s="5"/>
      <c r="E4933" s="1" t="s">
        <v>172</v>
      </c>
    </row>
    <row r="4934">
      <c r="A4934" s="2">
        <v>4933.0</v>
      </c>
      <c r="B4934" s="5"/>
      <c r="E4934" s="1" t="s">
        <v>172</v>
      </c>
    </row>
    <row r="4935">
      <c r="A4935" s="2">
        <v>4934.0</v>
      </c>
      <c r="B4935" s="5"/>
      <c r="E4935" s="1" t="s">
        <v>172</v>
      </c>
    </row>
    <row r="4936">
      <c r="A4936" s="2">
        <v>4935.0</v>
      </c>
      <c r="B4936" s="5"/>
      <c r="E4936" s="1" t="s">
        <v>172</v>
      </c>
    </row>
    <row r="4937">
      <c r="A4937" s="2">
        <v>4936.0</v>
      </c>
      <c r="B4937" s="5"/>
      <c r="E4937" s="1" t="s">
        <v>172</v>
      </c>
    </row>
    <row r="4938">
      <c r="A4938" s="2">
        <v>4937.0</v>
      </c>
      <c r="B4938" s="5"/>
      <c r="E4938" s="1" t="s">
        <v>172</v>
      </c>
    </row>
    <row r="4939">
      <c r="A4939" s="2">
        <v>4938.0</v>
      </c>
      <c r="B4939" s="5"/>
      <c r="E4939" s="1" t="s">
        <v>172</v>
      </c>
    </row>
    <row r="4940">
      <c r="A4940" s="2">
        <v>4939.0</v>
      </c>
      <c r="B4940" s="5"/>
      <c r="E4940" s="1" t="s">
        <v>172</v>
      </c>
    </row>
    <row r="4941">
      <c r="A4941" s="2">
        <v>4940.0</v>
      </c>
      <c r="B4941" s="5"/>
      <c r="E4941" s="1" t="s">
        <v>172</v>
      </c>
    </row>
    <row r="4942">
      <c r="A4942" s="2">
        <v>4941.0</v>
      </c>
      <c r="B4942" s="5"/>
      <c r="E4942" s="1" t="s">
        <v>172</v>
      </c>
    </row>
    <row r="4943">
      <c r="A4943" s="2">
        <v>4942.0</v>
      </c>
      <c r="B4943" s="5"/>
      <c r="E4943" s="1" t="s">
        <v>172</v>
      </c>
    </row>
    <row r="4944">
      <c r="A4944" s="2">
        <v>4943.0</v>
      </c>
      <c r="B4944" s="5"/>
      <c r="E4944" s="1" t="s">
        <v>172</v>
      </c>
    </row>
    <row r="4945">
      <c r="A4945" s="2">
        <v>4944.0</v>
      </c>
      <c r="B4945" s="5"/>
      <c r="E4945" s="1" t="s">
        <v>172</v>
      </c>
    </row>
    <row r="4946">
      <c r="A4946" s="2">
        <v>4945.0</v>
      </c>
      <c r="B4946" s="5"/>
      <c r="E4946" s="1" t="s">
        <v>172</v>
      </c>
    </row>
    <row r="4947">
      <c r="A4947" s="2">
        <v>4946.0</v>
      </c>
      <c r="B4947" s="5"/>
      <c r="E4947" s="1" t="s">
        <v>172</v>
      </c>
    </row>
    <row r="4948">
      <c r="A4948" s="2">
        <v>4947.0</v>
      </c>
      <c r="B4948" s="5"/>
      <c r="E4948" s="1" t="s">
        <v>172</v>
      </c>
    </row>
    <row r="4949">
      <c r="A4949" s="2">
        <v>4948.0</v>
      </c>
      <c r="B4949" s="5"/>
      <c r="E4949" s="1" t="s">
        <v>172</v>
      </c>
    </row>
    <row r="4950">
      <c r="A4950" s="2">
        <v>4949.0</v>
      </c>
      <c r="B4950" s="5"/>
      <c r="E4950" s="1" t="s">
        <v>172</v>
      </c>
    </row>
    <row r="4951">
      <c r="A4951" s="2">
        <v>4950.0</v>
      </c>
      <c r="B4951" s="5"/>
      <c r="E4951" s="1" t="s">
        <v>172</v>
      </c>
    </row>
    <row r="4952">
      <c r="A4952" s="2">
        <v>4951.0</v>
      </c>
      <c r="B4952" s="5"/>
      <c r="E4952" s="1" t="s">
        <v>172</v>
      </c>
    </row>
    <row r="4953">
      <c r="A4953" s="2">
        <v>4952.0</v>
      </c>
      <c r="B4953" s="5"/>
      <c r="E4953" s="1" t="s">
        <v>172</v>
      </c>
    </row>
    <row r="4954">
      <c r="A4954" s="2">
        <v>4953.0</v>
      </c>
      <c r="B4954" s="5"/>
      <c r="E4954" s="1" t="s">
        <v>172</v>
      </c>
    </row>
    <row r="4955">
      <c r="A4955" s="2">
        <v>4954.0</v>
      </c>
      <c r="B4955" s="5"/>
      <c r="E4955" s="1" t="s">
        <v>172</v>
      </c>
    </row>
    <row r="4956">
      <c r="A4956" s="2">
        <v>4955.0</v>
      </c>
      <c r="B4956" s="5"/>
      <c r="E4956" s="1" t="s">
        <v>172</v>
      </c>
    </row>
    <row r="4957">
      <c r="A4957" s="2">
        <v>4956.0</v>
      </c>
      <c r="B4957" s="5"/>
      <c r="E4957" s="1" t="s">
        <v>172</v>
      </c>
    </row>
    <row r="4958">
      <c r="A4958" s="2">
        <v>4957.0</v>
      </c>
      <c r="B4958" s="5"/>
      <c r="E4958" s="1" t="s">
        <v>172</v>
      </c>
    </row>
    <row r="4959">
      <c r="A4959" s="2">
        <v>4958.0</v>
      </c>
      <c r="B4959" s="5"/>
      <c r="E4959" s="1" t="s">
        <v>172</v>
      </c>
    </row>
    <row r="4960">
      <c r="A4960" s="2">
        <v>4959.0</v>
      </c>
      <c r="B4960" s="5"/>
      <c r="E4960" s="1" t="s">
        <v>172</v>
      </c>
    </row>
    <row r="4961">
      <c r="A4961" s="2">
        <v>4960.0</v>
      </c>
      <c r="B4961" s="5"/>
      <c r="E4961" s="1" t="s">
        <v>172</v>
      </c>
    </row>
    <row r="4962">
      <c r="A4962" s="2">
        <v>4961.0</v>
      </c>
      <c r="B4962" s="5"/>
      <c r="E4962" s="1" t="s">
        <v>172</v>
      </c>
    </row>
    <row r="4963">
      <c r="A4963" s="2">
        <v>4962.0</v>
      </c>
      <c r="B4963" s="5"/>
      <c r="E4963" s="1" t="s">
        <v>172</v>
      </c>
    </row>
    <row r="4964">
      <c r="A4964" s="2">
        <v>4963.0</v>
      </c>
      <c r="B4964" s="5"/>
      <c r="E4964" s="1" t="s">
        <v>172</v>
      </c>
    </row>
    <row r="4965">
      <c r="A4965" s="2">
        <v>4964.0</v>
      </c>
      <c r="B4965" s="5"/>
      <c r="E4965" s="1" t="s">
        <v>172</v>
      </c>
    </row>
    <row r="4966">
      <c r="A4966" s="2">
        <v>4965.0</v>
      </c>
      <c r="B4966" s="5"/>
      <c r="E4966" s="1" t="s">
        <v>172</v>
      </c>
    </row>
    <row r="4967">
      <c r="A4967" s="2">
        <v>4966.0</v>
      </c>
      <c r="B4967" s="5"/>
      <c r="E4967" s="1" t="s">
        <v>172</v>
      </c>
    </row>
    <row r="4968">
      <c r="A4968" s="2">
        <v>4967.0</v>
      </c>
      <c r="B4968" s="5"/>
      <c r="E4968" s="1" t="s">
        <v>172</v>
      </c>
    </row>
    <row r="4969">
      <c r="A4969" s="2">
        <v>4968.0</v>
      </c>
      <c r="B4969" s="5"/>
      <c r="E4969" s="1" t="s">
        <v>172</v>
      </c>
    </row>
    <row r="4970">
      <c r="A4970" s="2">
        <v>4969.0</v>
      </c>
      <c r="B4970" s="5"/>
      <c r="E4970" s="1" t="s">
        <v>172</v>
      </c>
    </row>
    <row r="4971">
      <c r="A4971" s="2">
        <v>4970.0</v>
      </c>
      <c r="B4971" s="5"/>
      <c r="E4971" s="1" t="s">
        <v>172</v>
      </c>
    </row>
    <row r="4972">
      <c r="A4972" s="2">
        <v>4971.0</v>
      </c>
      <c r="B4972" s="5"/>
      <c r="E4972" s="1" t="s">
        <v>172</v>
      </c>
    </row>
    <row r="4973">
      <c r="A4973" s="2">
        <v>4972.0</v>
      </c>
      <c r="B4973" s="5"/>
      <c r="E4973" s="1" t="s">
        <v>172</v>
      </c>
    </row>
    <row r="4974">
      <c r="A4974" s="2">
        <v>4973.0</v>
      </c>
      <c r="B4974" s="5"/>
      <c r="E4974" s="1" t="s">
        <v>172</v>
      </c>
    </row>
    <row r="4975">
      <c r="A4975" s="2">
        <v>4974.0</v>
      </c>
      <c r="B4975" s="5"/>
      <c r="E4975" s="1" t="s">
        <v>172</v>
      </c>
    </row>
    <row r="4976">
      <c r="A4976" s="2">
        <v>4975.0</v>
      </c>
      <c r="B4976" s="5"/>
      <c r="E4976" s="1" t="s">
        <v>172</v>
      </c>
    </row>
    <row r="4977">
      <c r="A4977" s="2">
        <v>4976.0</v>
      </c>
      <c r="B4977" s="5"/>
      <c r="E4977" s="1" t="s">
        <v>172</v>
      </c>
    </row>
    <row r="4978">
      <c r="A4978" s="2">
        <v>4977.0</v>
      </c>
      <c r="B4978" s="5"/>
      <c r="E4978" s="1" t="s">
        <v>172</v>
      </c>
    </row>
    <row r="4979">
      <c r="A4979" s="2">
        <v>4978.0</v>
      </c>
      <c r="B4979" s="5"/>
      <c r="E4979" s="1" t="s">
        <v>172</v>
      </c>
    </row>
    <row r="4980">
      <c r="A4980" s="2">
        <v>4979.0</v>
      </c>
      <c r="B4980" s="5"/>
      <c r="E4980" s="1" t="s">
        <v>172</v>
      </c>
    </row>
    <row r="4981">
      <c r="A4981" s="2">
        <v>4980.0</v>
      </c>
      <c r="B4981" s="5"/>
      <c r="E4981" s="1" t="s">
        <v>172</v>
      </c>
    </row>
    <row r="4982">
      <c r="A4982" s="2">
        <v>4981.0</v>
      </c>
      <c r="B4982" s="5"/>
      <c r="E4982" s="1" t="s">
        <v>172</v>
      </c>
    </row>
    <row r="4983">
      <c r="A4983" s="2">
        <v>4982.0</v>
      </c>
      <c r="B4983" s="5"/>
      <c r="E4983" s="1" t="s">
        <v>172</v>
      </c>
    </row>
    <row r="4984">
      <c r="A4984" s="2">
        <v>4983.0</v>
      </c>
      <c r="B4984" s="5"/>
      <c r="E4984" s="1" t="s">
        <v>172</v>
      </c>
    </row>
    <row r="4985">
      <c r="A4985" s="2">
        <v>4984.0</v>
      </c>
      <c r="B4985" s="5"/>
      <c r="E4985" s="1" t="s">
        <v>172</v>
      </c>
    </row>
    <row r="4986">
      <c r="A4986" s="2">
        <v>4985.0</v>
      </c>
      <c r="B4986" s="5"/>
      <c r="E4986" s="1" t="s">
        <v>172</v>
      </c>
    </row>
    <row r="4987">
      <c r="A4987" s="2">
        <v>4986.0</v>
      </c>
      <c r="B4987" s="5"/>
      <c r="E4987" s="1" t="s">
        <v>172</v>
      </c>
    </row>
    <row r="4988">
      <c r="A4988" s="2">
        <v>4987.0</v>
      </c>
      <c r="B4988" s="5"/>
      <c r="E4988" s="1" t="s">
        <v>172</v>
      </c>
    </row>
    <row r="4989">
      <c r="A4989" s="2">
        <v>4988.0</v>
      </c>
      <c r="B4989" s="5"/>
      <c r="E4989" s="1" t="s">
        <v>172</v>
      </c>
    </row>
    <row r="4990">
      <c r="A4990" s="2">
        <v>4989.0</v>
      </c>
      <c r="B4990" s="5"/>
      <c r="E4990" s="1" t="s">
        <v>172</v>
      </c>
    </row>
    <row r="4991">
      <c r="A4991" s="2">
        <v>4990.0</v>
      </c>
      <c r="B4991" s="5"/>
      <c r="E4991" s="1" t="s">
        <v>172</v>
      </c>
    </row>
    <row r="4992">
      <c r="A4992" s="2">
        <v>4991.0</v>
      </c>
      <c r="B4992" s="5"/>
      <c r="E4992" s="1" t="s">
        <v>172</v>
      </c>
    </row>
    <row r="4993">
      <c r="A4993" s="2">
        <v>4992.0</v>
      </c>
      <c r="B4993" s="5"/>
      <c r="E4993" s="1" t="s">
        <v>172</v>
      </c>
    </row>
    <row r="4994">
      <c r="A4994" s="2">
        <v>4993.0</v>
      </c>
      <c r="B4994" s="5"/>
      <c r="E4994" s="1" t="s">
        <v>172</v>
      </c>
    </row>
    <row r="4995">
      <c r="A4995" s="2">
        <v>4994.0</v>
      </c>
      <c r="B4995" s="5"/>
      <c r="E4995" s="1" t="s">
        <v>172</v>
      </c>
    </row>
    <row r="4996">
      <c r="A4996" s="2">
        <v>4995.0</v>
      </c>
      <c r="B4996" s="5"/>
      <c r="E4996" s="1" t="s">
        <v>172</v>
      </c>
    </row>
    <row r="4997">
      <c r="A4997" s="2">
        <v>4996.0</v>
      </c>
      <c r="B4997" s="5"/>
      <c r="E4997" s="1" t="s">
        <v>172</v>
      </c>
    </row>
    <row r="4998">
      <c r="A4998" s="2">
        <v>4997.0</v>
      </c>
      <c r="B4998" s="5"/>
      <c r="E4998" s="1" t="s">
        <v>172</v>
      </c>
    </row>
    <row r="4999">
      <c r="A4999" s="2">
        <v>4998.0</v>
      </c>
      <c r="B4999" s="5"/>
      <c r="E4999" s="1" t="s">
        <v>172</v>
      </c>
    </row>
    <row r="5000">
      <c r="A5000" s="2">
        <v>4999.0</v>
      </c>
      <c r="B5000" s="5"/>
      <c r="E5000" s="1" t="s">
        <v>172</v>
      </c>
    </row>
    <row r="5001">
      <c r="A5001" s="2">
        <v>5000.0</v>
      </c>
      <c r="B5001" s="5"/>
      <c r="E5001" s="1" t="s">
        <v>172</v>
      </c>
    </row>
    <row r="5002">
      <c r="A5002" s="2">
        <v>5001.0</v>
      </c>
      <c r="B5002" s="5"/>
      <c r="E5002" s="1" t="s">
        <v>172</v>
      </c>
    </row>
    <row r="5003">
      <c r="A5003" s="2">
        <v>5002.0</v>
      </c>
      <c r="B5003" s="5"/>
      <c r="E5003" s="1" t="s">
        <v>172</v>
      </c>
    </row>
    <row r="5004">
      <c r="A5004" s="2">
        <v>5003.0</v>
      </c>
      <c r="B5004" s="5"/>
      <c r="E5004" s="1" t="s">
        <v>172</v>
      </c>
    </row>
    <row r="5005">
      <c r="A5005" s="2">
        <v>5004.0</v>
      </c>
      <c r="B5005" s="5"/>
      <c r="E5005" s="1" t="s">
        <v>172</v>
      </c>
    </row>
    <row r="5006">
      <c r="A5006" s="2">
        <v>5005.0</v>
      </c>
      <c r="B5006" s="5"/>
      <c r="E5006" s="1" t="s">
        <v>172</v>
      </c>
    </row>
    <row r="5007">
      <c r="A5007" s="2">
        <v>5006.0</v>
      </c>
      <c r="B5007" s="5"/>
      <c r="E5007" s="1" t="s">
        <v>172</v>
      </c>
    </row>
    <row r="5008">
      <c r="A5008" s="2">
        <v>5007.0</v>
      </c>
      <c r="B5008" s="5"/>
      <c r="E5008" s="1" t="s">
        <v>172</v>
      </c>
    </row>
    <row r="5009">
      <c r="A5009" s="2">
        <v>5008.0</v>
      </c>
      <c r="B5009" s="5"/>
      <c r="E5009" s="1" t="s">
        <v>172</v>
      </c>
    </row>
    <row r="5010">
      <c r="A5010" s="2">
        <v>5009.0</v>
      </c>
      <c r="B5010" s="5"/>
      <c r="E5010" s="1" t="s">
        <v>172</v>
      </c>
    </row>
    <row r="5011">
      <c r="A5011" s="2">
        <v>5010.0</v>
      </c>
      <c r="B5011" s="5"/>
      <c r="E5011" s="1" t="s">
        <v>172</v>
      </c>
    </row>
    <row r="5012">
      <c r="A5012" s="2">
        <v>5011.0</v>
      </c>
      <c r="B5012" s="5"/>
      <c r="E5012" s="1" t="s">
        <v>172</v>
      </c>
    </row>
    <row r="5013">
      <c r="A5013" s="2">
        <v>5012.0</v>
      </c>
      <c r="B5013" s="5"/>
      <c r="E5013" s="1" t="s">
        <v>172</v>
      </c>
    </row>
    <row r="5014">
      <c r="A5014" s="2">
        <v>5013.0</v>
      </c>
      <c r="B5014" s="5"/>
      <c r="E5014" s="1" t="s">
        <v>172</v>
      </c>
    </row>
    <row r="5015">
      <c r="A5015" s="2">
        <v>5014.0</v>
      </c>
      <c r="B5015" s="5"/>
      <c r="E5015" s="1" t="s">
        <v>172</v>
      </c>
    </row>
    <row r="5016">
      <c r="A5016" s="2">
        <v>5015.0</v>
      </c>
      <c r="B5016" s="5"/>
      <c r="E5016" s="1" t="s">
        <v>172</v>
      </c>
    </row>
    <row r="5017">
      <c r="A5017" s="2">
        <v>5016.0</v>
      </c>
      <c r="B5017" s="5"/>
      <c r="E5017" s="1" t="s">
        <v>172</v>
      </c>
    </row>
    <row r="5018">
      <c r="A5018" s="2">
        <v>5017.0</v>
      </c>
      <c r="B5018" s="5"/>
      <c r="E5018" s="1" t="s">
        <v>172</v>
      </c>
    </row>
    <row r="5019">
      <c r="A5019" s="2">
        <v>5018.0</v>
      </c>
      <c r="B5019" s="5"/>
      <c r="E5019" s="1" t="s">
        <v>172</v>
      </c>
    </row>
    <row r="5020">
      <c r="A5020" s="2">
        <v>5019.0</v>
      </c>
      <c r="B5020" s="5"/>
      <c r="E5020" s="1" t="s">
        <v>172</v>
      </c>
    </row>
    <row r="5021">
      <c r="A5021" s="2">
        <v>5020.0</v>
      </c>
      <c r="B5021" s="5"/>
      <c r="E5021" s="1" t="s">
        <v>172</v>
      </c>
    </row>
    <row r="5022">
      <c r="A5022" s="2">
        <v>5021.0</v>
      </c>
      <c r="B5022" s="5"/>
      <c r="E5022" s="1" t="s">
        <v>172</v>
      </c>
    </row>
    <row r="5023">
      <c r="A5023" s="2">
        <v>5022.0</v>
      </c>
      <c r="B5023" s="5"/>
      <c r="E5023" s="1" t="s">
        <v>172</v>
      </c>
    </row>
    <row r="5024">
      <c r="A5024" s="2">
        <v>5023.0</v>
      </c>
      <c r="B5024" s="5"/>
      <c r="E5024" s="1" t="s">
        <v>172</v>
      </c>
    </row>
    <row r="5025">
      <c r="A5025" s="2">
        <v>5024.0</v>
      </c>
      <c r="B5025" s="5"/>
      <c r="E5025" s="1" t="s">
        <v>172</v>
      </c>
    </row>
    <row r="5026">
      <c r="A5026" s="2">
        <v>5025.0</v>
      </c>
      <c r="B5026" s="5"/>
      <c r="E5026" s="1" t="s">
        <v>172</v>
      </c>
    </row>
    <row r="5027">
      <c r="A5027" s="2">
        <v>5026.0</v>
      </c>
      <c r="B5027" s="5"/>
      <c r="E5027" s="1" t="s">
        <v>172</v>
      </c>
    </row>
    <row r="5028">
      <c r="A5028" s="2">
        <v>5027.0</v>
      </c>
      <c r="B5028" s="5"/>
      <c r="E5028" s="1" t="s">
        <v>172</v>
      </c>
    </row>
    <row r="5029">
      <c r="A5029" s="2">
        <v>5028.0</v>
      </c>
      <c r="B5029" s="5"/>
      <c r="E5029" s="1" t="s">
        <v>172</v>
      </c>
    </row>
    <row r="5030">
      <c r="A5030" s="2">
        <v>5029.0</v>
      </c>
      <c r="B5030" s="5"/>
      <c r="E5030" s="1" t="s">
        <v>172</v>
      </c>
    </row>
    <row r="5031">
      <c r="A5031" s="2">
        <v>5030.0</v>
      </c>
      <c r="B5031" s="5"/>
      <c r="E5031" s="1" t="s">
        <v>172</v>
      </c>
    </row>
    <row r="5032">
      <c r="A5032" s="2">
        <v>5031.0</v>
      </c>
      <c r="B5032" s="5"/>
      <c r="E5032" s="1" t="s">
        <v>172</v>
      </c>
    </row>
    <row r="5033">
      <c r="A5033" s="2">
        <v>5032.0</v>
      </c>
      <c r="B5033" s="5"/>
      <c r="E5033" s="1" t="s">
        <v>172</v>
      </c>
    </row>
    <row r="5034">
      <c r="A5034" s="2">
        <v>5033.0</v>
      </c>
      <c r="B5034" s="5"/>
      <c r="E5034" s="1" t="s">
        <v>172</v>
      </c>
    </row>
    <row r="5035">
      <c r="A5035" s="2">
        <v>5034.0</v>
      </c>
      <c r="B5035" s="5"/>
      <c r="E5035" s="1" t="s">
        <v>172</v>
      </c>
    </row>
    <row r="5036">
      <c r="A5036" s="2">
        <v>5035.0</v>
      </c>
      <c r="B5036" s="5"/>
      <c r="E5036" s="1" t="s">
        <v>172</v>
      </c>
    </row>
    <row r="5037">
      <c r="A5037" s="2">
        <v>5036.0</v>
      </c>
      <c r="B5037" s="5"/>
      <c r="E5037" s="1" t="s">
        <v>172</v>
      </c>
    </row>
    <row r="5038">
      <c r="A5038" s="2">
        <v>5037.0</v>
      </c>
      <c r="B5038" s="5"/>
      <c r="E5038" s="1" t="s">
        <v>172</v>
      </c>
    </row>
    <row r="5039">
      <c r="A5039" s="2">
        <v>5038.0</v>
      </c>
      <c r="B5039" s="5"/>
      <c r="E5039" s="1" t="s">
        <v>172</v>
      </c>
    </row>
    <row r="5040">
      <c r="A5040" s="2">
        <v>5039.0</v>
      </c>
      <c r="B5040" s="5"/>
      <c r="E5040" s="1" t="s">
        <v>172</v>
      </c>
    </row>
    <row r="5041">
      <c r="A5041" s="2">
        <v>5040.0</v>
      </c>
      <c r="B5041" s="5"/>
      <c r="E5041" s="1" t="s">
        <v>172</v>
      </c>
    </row>
    <row r="5042">
      <c r="A5042" s="2">
        <v>5041.0</v>
      </c>
      <c r="B5042" s="5"/>
      <c r="E5042" s="1" t="s">
        <v>172</v>
      </c>
    </row>
    <row r="5043">
      <c r="A5043" s="2">
        <v>5042.0</v>
      </c>
      <c r="B5043" s="5"/>
      <c r="E5043" s="1" t="s">
        <v>172</v>
      </c>
    </row>
    <row r="5044">
      <c r="A5044" s="2">
        <v>5043.0</v>
      </c>
      <c r="B5044" s="5"/>
      <c r="E5044" s="1" t="s">
        <v>172</v>
      </c>
    </row>
    <row r="5045">
      <c r="A5045" s="2">
        <v>5044.0</v>
      </c>
      <c r="B5045" s="5"/>
      <c r="E5045" s="1" t="s">
        <v>172</v>
      </c>
    </row>
    <row r="5046">
      <c r="A5046" s="2">
        <v>5045.0</v>
      </c>
      <c r="B5046" s="5"/>
      <c r="E5046" s="1" t="s">
        <v>172</v>
      </c>
    </row>
    <row r="5047">
      <c r="A5047" s="2">
        <v>5046.0</v>
      </c>
      <c r="B5047" s="5"/>
      <c r="E5047" s="1" t="s">
        <v>172</v>
      </c>
    </row>
    <row r="5048">
      <c r="A5048" s="2">
        <v>5047.0</v>
      </c>
      <c r="B5048" s="5"/>
      <c r="E5048" s="1" t="s">
        <v>172</v>
      </c>
    </row>
    <row r="5049">
      <c r="A5049" s="2">
        <v>5048.0</v>
      </c>
      <c r="B5049" s="5"/>
      <c r="E5049" s="1" t="s">
        <v>172</v>
      </c>
    </row>
    <row r="5050">
      <c r="A5050" s="2">
        <v>5049.0</v>
      </c>
      <c r="B5050" s="5"/>
      <c r="E5050" s="1" t="s">
        <v>172</v>
      </c>
    </row>
    <row r="5051">
      <c r="A5051" s="2">
        <v>5050.0</v>
      </c>
      <c r="B5051" s="5"/>
      <c r="E5051" s="1" t="s">
        <v>172</v>
      </c>
    </row>
    <row r="5052">
      <c r="A5052" s="2">
        <v>5051.0</v>
      </c>
      <c r="B5052" s="5"/>
      <c r="E5052" s="1" t="s">
        <v>172</v>
      </c>
    </row>
    <row r="5053">
      <c r="A5053" s="2">
        <v>5052.0</v>
      </c>
      <c r="B5053" s="5"/>
      <c r="E5053" s="1" t="s">
        <v>172</v>
      </c>
    </row>
    <row r="5054">
      <c r="A5054" s="2">
        <v>5053.0</v>
      </c>
      <c r="B5054" s="5"/>
      <c r="E5054" s="1" t="s">
        <v>172</v>
      </c>
    </row>
    <row r="5055">
      <c r="A5055" s="2">
        <v>5054.0</v>
      </c>
      <c r="B5055" s="5"/>
      <c r="E5055" s="1" t="s">
        <v>172</v>
      </c>
    </row>
    <row r="5056">
      <c r="A5056" s="2">
        <v>5055.0</v>
      </c>
      <c r="B5056" s="5"/>
      <c r="E5056" s="1" t="s">
        <v>172</v>
      </c>
    </row>
    <row r="5057">
      <c r="A5057" s="2">
        <v>5056.0</v>
      </c>
      <c r="B5057" s="5"/>
      <c r="E5057" s="1" t="s">
        <v>172</v>
      </c>
    </row>
    <row r="5058">
      <c r="A5058" s="2">
        <v>5057.0</v>
      </c>
      <c r="B5058" s="5"/>
      <c r="E5058" s="1" t="s">
        <v>172</v>
      </c>
    </row>
    <row r="5059">
      <c r="A5059" s="2">
        <v>5058.0</v>
      </c>
      <c r="B5059" s="5"/>
      <c r="E5059" s="1" t="s">
        <v>172</v>
      </c>
    </row>
    <row r="5060">
      <c r="A5060" s="2">
        <v>5059.0</v>
      </c>
      <c r="B5060" s="5"/>
      <c r="E5060" s="1" t="s">
        <v>172</v>
      </c>
    </row>
    <row r="5061">
      <c r="A5061" s="2">
        <v>5060.0</v>
      </c>
      <c r="B5061" s="5"/>
      <c r="E5061" s="1" t="s">
        <v>172</v>
      </c>
    </row>
    <row r="5062">
      <c r="A5062" s="2">
        <v>5061.0</v>
      </c>
      <c r="B5062" s="5"/>
      <c r="E5062" s="1" t="s">
        <v>172</v>
      </c>
    </row>
    <row r="5063">
      <c r="A5063" s="2">
        <v>5062.0</v>
      </c>
      <c r="B5063" s="5"/>
      <c r="E5063" s="1" t="s">
        <v>172</v>
      </c>
    </row>
    <row r="5064">
      <c r="A5064" s="2">
        <v>5063.0</v>
      </c>
      <c r="B5064" s="5"/>
      <c r="E5064" s="1" t="s">
        <v>172</v>
      </c>
    </row>
    <row r="5065">
      <c r="A5065" s="2">
        <v>5064.0</v>
      </c>
      <c r="B5065" s="5"/>
      <c r="E5065" s="1" t="s">
        <v>172</v>
      </c>
    </row>
    <row r="5066">
      <c r="A5066" s="2">
        <v>5065.0</v>
      </c>
      <c r="B5066" s="5"/>
      <c r="E5066" s="1" t="s">
        <v>172</v>
      </c>
    </row>
    <row r="5067">
      <c r="A5067" s="2">
        <v>5066.0</v>
      </c>
      <c r="B5067" s="5"/>
      <c r="E5067" s="1" t="s">
        <v>172</v>
      </c>
    </row>
    <row r="5068">
      <c r="A5068" s="2">
        <v>5067.0</v>
      </c>
      <c r="B5068" s="5"/>
      <c r="E5068" s="1" t="s">
        <v>172</v>
      </c>
    </row>
    <row r="5069">
      <c r="A5069" s="2">
        <v>5068.0</v>
      </c>
      <c r="B5069" s="5"/>
      <c r="E5069" s="1" t="s">
        <v>172</v>
      </c>
    </row>
    <row r="5070">
      <c r="A5070" s="2">
        <v>5069.0</v>
      </c>
      <c r="B5070" s="5"/>
      <c r="E5070" s="1" t="s">
        <v>172</v>
      </c>
    </row>
    <row r="5071">
      <c r="A5071" s="2">
        <v>5070.0</v>
      </c>
      <c r="B5071" s="5"/>
      <c r="E5071" s="1" t="s">
        <v>172</v>
      </c>
    </row>
    <row r="5072">
      <c r="A5072" s="2">
        <v>5071.0</v>
      </c>
      <c r="B5072" s="5"/>
      <c r="E5072" s="1" t="s">
        <v>172</v>
      </c>
    </row>
    <row r="5073">
      <c r="A5073" s="2">
        <v>5072.0</v>
      </c>
      <c r="B5073" s="5"/>
      <c r="E5073" s="1" t="s">
        <v>172</v>
      </c>
    </row>
    <row r="5074">
      <c r="A5074" s="2">
        <v>5073.0</v>
      </c>
      <c r="B5074" s="5"/>
      <c r="E5074" s="1" t="s">
        <v>172</v>
      </c>
    </row>
    <row r="5075">
      <c r="A5075" s="2">
        <v>5074.0</v>
      </c>
      <c r="B5075" s="5"/>
      <c r="E5075" s="1" t="s">
        <v>172</v>
      </c>
    </row>
    <row r="5076">
      <c r="A5076" s="2">
        <v>5075.0</v>
      </c>
      <c r="B5076" s="5"/>
      <c r="E5076" s="1" t="s">
        <v>172</v>
      </c>
    </row>
    <row r="5077">
      <c r="A5077" s="2">
        <v>5076.0</v>
      </c>
      <c r="B5077" s="5"/>
      <c r="E5077" s="1" t="s">
        <v>172</v>
      </c>
    </row>
    <row r="5078">
      <c r="A5078" s="2">
        <v>5077.0</v>
      </c>
      <c r="B5078" s="5"/>
      <c r="E5078" s="1" t="s">
        <v>172</v>
      </c>
    </row>
    <row r="5079">
      <c r="A5079" s="2">
        <v>5078.0</v>
      </c>
      <c r="B5079" s="5"/>
      <c r="E5079" s="1" t="s">
        <v>172</v>
      </c>
    </row>
    <row r="5080">
      <c r="A5080" s="2">
        <v>5079.0</v>
      </c>
      <c r="B5080" s="5"/>
      <c r="E5080" s="1" t="s">
        <v>172</v>
      </c>
    </row>
    <row r="5081">
      <c r="A5081" s="2">
        <v>5080.0</v>
      </c>
      <c r="B5081" s="5"/>
      <c r="E5081" s="1" t="s">
        <v>172</v>
      </c>
    </row>
    <row r="5082">
      <c r="A5082" s="2">
        <v>5081.0</v>
      </c>
      <c r="B5082" s="5"/>
      <c r="E5082" s="1" t="s">
        <v>172</v>
      </c>
    </row>
    <row r="5083">
      <c r="A5083" s="2">
        <v>5082.0</v>
      </c>
      <c r="B5083" s="5"/>
      <c r="E5083" s="1" t="s">
        <v>172</v>
      </c>
    </row>
    <row r="5084">
      <c r="A5084" s="2">
        <v>5083.0</v>
      </c>
      <c r="B5084" s="5"/>
      <c r="E5084" s="1" t="s">
        <v>172</v>
      </c>
    </row>
    <row r="5085">
      <c r="A5085" s="2">
        <v>5084.0</v>
      </c>
      <c r="B5085" s="5"/>
      <c r="E5085" s="1" t="s">
        <v>172</v>
      </c>
    </row>
    <row r="5086">
      <c r="A5086" s="2">
        <v>5085.0</v>
      </c>
      <c r="B5086" s="5"/>
      <c r="E5086" s="1" t="s">
        <v>172</v>
      </c>
    </row>
    <row r="5087">
      <c r="A5087" s="2">
        <v>5086.0</v>
      </c>
      <c r="B5087" s="5"/>
      <c r="E5087" s="1" t="s">
        <v>172</v>
      </c>
    </row>
    <row r="5088">
      <c r="A5088" s="2">
        <v>5087.0</v>
      </c>
      <c r="B5088" s="5"/>
      <c r="E5088" s="1" t="s">
        <v>172</v>
      </c>
    </row>
    <row r="5089">
      <c r="A5089" s="2">
        <v>5088.0</v>
      </c>
      <c r="B5089" s="5"/>
      <c r="E5089" s="1" t="s">
        <v>172</v>
      </c>
    </row>
    <row r="5090">
      <c r="A5090" s="2">
        <v>5089.0</v>
      </c>
      <c r="B5090" s="5"/>
      <c r="E5090" s="1" t="s">
        <v>172</v>
      </c>
    </row>
    <row r="5091">
      <c r="A5091" s="2">
        <v>5090.0</v>
      </c>
      <c r="B5091" s="5"/>
      <c r="E5091" s="1" t="s">
        <v>172</v>
      </c>
    </row>
    <row r="5092">
      <c r="A5092" s="2">
        <v>5091.0</v>
      </c>
      <c r="B5092" s="5"/>
      <c r="E5092" s="1" t="s">
        <v>172</v>
      </c>
    </row>
    <row r="5093">
      <c r="A5093" s="2">
        <v>5092.0</v>
      </c>
      <c r="B5093" s="5"/>
      <c r="E5093" s="1" t="s">
        <v>172</v>
      </c>
    </row>
    <row r="5094">
      <c r="A5094" s="2">
        <v>5093.0</v>
      </c>
      <c r="B5094" s="5"/>
      <c r="E5094" s="1" t="s">
        <v>172</v>
      </c>
    </row>
    <row r="5095">
      <c r="A5095" s="2">
        <v>5094.0</v>
      </c>
      <c r="B5095" s="5"/>
      <c r="E5095" s="1" t="s">
        <v>172</v>
      </c>
    </row>
    <row r="5096">
      <c r="A5096" s="2">
        <v>5095.0</v>
      </c>
      <c r="B5096" s="5"/>
      <c r="E5096" s="1" t="s">
        <v>172</v>
      </c>
    </row>
    <row r="5097">
      <c r="A5097" s="2">
        <v>5096.0</v>
      </c>
      <c r="B5097" s="5"/>
      <c r="E5097" s="1" t="s">
        <v>172</v>
      </c>
    </row>
    <row r="5098">
      <c r="A5098" s="2">
        <v>5097.0</v>
      </c>
      <c r="B5098" s="5"/>
      <c r="E5098" s="1" t="s">
        <v>172</v>
      </c>
    </row>
    <row r="5099">
      <c r="A5099" s="2">
        <v>5098.0</v>
      </c>
      <c r="B5099" s="5"/>
      <c r="E5099" s="1" t="s">
        <v>172</v>
      </c>
    </row>
    <row r="5100">
      <c r="A5100" s="2">
        <v>5099.0</v>
      </c>
      <c r="B5100" s="5"/>
      <c r="E5100" s="1" t="s">
        <v>172</v>
      </c>
    </row>
    <row r="5101">
      <c r="A5101" s="2">
        <v>5100.0</v>
      </c>
      <c r="B5101" s="5"/>
      <c r="E5101" s="1" t="s">
        <v>172</v>
      </c>
    </row>
    <row r="5102">
      <c r="A5102" s="2">
        <v>5101.0</v>
      </c>
      <c r="B5102" s="5"/>
      <c r="E5102" s="1" t="s">
        <v>172</v>
      </c>
    </row>
    <row r="5103">
      <c r="A5103" s="2">
        <v>5102.0</v>
      </c>
      <c r="B5103" s="5"/>
      <c r="E5103" s="1" t="s">
        <v>172</v>
      </c>
    </row>
    <row r="5104">
      <c r="A5104" s="2">
        <v>5103.0</v>
      </c>
      <c r="B5104" s="5"/>
      <c r="E5104" s="1" t="s">
        <v>172</v>
      </c>
    </row>
    <row r="5105">
      <c r="A5105" s="2">
        <v>5104.0</v>
      </c>
      <c r="B5105" s="5"/>
      <c r="E5105" s="1" t="s">
        <v>172</v>
      </c>
    </row>
    <row r="5106">
      <c r="A5106" s="2">
        <v>5105.0</v>
      </c>
      <c r="B5106" s="5"/>
      <c r="E5106" s="1" t="s">
        <v>172</v>
      </c>
    </row>
    <row r="5107">
      <c r="A5107" s="2">
        <v>5106.0</v>
      </c>
      <c r="B5107" s="5"/>
      <c r="E5107" s="1" t="s">
        <v>172</v>
      </c>
    </row>
    <row r="5108">
      <c r="A5108" s="2">
        <v>5107.0</v>
      </c>
      <c r="B5108" s="5"/>
      <c r="E5108" s="1" t="s">
        <v>172</v>
      </c>
    </row>
    <row r="5109">
      <c r="A5109" s="2">
        <v>5108.0</v>
      </c>
      <c r="B5109" s="5"/>
      <c r="E5109" s="1" t="s">
        <v>172</v>
      </c>
    </row>
    <row r="5110">
      <c r="A5110" s="2">
        <v>5109.0</v>
      </c>
      <c r="B5110" s="5"/>
      <c r="E5110" s="1" t="s">
        <v>172</v>
      </c>
    </row>
    <row r="5111">
      <c r="A5111" s="2">
        <v>5110.0</v>
      </c>
      <c r="B5111" s="5"/>
      <c r="E5111" s="1" t="s">
        <v>172</v>
      </c>
    </row>
    <row r="5112">
      <c r="A5112" s="2">
        <v>5111.0</v>
      </c>
      <c r="B5112" s="5"/>
      <c r="E5112" s="1" t="s">
        <v>172</v>
      </c>
    </row>
    <row r="5113">
      <c r="A5113" s="2">
        <v>5112.0</v>
      </c>
      <c r="B5113" s="5"/>
      <c r="E5113" s="1" t="s">
        <v>172</v>
      </c>
    </row>
    <row r="5114">
      <c r="A5114" s="2">
        <v>5113.0</v>
      </c>
      <c r="B5114" s="5"/>
      <c r="E5114" s="1" t="s">
        <v>172</v>
      </c>
    </row>
    <row r="5115">
      <c r="A5115" s="2">
        <v>5114.0</v>
      </c>
      <c r="B5115" s="5"/>
      <c r="E5115" s="1" t="s">
        <v>172</v>
      </c>
    </row>
    <row r="5116">
      <c r="A5116" s="2">
        <v>5115.0</v>
      </c>
      <c r="B5116" s="5"/>
      <c r="E5116" s="1" t="s">
        <v>172</v>
      </c>
    </row>
    <row r="5117">
      <c r="A5117" s="2">
        <v>5116.0</v>
      </c>
      <c r="B5117" s="5"/>
      <c r="E5117" s="1" t="s">
        <v>172</v>
      </c>
    </row>
    <row r="5118">
      <c r="A5118" s="2">
        <v>5117.0</v>
      </c>
      <c r="B5118" s="5"/>
      <c r="E5118" s="1" t="s">
        <v>172</v>
      </c>
    </row>
    <row r="5119">
      <c r="A5119" s="2">
        <v>5118.0</v>
      </c>
      <c r="B5119" s="5"/>
      <c r="E5119" s="1" t="s">
        <v>172</v>
      </c>
    </row>
    <row r="5120">
      <c r="A5120" s="2">
        <v>5119.0</v>
      </c>
      <c r="B5120" s="5"/>
      <c r="E5120" s="1" t="s">
        <v>172</v>
      </c>
    </row>
    <row r="5121">
      <c r="A5121" s="2">
        <v>5120.0</v>
      </c>
      <c r="B5121" s="5"/>
      <c r="E5121" s="1" t="s">
        <v>172</v>
      </c>
    </row>
    <row r="5122">
      <c r="A5122" s="2">
        <v>5121.0</v>
      </c>
      <c r="B5122" s="5"/>
      <c r="E5122" s="1" t="s">
        <v>172</v>
      </c>
    </row>
    <row r="5123">
      <c r="A5123" s="2">
        <v>5122.0</v>
      </c>
      <c r="B5123" s="5"/>
      <c r="E5123" s="1" t="s">
        <v>172</v>
      </c>
    </row>
    <row r="5124">
      <c r="A5124" s="2">
        <v>5123.0</v>
      </c>
      <c r="B5124" s="5"/>
      <c r="E5124" s="1" t="s">
        <v>172</v>
      </c>
    </row>
    <row r="5125">
      <c r="A5125" s="2">
        <v>5124.0</v>
      </c>
      <c r="B5125" s="5"/>
      <c r="E5125" s="1" t="s">
        <v>172</v>
      </c>
    </row>
    <row r="5126">
      <c r="A5126" s="2">
        <v>5125.0</v>
      </c>
      <c r="B5126" s="5"/>
      <c r="E5126" s="1" t="s">
        <v>172</v>
      </c>
    </row>
    <row r="5127">
      <c r="A5127" s="2">
        <v>5126.0</v>
      </c>
      <c r="B5127" s="5"/>
      <c r="E5127" s="1" t="s">
        <v>172</v>
      </c>
    </row>
    <row r="5128">
      <c r="A5128" s="2">
        <v>5127.0</v>
      </c>
      <c r="B5128" s="5"/>
      <c r="E5128" s="1" t="s">
        <v>172</v>
      </c>
    </row>
    <row r="5129">
      <c r="A5129" s="2">
        <v>5128.0</v>
      </c>
      <c r="B5129" s="5"/>
      <c r="E5129" s="1" t="s">
        <v>172</v>
      </c>
    </row>
    <row r="5130">
      <c r="A5130" s="2">
        <v>5129.0</v>
      </c>
      <c r="B5130" s="5"/>
      <c r="E5130" s="1" t="s">
        <v>172</v>
      </c>
    </row>
    <row r="5131">
      <c r="A5131" s="2">
        <v>5130.0</v>
      </c>
      <c r="B5131" s="5"/>
      <c r="E5131" s="1" t="s">
        <v>172</v>
      </c>
    </row>
    <row r="5132">
      <c r="A5132" s="2">
        <v>5131.0</v>
      </c>
      <c r="B5132" s="5"/>
      <c r="E5132" s="1" t="s">
        <v>172</v>
      </c>
    </row>
    <row r="5133">
      <c r="A5133" s="2">
        <v>5132.0</v>
      </c>
      <c r="B5133" s="5"/>
      <c r="E5133" s="1" t="s">
        <v>172</v>
      </c>
    </row>
    <row r="5134">
      <c r="A5134" s="2">
        <v>5133.0</v>
      </c>
      <c r="B5134" s="5"/>
      <c r="E5134" s="1" t="s">
        <v>172</v>
      </c>
    </row>
    <row r="5135">
      <c r="A5135" s="2">
        <v>5134.0</v>
      </c>
      <c r="B5135" s="5"/>
      <c r="E5135" s="1" t="s">
        <v>172</v>
      </c>
    </row>
    <row r="5136">
      <c r="A5136" s="2">
        <v>5135.0</v>
      </c>
      <c r="B5136" s="5"/>
      <c r="E5136" s="1" t="s">
        <v>172</v>
      </c>
    </row>
    <row r="5137">
      <c r="A5137" s="2">
        <v>5136.0</v>
      </c>
      <c r="B5137" s="5"/>
      <c r="E5137" s="1" t="s">
        <v>172</v>
      </c>
    </row>
    <row r="5138">
      <c r="A5138" s="2">
        <v>5137.0</v>
      </c>
      <c r="B5138" s="5"/>
      <c r="E5138" s="1" t="s">
        <v>172</v>
      </c>
    </row>
    <row r="5139">
      <c r="A5139" s="2">
        <v>5138.0</v>
      </c>
      <c r="B5139" s="5"/>
      <c r="E5139" s="1" t="s">
        <v>172</v>
      </c>
    </row>
    <row r="5140">
      <c r="A5140" s="2">
        <v>5139.0</v>
      </c>
      <c r="B5140" s="5"/>
      <c r="E5140" s="1" t="s">
        <v>172</v>
      </c>
    </row>
    <row r="5141">
      <c r="A5141" s="2">
        <v>5140.0</v>
      </c>
      <c r="B5141" s="5"/>
      <c r="E5141" s="1" t="s">
        <v>172</v>
      </c>
    </row>
    <row r="5142">
      <c r="A5142" s="2">
        <v>5141.0</v>
      </c>
      <c r="B5142" s="5"/>
      <c r="E5142" s="1" t="s">
        <v>172</v>
      </c>
    </row>
    <row r="5143">
      <c r="A5143" s="2">
        <v>5142.0</v>
      </c>
      <c r="B5143" s="5"/>
      <c r="E5143" s="1" t="s">
        <v>172</v>
      </c>
    </row>
    <row r="5144">
      <c r="A5144" s="2">
        <v>5143.0</v>
      </c>
      <c r="B5144" s="5"/>
      <c r="E5144" s="1" t="s">
        <v>172</v>
      </c>
    </row>
    <row r="5145">
      <c r="A5145" s="2">
        <v>5144.0</v>
      </c>
      <c r="B5145" s="5"/>
      <c r="E5145" s="1" t="s">
        <v>172</v>
      </c>
    </row>
    <row r="5146">
      <c r="A5146" s="2">
        <v>5145.0</v>
      </c>
      <c r="B5146" s="5"/>
      <c r="E5146" s="1" t="s">
        <v>172</v>
      </c>
    </row>
    <row r="5147">
      <c r="A5147" s="2">
        <v>5146.0</v>
      </c>
      <c r="B5147" s="5"/>
      <c r="E5147" s="1" t="s">
        <v>172</v>
      </c>
    </row>
    <row r="5148">
      <c r="A5148" s="2">
        <v>5147.0</v>
      </c>
      <c r="B5148" s="5"/>
      <c r="E5148" s="1" t="s">
        <v>172</v>
      </c>
    </row>
    <row r="5149">
      <c r="A5149" s="2">
        <v>5148.0</v>
      </c>
      <c r="B5149" s="5"/>
      <c r="E5149" s="1" t="s">
        <v>172</v>
      </c>
    </row>
    <row r="5150">
      <c r="A5150" s="2">
        <v>5149.0</v>
      </c>
      <c r="B5150" s="5"/>
      <c r="E5150" s="1" t="s">
        <v>172</v>
      </c>
    </row>
    <row r="5151">
      <c r="A5151" s="2">
        <v>5150.0</v>
      </c>
      <c r="B5151" s="5"/>
      <c r="E5151" s="1" t="s">
        <v>172</v>
      </c>
    </row>
    <row r="5152">
      <c r="A5152" s="2">
        <v>5151.0</v>
      </c>
      <c r="B5152" s="5"/>
      <c r="E5152" s="1" t="s">
        <v>172</v>
      </c>
    </row>
    <row r="5153">
      <c r="A5153" s="2">
        <v>5152.0</v>
      </c>
      <c r="B5153" s="5"/>
      <c r="E5153" s="1" t="s">
        <v>172</v>
      </c>
    </row>
    <row r="5154">
      <c r="A5154" s="2">
        <v>5153.0</v>
      </c>
      <c r="B5154" s="5"/>
      <c r="E5154" s="1" t="s">
        <v>172</v>
      </c>
    </row>
    <row r="5155">
      <c r="A5155" s="2">
        <v>5154.0</v>
      </c>
      <c r="B5155" s="5"/>
      <c r="E5155" s="1" t="s">
        <v>172</v>
      </c>
    </row>
    <row r="5156">
      <c r="A5156" s="2">
        <v>5155.0</v>
      </c>
      <c r="B5156" s="5"/>
      <c r="E5156" s="1" t="s">
        <v>172</v>
      </c>
    </row>
    <row r="5157">
      <c r="A5157" s="2">
        <v>5156.0</v>
      </c>
      <c r="B5157" s="5"/>
      <c r="E5157" s="1" t="s">
        <v>172</v>
      </c>
    </row>
    <row r="5158">
      <c r="A5158" s="2">
        <v>5157.0</v>
      </c>
      <c r="B5158" s="5"/>
      <c r="E5158" s="1" t="s">
        <v>172</v>
      </c>
    </row>
    <row r="5159">
      <c r="A5159" s="2">
        <v>5158.0</v>
      </c>
      <c r="B5159" s="5"/>
      <c r="E5159" s="1" t="s">
        <v>172</v>
      </c>
    </row>
    <row r="5160">
      <c r="A5160" s="2">
        <v>5159.0</v>
      </c>
      <c r="B5160" s="5"/>
      <c r="E5160" s="1" t="s">
        <v>172</v>
      </c>
    </row>
    <row r="5161">
      <c r="A5161" s="2">
        <v>5160.0</v>
      </c>
      <c r="B5161" s="5"/>
      <c r="E5161" s="1" t="s">
        <v>172</v>
      </c>
    </row>
    <row r="5162">
      <c r="A5162" s="2">
        <v>5161.0</v>
      </c>
      <c r="B5162" s="5"/>
      <c r="E5162" s="1" t="s">
        <v>172</v>
      </c>
    </row>
    <row r="5163">
      <c r="A5163" s="2">
        <v>5162.0</v>
      </c>
      <c r="B5163" s="5"/>
      <c r="E5163" s="1" t="s">
        <v>172</v>
      </c>
    </row>
    <row r="5164">
      <c r="A5164" s="2">
        <v>5163.0</v>
      </c>
      <c r="B5164" s="5"/>
      <c r="E5164" s="1" t="s">
        <v>172</v>
      </c>
    </row>
    <row r="5165">
      <c r="A5165" s="2">
        <v>5164.0</v>
      </c>
      <c r="B5165" s="5"/>
      <c r="E5165" s="1" t="s">
        <v>172</v>
      </c>
    </row>
    <row r="5166">
      <c r="A5166" s="2">
        <v>5165.0</v>
      </c>
      <c r="B5166" s="5"/>
      <c r="E5166" s="1" t="s">
        <v>172</v>
      </c>
    </row>
    <row r="5167">
      <c r="A5167" s="2">
        <v>5166.0</v>
      </c>
      <c r="B5167" s="5"/>
      <c r="E5167" s="1" t="s">
        <v>172</v>
      </c>
    </row>
    <row r="5168">
      <c r="A5168" s="2">
        <v>5167.0</v>
      </c>
      <c r="B5168" s="5"/>
      <c r="E5168" s="1" t="s">
        <v>172</v>
      </c>
    </row>
    <row r="5169">
      <c r="A5169" s="2">
        <v>5168.0</v>
      </c>
      <c r="B5169" s="5"/>
      <c r="E5169" s="1" t="s">
        <v>172</v>
      </c>
    </row>
    <row r="5170">
      <c r="A5170" s="2">
        <v>5169.0</v>
      </c>
      <c r="B5170" s="5"/>
      <c r="E5170" s="1" t="s">
        <v>172</v>
      </c>
    </row>
    <row r="5171">
      <c r="A5171" s="2">
        <v>5170.0</v>
      </c>
      <c r="B5171" s="5"/>
      <c r="E5171" s="1" t="s">
        <v>172</v>
      </c>
    </row>
    <row r="5172">
      <c r="A5172" s="2">
        <v>5171.0</v>
      </c>
      <c r="B5172" s="5"/>
      <c r="E5172" s="1" t="s">
        <v>172</v>
      </c>
    </row>
    <row r="5173">
      <c r="A5173" s="2">
        <v>5172.0</v>
      </c>
      <c r="B5173" s="5"/>
      <c r="E5173" s="1" t="s">
        <v>172</v>
      </c>
    </row>
    <row r="5174">
      <c r="A5174" s="2">
        <v>5173.0</v>
      </c>
      <c r="B5174" s="5"/>
      <c r="E5174" s="1" t="s">
        <v>172</v>
      </c>
    </row>
    <row r="5175">
      <c r="A5175" s="2">
        <v>5174.0</v>
      </c>
      <c r="B5175" s="5"/>
      <c r="E5175" s="1" t="s">
        <v>172</v>
      </c>
    </row>
    <row r="5176">
      <c r="A5176" s="2">
        <v>5175.0</v>
      </c>
      <c r="B5176" s="5"/>
      <c r="E5176" s="1" t="s">
        <v>172</v>
      </c>
    </row>
    <row r="5177">
      <c r="A5177" s="2">
        <v>5176.0</v>
      </c>
      <c r="B5177" s="5"/>
      <c r="E5177" s="1" t="s">
        <v>172</v>
      </c>
    </row>
    <row r="5178">
      <c r="A5178" s="2">
        <v>5177.0</v>
      </c>
      <c r="B5178" s="5"/>
      <c r="E5178" s="1" t="s">
        <v>172</v>
      </c>
    </row>
    <row r="5179">
      <c r="A5179" s="2">
        <v>5178.0</v>
      </c>
      <c r="B5179" s="5"/>
      <c r="E5179" s="1" t="s">
        <v>172</v>
      </c>
    </row>
    <row r="5180">
      <c r="A5180" s="2">
        <v>5179.0</v>
      </c>
      <c r="B5180" s="5"/>
      <c r="E5180" s="1" t="s">
        <v>172</v>
      </c>
    </row>
    <row r="5181">
      <c r="A5181" s="2">
        <v>5180.0</v>
      </c>
      <c r="B5181" s="5"/>
      <c r="E5181" s="1" t="s">
        <v>172</v>
      </c>
    </row>
    <row r="5182">
      <c r="A5182" s="2">
        <v>5181.0</v>
      </c>
      <c r="B5182" s="5"/>
      <c r="E5182" s="1" t="s">
        <v>172</v>
      </c>
    </row>
    <row r="5183">
      <c r="A5183" s="2">
        <v>5182.0</v>
      </c>
      <c r="B5183" s="5"/>
      <c r="E5183" s="1" t="s">
        <v>172</v>
      </c>
    </row>
    <row r="5184">
      <c r="A5184" s="2">
        <v>5183.0</v>
      </c>
      <c r="B5184" s="5"/>
      <c r="E5184" s="1" t="s">
        <v>172</v>
      </c>
    </row>
    <row r="5185">
      <c r="A5185" s="2">
        <v>5184.0</v>
      </c>
      <c r="B5185" s="5"/>
      <c r="E5185" s="1" t="s">
        <v>172</v>
      </c>
    </row>
    <row r="5186">
      <c r="A5186" s="2">
        <v>5185.0</v>
      </c>
      <c r="B5186" s="5"/>
      <c r="E5186" s="1" t="s">
        <v>172</v>
      </c>
    </row>
    <row r="5187">
      <c r="A5187" s="2">
        <v>5186.0</v>
      </c>
      <c r="B5187" s="5"/>
      <c r="E5187" s="1" t="s">
        <v>172</v>
      </c>
    </row>
    <row r="5188">
      <c r="A5188" s="2">
        <v>5187.0</v>
      </c>
      <c r="B5188" s="5"/>
      <c r="E5188" s="1" t="s">
        <v>172</v>
      </c>
    </row>
    <row r="5189">
      <c r="A5189" s="2">
        <v>5188.0</v>
      </c>
      <c r="B5189" s="5"/>
      <c r="E5189" s="1" t="s">
        <v>172</v>
      </c>
    </row>
    <row r="5190">
      <c r="A5190" s="2">
        <v>5189.0</v>
      </c>
      <c r="B5190" s="5"/>
      <c r="E5190" s="1" t="s">
        <v>172</v>
      </c>
    </row>
    <row r="5191">
      <c r="A5191" s="2">
        <v>5190.0</v>
      </c>
      <c r="B5191" s="5"/>
      <c r="E5191" s="1" t="s">
        <v>172</v>
      </c>
    </row>
    <row r="5192">
      <c r="A5192" s="2">
        <v>5191.0</v>
      </c>
      <c r="B5192" s="5"/>
      <c r="E5192" s="1" t="s">
        <v>172</v>
      </c>
    </row>
    <row r="5193">
      <c r="A5193" s="2">
        <v>5192.0</v>
      </c>
      <c r="B5193" s="5"/>
      <c r="E5193" s="1" t="s">
        <v>172</v>
      </c>
    </row>
    <row r="5194">
      <c r="A5194" s="2">
        <v>5193.0</v>
      </c>
      <c r="B5194" s="5"/>
      <c r="E5194" s="1" t="s">
        <v>172</v>
      </c>
    </row>
    <row r="5195">
      <c r="A5195" s="2">
        <v>5194.0</v>
      </c>
      <c r="B5195" s="5"/>
      <c r="E5195" s="1" t="s">
        <v>172</v>
      </c>
    </row>
    <row r="5196">
      <c r="A5196" s="2">
        <v>5195.0</v>
      </c>
      <c r="B5196" s="5"/>
      <c r="E5196" s="1" t="s">
        <v>172</v>
      </c>
    </row>
    <row r="5197">
      <c r="A5197" s="2">
        <v>5196.0</v>
      </c>
      <c r="B5197" s="5"/>
      <c r="E5197" s="1" t="s">
        <v>172</v>
      </c>
    </row>
    <row r="5198">
      <c r="A5198" s="2">
        <v>5197.0</v>
      </c>
      <c r="B5198" s="5"/>
      <c r="E5198" s="1" t="s">
        <v>172</v>
      </c>
    </row>
    <row r="5199">
      <c r="A5199" s="2">
        <v>5198.0</v>
      </c>
      <c r="B5199" s="5"/>
      <c r="E5199" s="1" t="s">
        <v>172</v>
      </c>
    </row>
    <row r="5200">
      <c r="A5200" s="2">
        <v>5199.0</v>
      </c>
      <c r="B5200" s="5"/>
      <c r="E5200" s="1" t="s">
        <v>172</v>
      </c>
    </row>
    <row r="5201">
      <c r="A5201" s="2">
        <v>5200.0</v>
      </c>
      <c r="B5201" s="5"/>
      <c r="E5201" s="1" t="s">
        <v>172</v>
      </c>
    </row>
    <row r="5202">
      <c r="A5202" s="2">
        <v>5201.0</v>
      </c>
      <c r="B5202" s="5"/>
      <c r="E5202" s="1" t="s">
        <v>172</v>
      </c>
    </row>
    <row r="5203">
      <c r="A5203" s="2">
        <v>5202.0</v>
      </c>
      <c r="B5203" s="5"/>
      <c r="E5203" s="1" t="s">
        <v>172</v>
      </c>
    </row>
    <row r="5204">
      <c r="A5204" s="2">
        <v>5203.0</v>
      </c>
      <c r="B5204" s="5"/>
      <c r="E5204" s="1" t="s">
        <v>172</v>
      </c>
    </row>
    <row r="5205">
      <c r="A5205" s="2">
        <v>5204.0</v>
      </c>
      <c r="B5205" s="5"/>
      <c r="E5205" s="1" t="s">
        <v>172</v>
      </c>
    </row>
    <row r="5206">
      <c r="A5206" s="2">
        <v>5205.0</v>
      </c>
      <c r="B5206" s="5"/>
      <c r="E5206" s="1" t="s">
        <v>172</v>
      </c>
    </row>
    <row r="5207">
      <c r="A5207" s="2">
        <v>5206.0</v>
      </c>
      <c r="B5207" s="5"/>
      <c r="E5207" s="1" t="s">
        <v>172</v>
      </c>
    </row>
    <row r="5208">
      <c r="A5208" s="2">
        <v>5207.0</v>
      </c>
      <c r="B5208" s="5"/>
      <c r="E5208" s="1" t="s">
        <v>172</v>
      </c>
    </row>
    <row r="5209">
      <c r="A5209" s="2">
        <v>5208.0</v>
      </c>
      <c r="B5209" s="5"/>
      <c r="E5209" s="1" t="s">
        <v>172</v>
      </c>
    </row>
    <row r="5210">
      <c r="A5210" s="2">
        <v>5209.0</v>
      </c>
      <c r="B5210" s="5"/>
      <c r="E5210" s="1" t="s">
        <v>172</v>
      </c>
    </row>
    <row r="5211">
      <c r="A5211" s="2">
        <v>5210.0</v>
      </c>
      <c r="B5211" s="5"/>
      <c r="E5211" s="1" t="s">
        <v>172</v>
      </c>
    </row>
    <row r="5212">
      <c r="A5212" s="2">
        <v>5211.0</v>
      </c>
      <c r="B5212" s="5"/>
      <c r="E5212" s="1" t="s">
        <v>172</v>
      </c>
    </row>
    <row r="5213">
      <c r="A5213" s="2">
        <v>5212.0</v>
      </c>
      <c r="B5213" s="5"/>
      <c r="E5213" s="1" t="s">
        <v>172</v>
      </c>
    </row>
    <row r="5214">
      <c r="A5214" s="2">
        <v>5213.0</v>
      </c>
      <c r="B5214" s="5"/>
      <c r="E5214" s="1" t="s">
        <v>172</v>
      </c>
    </row>
    <row r="5215">
      <c r="A5215" s="2">
        <v>5214.0</v>
      </c>
      <c r="B5215" s="5"/>
      <c r="E5215" s="1" t="s">
        <v>172</v>
      </c>
    </row>
    <row r="5216">
      <c r="A5216" s="2">
        <v>5215.0</v>
      </c>
      <c r="B5216" s="5"/>
      <c r="E5216" s="1" t="s">
        <v>172</v>
      </c>
    </row>
    <row r="5217">
      <c r="A5217" s="2">
        <v>5216.0</v>
      </c>
      <c r="B5217" s="5"/>
      <c r="E5217" s="1" t="s">
        <v>172</v>
      </c>
    </row>
    <row r="5218">
      <c r="A5218" s="2">
        <v>5217.0</v>
      </c>
      <c r="B5218" s="5"/>
      <c r="E5218" s="1" t="s">
        <v>172</v>
      </c>
    </row>
    <row r="5219">
      <c r="A5219" s="2">
        <v>5218.0</v>
      </c>
      <c r="B5219" s="5"/>
      <c r="E5219" s="1" t="s">
        <v>172</v>
      </c>
    </row>
    <row r="5220">
      <c r="A5220" s="2">
        <v>5219.0</v>
      </c>
      <c r="B5220" s="5"/>
      <c r="E5220" s="1" t="s">
        <v>172</v>
      </c>
    </row>
    <row r="5221">
      <c r="A5221" s="2">
        <v>5220.0</v>
      </c>
      <c r="B5221" s="5"/>
      <c r="E5221" s="1" t="s">
        <v>172</v>
      </c>
    </row>
    <row r="5222">
      <c r="A5222" s="2">
        <v>5221.0</v>
      </c>
      <c r="B5222" s="5"/>
      <c r="E5222" s="1" t="s">
        <v>172</v>
      </c>
    </row>
    <row r="5223">
      <c r="A5223" s="2">
        <v>5222.0</v>
      </c>
      <c r="B5223" s="5"/>
      <c r="E5223" s="1" t="s">
        <v>172</v>
      </c>
    </row>
    <row r="5224">
      <c r="A5224" s="2">
        <v>5223.0</v>
      </c>
      <c r="B5224" s="5"/>
      <c r="E5224" s="1" t="s">
        <v>172</v>
      </c>
    </row>
    <row r="5225">
      <c r="A5225" s="2">
        <v>5224.0</v>
      </c>
      <c r="B5225" s="5"/>
      <c r="E5225" s="1" t="s">
        <v>172</v>
      </c>
    </row>
    <row r="5226">
      <c r="A5226" s="2">
        <v>5225.0</v>
      </c>
      <c r="B5226" s="5"/>
      <c r="E5226" s="1" t="s">
        <v>172</v>
      </c>
    </row>
    <row r="5227">
      <c r="A5227" s="2">
        <v>5226.0</v>
      </c>
      <c r="B5227" s="5"/>
      <c r="E5227" s="1" t="s">
        <v>172</v>
      </c>
    </row>
    <row r="5228">
      <c r="A5228" s="2">
        <v>5227.0</v>
      </c>
      <c r="B5228" s="5"/>
      <c r="E5228" s="1" t="s">
        <v>172</v>
      </c>
    </row>
    <row r="5229">
      <c r="A5229" s="2">
        <v>5228.0</v>
      </c>
      <c r="B5229" s="5"/>
      <c r="E5229" s="1" t="s">
        <v>172</v>
      </c>
    </row>
    <row r="5230">
      <c r="A5230" s="2">
        <v>5229.0</v>
      </c>
      <c r="B5230" s="5"/>
      <c r="E5230" s="1" t="s">
        <v>172</v>
      </c>
    </row>
    <row r="5231">
      <c r="A5231" s="2">
        <v>5230.0</v>
      </c>
      <c r="B5231" s="5"/>
      <c r="E5231" s="1" t="s">
        <v>172</v>
      </c>
    </row>
    <row r="5232">
      <c r="A5232" s="2">
        <v>5231.0</v>
      </c>
      <c r="B5232" s="5"/>
      <c r="E5232" s="1" t="s">
        <v>172</v>
      </c>
    </row>
    <row r="5233">
      <c r="A5233" s="2">
        <v>5232.0</v>
      </c>
      <c r="B5233" s="5"/>
      <c r="E5233" s="1" t="s">
        <v>172</v>
      </c>
    </row>
    <row r="5234">
      <c r="A5234" s="2">
        <v>5233.0</v>
      </c>
      <c r="B5234" s="5"/>
      <c r="E5234" s="1" t="s">
        <v>172</v>
      </c>
    </row>
    <row r="5235">
      <c r="A5235" s="2">
        <v>5234.0</v>
      </c>
      <c r="B5235" s="5"/>
      <c r="E5235" s="1" t="s">
        <v>172</v>
      </c>
    </row>
    <row r="5236">
      <c r="A5236" s="2">
        <v>5235.0</v>
      </c>
      <c r="B5236" s="5"/>
      <c r="E5236" s="1" t="s">
        <v>172</v>
      </c>
    </row>
    <row r="5237">
      <c r="A5237" s="2">
        <v>5236.0</v>
      </c>
      <c r="B5237" s="5"/>
      <c r="E5237" s="1" t="s">
        <v>172</v>
      </c>
    </row>
    <row r="5238">
      <c r="A5238" s="2">
        <v>5237.0</v>
      </c>
      <c r="B5238" s="5"/>
      <c r="E5238" s="1" t="s">
        <v>172</v>
      </c>
    </row>
    <row r="5239">
      <c r="A5239" s="2">
        <v>5238.0</v>
      </c>
      <c r="B5239" s="5"/>
      <c r="E5239" s="1" t="s">
        <v>172</v>
      </c>
    </row>
    <row r="5240">
      <c r="A5240" s="2">
        <v>5239.0</v>
      </c>
      <c r="B5240" s="5"/>
      <c r="E5240" s="1" t="s">
        <v>172</v>
      </c>
    </row>
    <row r="5241">
      <c r="A5241" s="2">
        <v>5240.0</v>
      </c>
      <c r="B5241" s="5"/>
      <c r="E5241" s="1" t="s">
        <v>172</v>
      </c>
    </row>
    <row r="5242">
      <c r="A5242" s="2">
        <v>5241.0</v>
      </c>
      <c r="B5242" s="5"/>
      <c r="E5242" s="1" t="s">
        <v>172</v>
      </c>
    </row>
    <row r="5243">
      <c r="A5243" s="2">
        <v>5242.0</v>
      </c>
      <c r="B5243" s="5"/>
      <c r="E5243" s="1" t="s">
        <v>172</v>
      </c>
    </row>
    <row r="5244">
      <c r="A5244" s="2">
        <v>5243.0</v>
      </c>
      <c r="B5244" s="5"/>
      <c r="E5244" s="1" t="s">
        <v>172</v>
      </c>
    </row>
    <row r="5245">
      <c r="A5245" s="2">
        <v>5244.0</v>
      </c>
      <c r="B5245" s="5"/>
      <c r="E5245" s="1" t="s">
        <v>172</v>
      </c>
    </row>
    <row r="5246">
      <c r="A5246" s="2">
        <v>5245.0</v>
      </c>
      <c r="B5246" s="5"/>
      <c r="E5246" s="1" t="s">
        <v>172</v>
      </c>
    </row>
    <row r="5247">
      <c r="A5247" s="2">
        <v>5246.0</v>
      </c>
      <c r="B5247" s="5"/>
      <c r="E5247" s="1" t="s">
        <v>172</v>
      </c>
    </row>
    <row r="5248">
      <c r="A5248" s="2">
        <v>5247.0</v>
      </c>
      <c r="B5248" s="5"/>
      <c r="E5248" s="1" t="s">
        <v>172</v>
      </c>
    </row>
    <row r="5249">
      <c r="A5249" s="2">
        <v>5248.0</v>
      </c>
      <c r="B5249" s="5"/>
      <c r="E5249" s="1" t="s">
        <v>172</v>
      </c>
    </row>
    <row r="5250">
      <c r="A5250" s="2">
        <v>5249.0</v>
      </c>
      <c r="B5250" s="5"/>
      <c r="E5250" s="1" t="s">
        <v>172</v>
      </c>
    </row>
    <row r="5251">
      <c r="A5251" s="2">
        <v>5250.0</v>
      </c>
      <c r="B5251" s="5"/>
      <c r="E5251" s="1" t="s">
        <v>172</v>
      </c>
    </row>
    <row r="5252">
      <c r="A5252" s="2">
        <v>5251.0</v>
      </c>
      <c r="B5252" s="5"/>
      <c r="E5252" s="1" t="s">
        <v>172</v>
      </c>
    </row>
    <row r="5253">
      <c r="A5253" s="2">
        <v>5252.0</v>
      </c>
      <c r="B5253" s="5"/>
      <c r="E5253" s="1" t="s">
        <v>172</v>
      </c>
    </row>
    <row r="5254">
      <c r="A5254" s="2">
        <v>5253.0</v>
      </c>
      <c r="B5254" s="5"/>
      <c r="E5254" s="1" t="s">
        <v>172</v>
      </c>
    </row>
    <row r="5255">
      <c r="A5255" s="2">
        <v>5254.0</v>
      </c>
      <c r="B5255" s="5"/>
      <c r="E5255" s="1" t="s">
        <v>172</v>
      </c>
    </row>
    <row r="5256">
      <c r="A5256" s="2">
        <v>5255.0</v>
      </c>
      <c r="B5256" s="5"/>
      <c r="E5256" s="1" t="s">
        <v>172</v>
      </c>
    </row>
    <row r="5257">
      <c r="A5257" s="2">
        <v>5256.0</v>
      </c>
      <c r="B5257" s="5"/>
      <c r="E5257" s="1" t="s">
        <v>172</v>
      </c>
    </row>
    <row r="5258">
      <c r="A5258" s="2">
        <v>5257.0</v>
      </c>
      <c r="B5258" s="5"/>
      <c r="E5258" s="1" t="s">
        <v>172</v>
      </c>
    </row>
    <row r="5259">
      <c r="A5259" s="2">
        <v>5258.0</v>
      </c>
      <c r="B5259" s="5"/>
      <c r="E5259" s="1" t="s">
        <v>172</v>
      </c>
    </row>
    <row r="5260">
      <c r="A5260" s="2">
        <v>5259.0</v>
      </c>
      <c r="B5260" s="5"/>
      <c r="E5260" s="1" t="s">
        <v>172</v>
      </c>
    </row>
    <row r="5261">
      <c r="A5261" s="2">
        <v>5260.0</v>
      </c>
      <c r="B5261" s="5"/>
      <c r="E5261" s="1" t="s">
        <v>172</v>
      </c>
    </row>
    <row r="5262">
      <c r="A5262" s="2">
        <v>5261.0</v>
      </c>
      <c r="B5262" s="5"/>
      <c r="E5262" s="1" t="s">
        <v>172</v>
      </c>
    </row>
    <row r="5263">
      <c r="A5263" s="2">
        <v>5262.0</v>
      </c>
      <c r="B5263" s="5"/>
      <c r="E5263" s="1" t="s">
        <v>172</v>
      </c>
    </row>
    <row r="5264">
      <c r="A5264" s="2">
        <v>5263.0</v>
      </c>
      <c r="B5264" s="5"/>
      <c r="E5264" s="1" t="s">
        <v>172</v>
      </c>
    </row>
    <row r="5265">
      <c r="A5265" s="2">
        <v>5264.0</v>
      </c>
      <c r="B5265" s="5"/>
      <c r="E5265" s="1" t="s">
        <v>172</v>
      </c>
    </row>
    <row r="5266">
      <c r="A5266" s="2">
        <v>5265.0</v>
      </c>
      <c r="B5266" s="5"/>
      <c r="E5266" s="1" t="s">
        <v>172</v>
      </c>
    </row>
    <row r="5267">
      <c r="A5267" s="2">
        <v>5266.0</v>
      </c>
      <c r="B5267" s="5"/>
      <c r="E5267" s="1" t="s">
        <v>172</v>
      </c>
    </row>
    <row r="5268">
      <c r="A5268" s="2">
        <v>5267.0</v>
      </c>
      <c r="B5268" s="5"/>
      <c r="E5268" s="1" t="s">
        <v>172</v>
      </c>
    </row>
    <row r="5269">
      <c r="A5269" s="2">
        <v>5268.0</v>
      </c>
      <c r="B5269" s="5"/>
      <c r="E5269" s="1" t="s">
        <v>172</v>
      </c>
    </row>
    <row r="5270">
      <c r="A5270" s="2">
        <v>5269.0</v>
      </c>
      <c r="B5270" s="5"/>
      <c r="E5270" s="1" t="s">
        <v>172</v>
      </c>
    </row>
    <row r="5271">
      <c r="A5271" s="2">
        <v>5270.0</v>
      </c>
      <c r="B5271" s="5"/>
      <c r="E5271" s="1" t="s">
        <v>172</v>
      </c>
    </row>
    <row r="5272">
      <c r="A5272" s="2">
        <v>5271.0</v>
      </c>
      <c r="B5272" s="5"/>
      <c r="E5272" s="1" t="s">
        <v>172</v>
      </c>
    </row>
    <row r="5273">
      <c r="A5273" s="2">
        <v>5272.0</v>
      </c>
      <c r="B5273" s="5"/>
      <c r="E5273" s="1" t="s">
        <v>172</v>
      </c>
    </row>
    <row r="5274">
      <c r="A5274" s="2">
        <v>5273.0</v>
      </c>
      <c r="B5274" s="5"/>
      <c r="E5274" s="1" t="s">
        <v>172</v>
      </c>
    </row>
    <row r="5275">
      <c r="A5275" s="2">
        <v>5274.0</v>
      </c>
      <c r="B5275" s="5"/>
      <c r="E5275" s="1" t="s">
        <v>172</v>
      </c>
    </row>
    <row r="5276">
      <c r="A5276" s="2">
        <v>5275.0</v>
      </c>
      <c r="B5276" s="5"/>
      <c r="E5276" s="1" t="s">
        <v>172</v>
      </c>
    </row>
    <row r="5277">
      <c r="A5277" s="2">
        <v>5276.0</v>
      </c>
      <c r="B5277" s="5"/>
      <c r="E5277" s="1" t="s">
        <v>172</v>
      </c>
    </row>
    <row r="5278">
      <c r="A5278" s="2">
        <v>5277.0</v>
      </c>
      <c r="B5278" s="5"/>
      <c r="E5278" s="1" t="s">
        <v>172</v>
      </c>
    </row>
    <row r="5279">
      <c r="A5279" s="2">
        <v>5278.0</v>
      </c>
      <c r="B5279" s="5"/>
      <c r="E5279" s="1" t="s">
        <v>172</v>
      </c>
    </row>
    <row r="5280">
      <c r="A5280" s="2">
        <v>5279.0</v>
      </c>
      <c r="B5280" s="5"/>
      <c r="E5280" s="1" t="s">
        <v>172</v>
      </c>
    </row>
    <row r="5281">
      <c r="A5281" s="2">
        <v>5280.0</v>
      </c>
      <c r="B5281" s="5"/>
      <c r="E5281" s="1" t="s">
        <v>172</v>
      </c>
    </row>
    <row r="5282">
      <c r="A5282" s="2">
        <v>5281.0</v>
      </c>
      <c r="B5282" s="5"/>
      <c r="E5282" s="1" t="s">
        <v>172</v>
      </c>
    </row>
    <row r="5283">
      <c r="A5283" s="2">
        <v>5282.0</v>
      </c>
      <c r="B5283" s="5"/>
      <c r="E5283" s="1" t="s">
        <v>172</v>
      </c>
    </row>
    <row r="5284">
      <c r="A5284" s="2">
        <v>5283.0</v>
      </c>
      <c r="B5284" s="5"/>
      <c r="E5284" s="1" t="s">
        <v>172</v>
      </c>
    </row>
    <row r="5285">
      <c r="A5285" s="2">
        <v>5284.0</v>
      </c>
      <c r="B5285" s="5"/>
      <c r="E5285" s="1" t="s">
        <v>172</v>
      </c>
    </row>
    <row r="5286">
      <c r="A5286" s="2">
        <v>5285.0</v>
      </c>
      <c r="B5286" s="5"/>
      <c r="E5286" s="1" t="s">
        <v>172</v>
      </c>
    </row>
    <row r="5287">
      <c r="A5287" s="2">
        <v>5286.0</v>
      </c>
      <c r="B5287" s="5"/>
      <c r="E5287" s="1" t="s">
        <v>172</v>
      </c>
    </row>
    <row r="5288">
      <c r="A5288" s="2">
        <v>5287.0</v>
      </c>
      <c r="B5288" s="5"/>
      <c r="E5288" s="1" t="s">
        <v>172</v>
      </c>
    </row>
    <row r="5289">
      <c r="A5289" s="2">
        <v>5288.0</v>
      </c>
      <c r="B5289" s="5"/>
      <c r="E5289" s="1" t="s">
        <v>172</v>
      </c>
    </row>
    <row r="5290">
      <c r="A5290" s="2">
        <v>5289.0</v>
      </c>
      <c r="B5290" s="5"/>
      <c r="E5290" s="1" t="s">
        <v>172</v>
      </c>
    </row>
    <row r="5291">
      <c r="A5291" s="2">
        <v>5290.0</v>
      </c>
      <c r="B5291" s="5"/>
      <c r="E5291" s="1" t="s">
        <v>172</v>
      </c>
    </row>
    <row r="5292">
      <c r="A5292" s="2">
        <v>5291.0</v>
      </c>
      <c r="B5292" s="5"/>
      <c r="E5292" s="1" t="s">
        <v>172</v>
      </c>
    </row>
    <row r="5293">
      <c r="A5293" s="2">
        <v>5292.0</v>
      </c>
      <c r="B5293" s="5"/>
      <c r="E5293" s="1" t="s">
        <v>172</v>
      </c>
    </row>
    <row r="5294">
      <c r="A5294" s="2">
        <v>5293.0</v>
      </c>
      <c r="B5294" s="5"/>
      <c r="E5294" s="1" t="s">
        <v>172</v>
      </c>
    </row>
    <row r="5295">
      <c r="A5295" s="2">
        <v>5294.0</v>
      </c>
      <c r="B5295" s="5"/>
      <c r="E5295" s="1" t="s">
        <v>172</v>
      </c>
    </row>
    <row r="5296">
      <c r="A5296" s="2">
        <v>5295.0</v>
      </c>
      <c r="B5296" s="5"/>
      <c r="E5296" s="1" t="s">
        <v>172</v>
      </c>
    </row>
    <row r="5297">
      <c r="A5297" s="2">
        <v>5296.0</v>
      </c>
      <c r="B5297" s="5"/>
      <c r="E5297" s="1" t="s">
        <v>172</v>
      </c>
    </row>
    <row r="5298">
      <c r="A5298" s="2">
        <v>5297.0</v>
      </c>
      <c r="B5298" s="5"/>
      <c r="E5298" s="1" t="s">
        <v>172</v>
      </c>
    </row>
    <row r="5299">
      <c r="A5299" s="2">
        <v>5298.0</v>
      </c>
      <c r="B5299" s="5"/>
      <c r="E5299" s="1" t="s">
        <v>172</v>
      </c>
    </row>
    <row r="5300">
      <c r="A5300" s="2">
        <v>5299.0</v>
      </c>
      <c r="B5300" s="5"/>
      <c r="E5300" s="1" t="s">
        <v>172</v>
      </c>
    </row>
    <row r="5301">
      <c r="A5301" s="2">
        <v>5300.0</v>
      </c>
      <c r="B5301" s="5"/>
      <c r="E5301" s="1" t="s">
        <v>172</v>
      </c>
    </row>
    <row r="5302">
      <c r="A5302" s="2">
        <v>5301.0</v>
      </c>
      <c r="B5302" s="5"/>
      <c r="E5302" s="1" t="s">
        <v>172</v>
      </c>
    </row>
    <row r="5303">
      <c r="A5303" s="2">
        <v>5302.0</v>
      </c>
      <c r="B5303" s="5"/>
      <c r="E5303" s="1" t="s">
        <v>172</v>
      </c>
    </row>
    <row r="5304">
      <c r="A5304" s="2">
        <v>5303.0</v>
      </c>
      <c r="B5304" s="5"/>
      <c r="E5304" s="1" t="s">
        <v>172</v>
      </c>
    </row>
    <row r="5305">
      <c r="A5305" s="2">
        <v>5304.0</v>
      </c>
      <c r="B5305" s="5"/>
      <c r="E5305" s="1" t="s">
        <v>172</v>
      </c>
    </row>
    <row r="5306">
      <c r="A5306" s="2">
        <v>5305.0</v>
      </c>
      <c r="B5306" s="5"/>
      <c r="E5306" s="1" t="s">
        <v>172</v>
      </c>
    </row>
    <row r="5307">
      <c r="A5307" s="2">
        <v>5306.0</v>
      </c>
      <c r="B5307" s="5"/>
      <c r="E5307" s="1" t="s">
        <v>172</v>
      </c>
    </row>
    <row r="5308">
      <c r="A5308" s="2">
        <v>5307.0</v>
      </c>
      <c r="B5308" s="5"/>
      <c r="E5308" s="1" t="s">
        <v>172</v>
      </c>
    </row>
    <row r="5309">
      <c r="A5309" s="2">
        <v>5308.0</v>
      </c>
      <c r="B5309" s="5"/>
      <c r="E5309" s="1" t="s">
        <v>172</v>
      </c>
    </row>
    <row r="5310">
      <c r="A5310" s="2">
        <v>5309.0</v>
      </c>
      <c r="B5310" s="5"/>
      <c r="E5310" s="1" t="s">
        <v>172</v>
      </c>
    </row>
    <row r="5311">
      <c r="A5311" s="2">
        <v>5310.0</v>
      </c>
      <c r="B5311" s="5"/>
      <c r="E5311" s="1" t="s">
        <v>172</v>
      </c>
    </row>
    <row r="5312">
      <c r="A5312" s="2">
        <v>5311.0</v>
      </c>
      <c r="B5312" s="5"/>
      <c r="E5312" s="1" t="s">
        <v>172</v>
      </c>
    </row>
    <row r="5313">
      <c r="A5313" s="2">
        <v>5312.0</v>
      </c>
      <c r="B5313" s="5"/>
      <c r="E5313" s="1" t="s">
        <v>172</v>
      </c>
    </row>
    <row r="5314">
      <c r="A5314" s="2">
        <v>5313.0</v>
      </c>
      <c r="B5314" s="5"/>
      <c r="E5314" s="1" t="s">
        <v>172</v>
      </c>
    </row>
    <row r="5315">
      <c r="A5315" s="2">
        <v>5314.0</v>
      </c>
      <c r="B5315" s="5"/>
      <c r="E5315" s="1" t="s">
        <v>172</v>
      </c>
    </row>
    <row r="5316">
      <c r="A5316" s="2">
        <v>5315.0</v>
      </c>
      <c r="B5316" s="5"/>
      <c r="E5316" s="1" t="s">
        <v>172</v>
      </c>
    </row>
    <row r="5317">
      <c r="A5317" s="2">
        <v>5316.0</v>
      </c>
      <c r="B5317" s="5"/>
      <c r="E5317" s="1" t="s">
        <v>172</v>
      </c>
    </row>
    <row r="5318">
      <c r="A5318" s="2">
        <v>5317.0</v>
      </c>
      <c r="B5318" s="5"/>
      <c r="E5318" s="1" t="s">
        <v>172</v>
      </c>
    </row>
    <row r="5319">
      <c r="A5319" s="2">
        <v>5318.0</v>
      </c>
      <c r="B5319" s="5"/>
      <c r="E5319" s="1" t="s">
        <v>172</v>
      </c>
    </row>
    <row r="5320">
      <c r="A5320" s="2">
        <v>5319.0</v>
      </c>
      <c r="B5320" s="5"/>
      <c r="E5320" s="1" t="s">
        <v>172</v>
      </c>
    </row>
    <row r="5321">
      <c r="A5321" s="2">
        <v>5320.0</v>
      </c>
      <c r="B5321" s="5"/>
      <c r="E5321" s="1" t="s">
        <v>172</v>
      </c>
    </row>
    <row r="5322">
      <c r="A5322" s="2">
        <v>5321.0</v>
      </c>
      <c r="B5322" s="5"/>
      <c r="E5322" s="1" t="s">
        <v>172</v>
      </c>
    </row>
    <row r="5323">
      <c r="A5323" s="2">
        <v>5322.0</v>
      </c>
      <c r="B5323" s="5"/>
      <c r="E5323" s="1" t="s">
        <v>172</v>
      </c>
    </row>
    <row r="5324">
      <c r="A5324" s="2">
        <v>5323.0</v>
      </c>
      <c r="B5324" s="5"/>
      <c r="E5324" s="1" t="s">
        <v>172</v>
      </c>
    </row>
    <row r="5325">
      <c r="A5325" s="2">
        <v>5324.0</v>
      </c>
      <c r="B5325" s="5"/>
      <c r="E5325" s="1" t="s">
        <v>172</v>
      </c>
    </row>
    <row r="5326">
      <c r="A5326" s="2">
        <v>5325.0</v>
      </c>
      <c r="B5326" s="5"/>
      <c r="E5326" s="1" t="s">
        <v>172</v>
      </c>
    </row>
    <row r="5327">
      <c r="A5327" s="2">
        <v>5326.0</v>
      </c>
      <c r="B5327" s="5"/>
      <c r="E5327" s="1" t="s">
        <v>172</v>
      </c>
    </row>
    <row r="5328">
      <c r="A5328" s="2">
        <v>5327.0</v>
      </c>
      <c r="B5328" s="5"/>
      <c r="E5328" s="1" t="s">
        <v>172</v>
      </c>
    </row>
    <row r="5329">
      <c r="A5329" s="2">
        <v>5328.0</v>
      </c>
      <c r="B5329" s="5"/>
      <c r="E5329" s="1" t="s">
        <v>172</v>
      </c>
    </row>
    <row r="5330">
      <c r="A5330" s="2">
        <v>5329.0</v>
      </c>
      <c r="B5330" s="5"/>
      <c r="E5330" s="1" t="s">
        <v>172</v>
      </c>
    </row>
    <row r="5331">
      <c r="A5331" s="2">
        <v>5330.0</v>
      </c>
      <c r="B5331" s="5"/>
      <c r="E5331" s="1" t="s">
        <v>172</v>
      </c>
    </row>
    <row r="5332">
      <c r="A5332" s="2">
        <v>5331.0</v>
      </c>
      <c r="B5332" s="5"/>
      <c r="E5332" s="1" t="s">
        <v>172</v>
      </c>
    </row>
    <row r="5333">
      <c r="A5333" s="2">
        <v>5332.0</v>
      </c>
      <c r="B5333" s="5"/>
      <c r="E5333" s="1" t="s">
        <v>172</v>
      </c>
    </row>
    <row r="5334">
      <c r="A5334" s="2">
        <v>5333.0</v>
      </c>
      <c r="B5334" s="5"/>
      <c r="E5334" s="1" t="s">
        <v>172</v>
      </c>
    </row>
    <row r="5335">
      <c r="A5335" s="2">
        <v>5334.0</v>
      </c>
      <c r="B5335" s="5"/>
      <c r="E5335" s="1" t="s">
        <v>172</v>
      </c>
    </row>
    <row r="5336">
      <c r="A5336" s="2">
        <v>5335.0</v>
      </c>
      <c r="B5336" s="5"/>
      <c r="E5336" s="1" t="s">
        <v>172</v>
      </c>
    </row>
    <row r="5337">
      <c r="A5337" s="2">
        <v>5336.0</v>
      </c>
      <c r="B5337" s="5"/>
      <c r="E5337" s="1" t="s">
        <v>172</v>
      </c>
    </row>
    <row r="5338">
      <c r="A5338" s="2">
        <v>5337.0</v>
      </c>
      <c r="B5338" s="5"/>
      <c r="E5338" s="1" t="s">
        <v>172</v>
      </c>
    </row>
    <row r="5339">
      <c r="A5339" s="2">
        <v>5338.0</v>
      </c>
      <c r="B5339" s="5"/>
      <c r="E5339" s="1" t="s">
        <v>172</v>
      </c>
    </row>
    <row r="5340">
      <c r="A5340" s="2">
        <v>5339.0</v>
      </c>
      <c r="B5340" s="5"/>
      <c r="E5340" s="1" t="s">
        <v>172</v>
      </c>
    </row>
    <row r="5341">
      <c r="A5341" s="2">
        <v>5340.0</v>
      </c>
      <c r="B5341" s="5"/>
      <c r="E5341" s="1" t="s">
        <v>172</v>
      </c>
    </row>
    <row r="5342">
      <c r="A5342" s="2">
        <v>5341.0</v>
      </c>
      <c r="B5342" s="5"/>
      <c r="E5342" s="1" t="s">
        <v>172</v>
      </c>
    </row>
    <row r="5343">
      <c r="A5343" s="2">
        <v>5342.0</v>
      </c>
      <c r="B5343" s="5"/>
      <c r="E5343" s="1" t="s">
        <v>172</v>
      </c>
    </row>
    <row r="5344">
      <c r="A5344" s="2">
        <v>5343.0</v>
      </c>
      <c r="B5344" s="5"/>
      <c r="E5344" s="1" t="s">
        <v>172</v>
      </c>
    </row>
    <row r="5345">
      <c r="A5345" s="2">
        <v>5344.0</v>
      </c>
      <c r="B5345" s="5"/>
      <c r="E5345" s="1" t="s">
        <v>172</v>
      </c>
    </row>
    <row r="5346">
      <c r="A5346" s="2">
        <v>5345.0</v>
      </c>
      <c r="B5346" s="5"/>
      <c r="E5346" s="1" t="s">
        <v>172</v>
      </c>
    </row>
    <row r="5347">
      <c r="A5347" s="2">
        <v>5346.0</v>
      </c>
      <c r="B5347" s="5"/>
      <c r="E5347" s="1" t="s">
        <v>172</v>
      </c>
    </row>
    <row r="5348">
      <c r="A5348" s="2">
        <v>5347.0</v>
      </c>
      <c r="B5348" s="5"/>
      <c r="E5348" s="1" t="s">
        <v>172</v>
      </c>
    </row>
    <row r="5349">
      <c r="A5349" s="2">
        <v>5348.0</v>
      </c>
      <c r="B5349" s="5"/>
      <c r="E5349" s="1" t="s">
        <v>172</v>
      </c>
    </row>
    <row r="5350">
      <c r="A5350" s="2">
        <v>5349.0</v>
      </c>
      <c r="B5350" s="5"/>
      <c r="E5350" s="1" t="s">
        <v>172</v>
      </c>
    </row>
    <row r="5351">
      <c r="A5351" s="2">
        <v>5350.0</v>
      </c>
      <c r="B5351" s="5"/>
      <c r="E5351" s="1" t="s">
        <v>172</v>
      </c>
    </row>
    <row r="5352">
      <c r="A5352" s="2">
        <v>5351.0</v>
      </c>
      <c r="B5352" s="5"/>
      <c r="E5352" s="1" t="s">
        <v>172</v>
      </c>
    </row>
    <row r="5353">
      <c r="A5353" s="2">
        <v>5352.0</v>
      </c>
      <c r="B5353" s="5"/>
      <c r="E5353" s="1" t="s">
        <v>172</v>
      </c>
    </row>
    <row r="5354">
      <c r="A5354" s="2">
        <v>5353.0</v>
      </c>
      <c r="B5354" s="5"/>
      <c r="E5354" s="1" t="s">
        <v>172</v>
      </c>
    </row>
    <row r="5355">
      <c r="A5355" s="2">
        <v>5354.0</v>
      </c>
      <c r="B5355" s="5"/>
      <c r="E5355" s="1" t="s">
        <v>172</v>
      </c>
    </row>
    <row r="5356">
      <c r="A5356" s="2">
        <v>5355.0</v>
      </c>
      <c r="B5356" s="5"/>
      <c r="E5356" s="1" t="s">
        <v>172</v>
      </c>
    </row>
    <row r="5357">
      <c r="A5357" s="2">
        <v>5356.0</v>
      </c>
      <c r="B5357" s="5"/>
      <c r="E5357" s="1" t="s">
        <v>172</v>
      </c>
    </row>
    <row r="5358">
      <c r="A5358" s="2">
        <v>5357.0</v>
      </c>
      <c r="B5358" s="5"/>
      <c r="E5358" s="1" t="s">
        <v>172</v>
      </c>
    </row>
    <row r="5359">
      <c r="A5359" s="2">
        <v>5358.0</v>
      </c>
      <c r="B5359" s="5"/>
      <c r="E5359" s="1" t="s">
        <v>172</v>
      </c>
    </row>
    <row r="5360">
      <c r="A5360" s="2">
        <v>5359.0</v>
      </c>
      <c r="B5360" s="5"/>
      <c r="E5360" s="1" t="s">
        <v>172</v>
      </c>
    </row>
    <row r="5361">
      <c r="A5361" s="2">
        <v>5360.0</v>
      </c>
      <c r="B5361" s="5"/>
      <c r="E5361" s="1" t="s">
        <v>172</v>
      </c>
    </row>
    <row r="5362">
      <c r="A5362" s="2">
        <v>5361.0</v>
      </c>
      <c r="B5362" s="5"/>
      <c r="E5362" s="1" t="s">
        <v>172</v>
      </c>
    </row>
    <row r="5363">
      <c r="A5363" s="2">
        <v>5362.0</v>
      </c>
      <c r="B5363" s="5"/>
      <c r="E5363" s="1" t="s">
        <v>172</v>
      </c>
    </row>
    <row r="5364">
      <c r="A5364" s="2">
        <v>5363.0</v>
      </c>
      <c r="B5364" s="5"/>
      <c r="E5364" s="1" t="s">
        <v>172</v>
      </c>
    </row>
    <row r="5365">
      <c r="A5365" s="2">
        <v>5364.0</v>
      </c>
      <c r="B5365" s="5"/>
      <c r="E5365" s="1" t="s">
        <v>172</v>
      </c>
    </row>
    <row r="5366">
      <c r="A5366" s="2">
        <v>5365.0</v>
      </c>
      <c r="B5366" s="5"/>
      <c r="E5366" s="1" t="s">
        <v>172</v>
      </c>
    </row>
    <row r="5367">
      <c r="A5367" s="2">
        <v>5366.0</v>
      </c>
      <c r="B5367" s="5"/>
      <c r="E5367" s="1" t="s">
        <v>172</v>
      </c>
    </row>
    <row r="5368">
      <c r="A5368" s="2">
        <v>5367.0</v>
      </c>
      <c r="B5368" s="5"/>
      <c r="E5368" s="1" t="s">
        <v>172</v>
      </c>
    </row>
    <row r="5369">
      <c r="A5369" s="2">
        <v>5368.0</v>
      </c>
      <c r="B5369" s="5"/>
      <c r="E5369" s="1" t="s">
        <v>172</v>
      </c>
    </row>
    <row r="5370">
      <c r="A5370" s="2">
        <v>5369.0</v>
      </c>
      <c r="B5370" s="5"/>
      <c r="E5370" s="1" t="s">
        <v>172</v>
      </c>
    </row>
    <row r="5371">
      <c r="A5371" s="2">
        <v>5370.0</v>
      </c>
      <c r="B5371" s="5"/>
      <c r="E5371" s="1" t="s">
        <v>172</v>
      </c>
    </row>
    <row r="5372">
      <c r="A5372" s="2">
        <v>5371.0</v>
      </c>
      <c r="B5372" s="5"/>
      <c r="E5372" s="1" t="s">
        <v>172</v>
      </c>
    </row>
    <row r="5373">
      <c r="A5373" s="2">
        <v>5372.0</v>
      </c>
      <c r="B5373" s="5"/>
      <c r="E5373" s="1" t="s">
        <v>172</v>
      </c>
    </row>
    <row r="5374">
      <c r="A5374" s="2">
        <v>5373.0</v>
      </c>
      <c r="B5374" s="5"/>
      <c r="E5374" s="1" t="s">
        <v>172</v>
      </c>
    </row>
    <row r="5375">
      <c r="A5375" s="2">
        <v>5374.0</v>
      </c>
      <c r="B5375" s="5"/>
      <c r="E5375" s="1" t="s">
        <v>172</v>
      </c>
    </row>
    <row r="5376">
      <c r="A5376" s="2">
        <v>5375.0</v>
      </c>
      <c r="B5376" s="5"/>
      <c r="E5376" s="1" t="s">
        <v>172</v>
      </c>
    </row>
    <row r="5377">
      <c r="A5377" s="2">
        <v>5376.0</v>
      </c>
      <c r="B5377" s="5"/>
      <c r="E5377" s="1" t="s">
        <v>172</v>
      </c>
    </row>
    <row r="5378">
      <c r="A5378" s="2">
        <v>5377.0</v>
      </c>
      <c r="B5378" s="5"/>
      <c r="E5378" s="1" t="s">
        <v>172</v>
      </c>
    </row>
    <row r="5379">
      <c r="A5379" s="2">
        <v>5378.0</v>
      </c>
      <c r="B5379" s="5"/>
      <c r="E5379" s="1" t="s">
        <v>172</v>
      </c>
    </row>
    <row r="5380">
      <c r="A5380" s="2">
        <v>5379.0</v>
      </c>
      <c r="B5380" s="5"/>
      <c r="E5380" s="1" t="s">
        <v>172</v>
      </c>
    </row>
    <row r="5381">
      <c r="A5381" s="2">
        <v>5380.0</v>
      </c>
      <c r="B5381" s="5"/>
      <c r="E5381" s="1" t="s">
        <v>172</v>
      </c>
    </row>
    <row r="5382">
      <c r="A5382" s="2">
        <v>5381.0</v>
      </c>
      <c r="B5382" s="5"/>
      <c r="E5382" s="1" t="s">
        <v>172</v>
      </c>
    </row>
    <row r="5383">
      <c r="A5383" s="2">
        <v>5382.0</v>
      </c>
      <c r="B5383" s="5"/>
      <c r="E5383" s="1" t="s">
        <v>172</v>
      </c>
    </row>
    <row r="5384">
      <c r="A5384" s="2">
        <v>5383.0</v>
      </c>
      <c r="B5384" s="5"/>
      <c r="E5384" s="1" t="s">
        <v>172</v>
      </c>
    </row>
    <row r="5385">
      <c r="A5385" s="2">
        <v>5384.0</v>
      </c>
      <c r="B5385" s="5"/>
      <c r="E5385" s="1" t="s">
        <v>172</v>
      </c>
    </row>
    <row r="5386">
      <c r="A5386" s="2">
        <v>5385.0</v>
      </c>
      <c r="B5386" s="5"/>
      <c r="E5386" s="1" t="s">
        <v>172</v>
      </c>
    </row>
    <row r="5387">
      <c r="A5387" s="2">
        <v>5386.0</v>
      </c>
      <c r="B5387" s="5"/>
      <c r="E5387" s="1" t="s">
        <v>172</v>
      </c>
    </row>
    <row r="5388">
      <c r="A5388" s="2">
        <v>5387.0</v>
      </c>
      <c r="B5388" s="5"/>
      <c r="E5388" s="1" t="s">
        <v>172</v>
      </c>
    </row>
    <row r="5389">
      <c r="A5389" s="2">
        <v>5388.0</v>
      </c>
      <c r="B5389" s="5"/>
      <c r="E5389" s="1" t="s">
        <v>172</v>
      </c>
    </row>
    <row r="5390">
      <c r="A5390" s="2">
        <v>5389.0</v>
      </c>
      <c r="B5390" s="5"/>
      <c r="E5390" s="1" t="s">
        <v>172</v>
      </c>
    </row>
    <row r="5391">
      <c r="A5391" s="2">
        <v>5390.0</v>
      </c>
      <c r="B5391" s="5"/>
      <c r="E5391" s="1" t="s">
        <v>172</v>
      </c>
    </row>
    <row r="5392">
      <c r="A5392" s="2">
        <v>5391.0</v>
      </c>
      <c r="B5392" s="5"/>
      <c r="E5392" s="1" t="s">
        <v>172</v>
      </c>
    </row>
    <row r="5393">
      <c r="A5393" s="2">
        <v>5392.0</v>
      </c>
      <c r="B5393" s="5"/>
      <c r="E5393" s="1" t="s">
        <v>172</v>
      </c>
    </row>
    <row r="5394">
      <c r="A5394" s="2">
        <v>5393.0</v>
      </c>
      <c r="B5394" s="5"/>
      <c r="E5394" s="1" t="s">
        <v>172</v>
      </c>
    </row>
    <row r="5395">
      <c r="A5395" s="2">
        <v>5394.0</v>
      </c>
      <c r="B5395" s="5"/>
      <c r="E5395" s="1" t="s">
        <v>172</v>
      </c>
    </row>
    <row r="5396">
      <c r="A5396" s="2">
        <v>5395.0</v>
      </c>
      <c r="B5396" s="5"/>
      <c r="E5396" s="1" t="s">
        <v>172</v>
      </c>
    </row>
    <row r="5397">
      <c r="A5397" s="2">
        <v>5396.0</v>
      </c>
      <c r="B5397" s="5"/>
      <c r="E5397" s="1" t="s">
        <v>172</v>
      </c>
    </row>
    <row r="5398">
      <c r="A5398" s="2">
        <v>5397.0</v>
      </c>
      <c r="B5398" s="5"/>
      <c r="E5398" s="1" t="s">
        <v>172</v>
      </c>
    </row>
    <row r="5399">
      <c r="A5399" s="2">
        <v>5398.0</v>
      </c>
      <c r="B5399" s="5"/>
      <c r="E5399" s="1" t="s">
        <v>172</v>
      </c>
    </row>
    <row r="5400">
      <c r="A5400" s="2">
        <v>5399.0</v>
      </c>
      <c r="B5400" s="5"/>
      <c r="E5400" s="1" t="s">
        <v>172</v>
      </c>
    </row>
    <row r="5401">
      <c r="A5401" s="2">
        <v>5400.0</v>
      </c>
      <c r="B5401" s="5"/>
      <c r="E5401" s="1" t="s">
        <v>172</v>
      </c>
    </row>
    <row r="5402">
      <c r="B5402" s="5"/>
    </row>
    <row r="5403">
      <c r="B5403" s="5"/>
    </row>
    <row r="5404">
      <c r="B5404" s="5"/>
    </row>
    <row r="5405">
      <c r="B5405" s="5"/>
    </row>
    <row r="5406">
      <c r="B5406" s="5"/>
    </row>
    <row r="5407">
      <c r="B5407" s="5"/>
    </row>
    <row r="5408">
      <c r="B5408" s="5"/>
    </row>
    <row r="5409">
      <c r="B5409" s="5"/>
    </row>
    <row r="5410">
      <c r="B5410" s="5"/>
    </row>
    <row r="5411">
      <c r="B5411" s="5"/>
    </row>
    <row r="5412">
      <c r="B5412" s="5"/>
    </row>
    <row r="5413">
      <c r="B5413" s="5"/>
    </row>
    <row r="5414">
      <c r="B5414" s="5"/>
    </row>
    <row r="5415">
      <c r="B5415" s="5"/>
    </row>
    <row r="5416">
      <c r="B5416" s="5"/>
    </row>
    <row r="5417">
      <c r="B5417" s="5"/>
    </row>
    <row r="5418">
      <c r="B5418" s="5"/>
    </row>
    <row r="5419">
      <c r="B5419" s="5"/>
    </row>
    <row r="5420">
      <c r="B5420" s="5"/>
    </row>
    <row r="5421">
      <c r="B5421" s="5"/>
    </row>
    <row r="5422">
      <c r="B5422" s="5"/>
    </row>
    <row r="5423">
      <c r="B5423" s="5"/>
    </row>
    <row r="5424">
      <c r="B5424" s="5"/>
    </row>
    <row r="5425">
      <c r="B5425" s="5"/>
    </row>
    <row r="5426">
      <c r="B5426" s="5"/>
    </row>
    <row r="5427">
      <c r="B5427" s="5"/>
    </row>
    <row r="5428">
      <c r="B5428" s="5"/>
    </row>
    <row r="5429">
      <c r="B5429" s="5"/>
    </row>
    <row r="5430">
      <c r="B5430" s="5"/>
    </row>
    <row r="5431">
      <c r="B5431" s="5"/>
    </row>
    <row r="5432">
      <c r="B5432" s="5"/>
    </row>
    <row r="5433">
      <c r="B5433" s="5"/>
    </row>
    <row r="5434">
      <c r="B5434" s="5"/>
    </row>
    <row r="5435">
      <c r="B5435" s="5"/>
    </row>
    <row r="5436">
      <c r="B5436" s="5"/>
    </row>
    <row r="5437">
      <c r="B5437" s="5"/>
    </row>
    <row r="5438">
      <c r="B5438" s="5"/>
    </row>
    <row r="5439">
      <c r="B5439" s="5"/>
    </row>
    <row r="5440">
      <c r="B5440" s="5"/>
    </row>
    <row r="5441">
      <c r="B5441" s="5"/>
    </row>
    <row r="5442">
      <c r="B5442" s="5"/>
    </row>
    <row r="5443">
      <c r="B5443" s="5"/>
    </row>
    <row r="5444">
      <c r="B5444" s="5"/>
    </row>
    <row r="5445">
      <c r="B5445" s="5"/>
    </row>
    <row r="5446">
      <c r="B5446" s="5"/>
    </row>
    <row r="5447">
      <c r="B5447" s="5"/>
    </row>
    <row r="5448">
      <c r="B5448" s="5"/>
    </row>
    <row r="5449">
      <c r="B5449" s="5"/>
    </row>
    <row r="5450">
      <c r="B5450" s="5"/>
    </row>
    <row r="5451">
      <c r="B5451" s="5"/>
    </row>
    <row r="5452">
      <c r="B5452" s="5"/>
    </row>
    <row r="5453">
      <c r="B5453" s="5"/>
    </row>
    <row r="5454">
      <c r="B5454" s="5"/>
    </row>
    <row r="5455">
      <c r="B5455" s="5"/>
    </row>
    <row r="5456">
      <c r="B5456" s="5"/>
    </row>
    <row r="5457">
      <c r="B5457" s="5"/>
    </row>
    <row r="5458">
      <c r="B5458" s="5"/>
    </row>
    <row r="5459">
      <c r="B5459" s="5"/>
    </row>
    <row r="5460">
      <c r="B5460" s="5"/>
    </row>
    <row r="5461">
      <c r="B5461" s="5"/>
    </row>
    <row r="5462">
      <c r="B5462" s="5"/>
    </row>
    <row r="5463">
      <c r="B5463" s="5"/>
    </row>
    <row r="5464">
      <c r="B5464" s="5"/>
    </row>
    <row r="5465">
      <c r="B5465" s="5"/>
    </row>
    <row r="5466">
      <c r="B5466" s="5"/>
    </row>
    <row r="5467">
      <c r="B5467" s="5"/>
    </row>
    <row r="5468">
      <c r="B5468" s="5"/>
    </row>
    <row r="5469">
      <c r="B5469" s="5"/>
    </row>
    <row r="5470">
      <c r="B5470" s="5"/>
    </row>
    <row r="5471">
      <c r="B5471" s="5"/>
    </row>
    <row r="5472">
      <c r="B5472" s="5"/>
    </row>
    <row r="5473">
      <c r="B5473" s="5"/>
    </row>
    <row r="5474">
      <c r="B5474" s="5"/>
    </row>
    <row r="5475">
      <c r="B5475" s="5"/>
    </row>
    <row r="5476">
      <c r="B5476" s="5"/>
    </row>
    <row r="5477">
      <c r="B5477" s="5"/>
    </row>
    <row r="5478">
      <c r="B5478" s="5"/>
    </row>
    <row r="5479">
      <c r="B5479" s="5"/>
    </row>
    <row r="5480">
      <c r="B5480" s="5"/>
    </row>
    <row r="5481">
      <c r="B5481" s="5"/>
    </row>
    <row r="5482">
      <c r="B5482" s="5"/>
    </row>
    <row r="5483">
      <c r="B5483" s="5"/>
    </row>
    <row r="5484">
      <c r="B5484" s="5"/>
    </row>
    <row r="5485">
      <c r="B5485" s="5"/>
    </row>
    <row r="5486">
      <c r="B5486" s="5"/>
    </row>
    <row r="5487">
      <c r="B5487" s="5"/>
    </row>
    <row r="5488">
      <c r="B5488" s="5"/>
    </row>
    <row r="5489">
      <c r="B5489" s="5"/>
    </row>
    <row r="5490">
      <c r="B5490" s="5"/>
    </row>
    <row r="5491">
      <c r="B5491" s="5"/>
    </row>
    <row r="5492">
      <c r="B5492" s="5"/>
    </row>
    <row r="5493">
      <c r="B5493" s="5"/>
    </row>
    <row r="5494">
      <c r="B5494" s="5"/>
    </row>
    <row r="5495">
      <c r="B5495" s="5"/>
    </row>
    <row r="5496">
      <c r="B5496" s="5"/>
    </row>
    <row r="5497">
      <c r="B5497" s="5"/>
    </row>
    <row r="5498">
      <c r="B5498" s="5"/>
    </row>
    <row r="5499">
      <c r="B5499" s="5"/>
    </row>
    <row r="5500">
      <c r="B5500" s="5"/>
    </row>
    <row r="5501">
      <c r="B5501" s="5"/>
    </row>
    <row r="5502">
      <c r="B5502" s="5"/>
    </row>
    <row r="5503">
      <c r="B5503" s="5"/>
    </row>
    <row r="5504">
      <c r="B5504" s="5"/>
    </row>
    <row r="5505">
      <c r="B5505" s="5"/>
    </row>
    <row r="5506">
      <c r="B5506" s="5"/>
    </row>
    <row r="5507">
      <c r="B5507" s="5"/>
    </row>
    <row r="5508">
      <c r="B5508" s="5"/>
    </row>
    <row r="5509">
      <c r="B5509" s="5"/>
    </row>
    <row r="5510">
      <c r="B5510" s="5"/>
    </row>
    <row r="5511">
      <c r="B5511" s="5"/>
    </row>
    <row r="5512">
      <c r="B5512" s="5"/>
    </row>
    <row r="5513">
      <c r="B5513" s="5"/>
    </row>
    <row r="5514">
      <c r="B5514" s="5"/>
    </row>
    <row r="5515">
      <c r="B5515" s="5"/>
    </row>
    <row r="5516">
      <c r="B5516" s="5"/>
    </row>
    <row r="5517">
      <c r="B5517" s="5"/>
    </row>
    <row r="5518">
      <c r="B5518" s="5"/>
    </row>
    <row r="5519">
      <c r="B5519" s="5"/>
    </row>
    <row r="5520">
      <c r="B5520" s="5"/>
    </row>
    <row r="5521">
      <c r="B5521" s="5"/>
    </row>
    <row r="5522">
      <c r="B5522" s="5"/>
    </row>
    <row r="5523">
      <c r="B5523" s="5"/>
    </row>
    <row r="5524">
      <c r="B5524" s="5"/>
    </row>
    <row r="5525">
      <c r="B5525" s="5"/>
    </row>
    <row r="5526">
      <c r="B5526" s="5"/>
    </row>
    <row r="5527">
      <c r="B5527" s="5"/>
    </row>
    <row r="5528">
      <c r="B5528" s="5"/>
    </row>
    <row r="5529">
      <c r="B5529" s="5"/>
    </row>
    <row r="5530">
      <c r="B5530" s="5"/>
    </row>
    <row r="5531">
      <c r="B5531" s="5"/>
    </row>
    <row r="5532">
      <c r="B5532" s="5"/>
    </row>
    <row r="5533">
      <c r="B5533" s="5"/>
    </row>
    <row r="5534">
      <c r="B5534" s="5"/>
    </row>
    <row r="5535">
      <c r="B5535" s="5"/>
    </row>
    <row r="5536">
      <c r="B5536" s="5"/>
    </row>
    <row r="5537">
      <c r="B5537" s="5"/>
    </row>
    <row r="5538">
      <c r="B5538" s="5"/>
    </row>
    <row r="5539">
      <c r="B5539" s="5"/>
    </row>
    <row r="5540">
      <c r="B5540" s="5"/>
    </row>
    <row r="5541">
      <c r="B5541" s="5"/>
    </row>
    <row r="5542">
      <c r="B5542" s="5"/>
    </row>
    <row r="5543">
      <c r="B5543" s="5"/>
    </row>
    <row r="5544">
      <c r="B5544" s="5"/>
    </row>
    <row r="5545">
      <c r="B5545" s="5"/>
    </row>
    <row r="5546">
      <c r="B5546" s="5"/>
    </row>
    <row r="5547">
      <c r="B5547" s="5"/>
    </row>
    <row r="5548">
      <c r="B5548" s="5"/>
    </row>
    <row r="5549">
      <c r="B5549" s="5"/>
    </row>
    <row r="5550">
      <c r="B5550" s="5"/>
    </row>
    <row r="5551">
      <c r="B5551" s="5"/>
    </row>
    <row r="5552">
      <c r="B5552" s="5"/>
    </row>
    <row r="5553">
      <c r="B5553" s="5"/>
    </row>
    <row r="5554">
      <c r="B5554" s="5"/>
    </row>
    <row r="5555">
      <c r="B5555" s="5"/>
    </row>
    <row r="5556">
      <c r="B5556" s="5"/>
    </row>
    <row r="5557">
      <c r="B5557" s="5"/>
    </row>
    <row r="5558">
      <c r="B5558" s="5"/>
    </row>
    <row r="5559">
      <c r="B5559" s="5"/>
    </row>
    <row r="5560">
      <c r="B5560" s="5"/>
    </row>
    <row r="5561">
      <c r="B5561" s="5"/>
    </row>
    <row r="5562">
      <c r="B5562" s="5"/>
    </row>
    <row r="5563">
      <c r="B5563" s="5"/>
    </row>
    <row r="5564">
      <c r="B5564" s="5"/>
    </row>
    <row r="5565">
      <c r="B5565" s="5"/>
    </row>
    <row r="5566">
      <c r="B5566" s="5"/>
    </row>
    <row r="5567">
      <c r="B5567" s="5"/>
    </row>
    <row r="5568">
      <c r="B5568" s="5"/>
    </row>
    <row r="5569">
      <c r="B5569" s="5"/>
    </row>
    <row r="5570">
      <c r="B5570" s="5"/>
    </row>
    <row r="5571">
      <c r="B5571" s="5"/>
    </row>
    <row r="5572">
      <c r="B5572" s="5"/>
    </row>
    <row r="5573">
      <c r="B5573" s="5"/>
    </row>
    <row r="5574">
      <c r="B5574" s="5"/>
    </row>
    <row r="5575">
      <c r="B5575" s="5"/>
    </row>
    <row r="5576">
      <c r="B5576" s="5"/>
    </row>
    <row r="5577">
      <c r="B5577" s="5"/>
    </row>
    <row r="5578">
      <c r="B5578" s="5"/>
    </row>
    <row r="5579">
      <c r="B5579" s="5"/>
    </row>
    <row r="5580">
      <c r="B5580" s="5"/>
    </row>
    <row r="5581">
      <c r="B5581" s="5"/>
    </row>
    <row r="5582">
      <c r="B5582" s="5"/>
    </row>
    <row r="5583">
      <c r="B5583" s="5"/>
    </row>
    <row r="5584">
      <c r="B5584" s="5"/>
    </row>
    <row r="5585">
      <c r="B5585" s="5"/>
    </row>
    <row r="5586">
      <c r="B5586" s="5"/>
    </row>
    <row r="5587">
      <c r="B5587" s="5"/>
    </row>
    <row r="5588">
      <c r="B5588" s="5"/>
    </row>
    <row r="5589">
      <c r="B5589" s="5"/>
    </row>
    <row r="5590">
      <c r="B5590" s="5"/>
    </row>
    <row r="5591">
      <c r="B5591" s="5"/>
    </row>
    <row r="5592">
      <c r="B5592" s="5"/>
    </row>
    <row r="5593">
      <c r="B5593" s="5"/>
    </row>
    <row r="5594">
      <c r="B5594" s="5"/>
    </row>
    <row r="5595">
      <c r="B5595" s="5"/>
    </row>
    <row r="5596">
      <c r="B5596" s="5"/>
    </row>
    <row r="5597">
      <c r="B5597" s="5"/>
    </row>
    <row r="5598">
      <c r="B5598" s="5"/>
    </row>
    <row r="5599">
      <c r="B5599" s="5"/>
    </row>
    <row r="5600">
      <c r="B5600" s="5"/>
    </row>
    <row r="5601">
      <c r="B5601" s="5"/>
    </row>
    <row r="5602">
      <c r="B5602" s="5"/>
    </row>
    <row r="5603">
      <c r="B5603" s="5"/>
    </row>
    <row r="5604">
      <c r="B5604" s="5"/>
    </row>
    <row r="5605">
      <c r="B5605" s="5"/>
    </row>
    <row r="5606">
      <c r="B5606" s="5"/>
    </row>
    <row r="5607">
      <c r="B5607" s="5"/>
    </row>
    <row r="5608">
      <c r="B5608" s="5"/>
    </row>
    <row r="5609">
      <c r="B5609" s="5"/>
    </row>
    <row r="5610">
      <c r="B5610" s="5"/>
    </row>
    <row r="5611">
      <c r="B5611" s="5"/>
    </row>
    <row r="5612">
      <c r="B5612" s="5"/>
    </row>
    <row r="5613">
      <c r="B5613" s="5"/>
    </row>
    <row r="5614">
      <c r="B5614" s="5"/>
    </row>
    <row r="5615">
      <c r="B5615" s="5"/>
    </row>
    <row r="5616">
      <c r="B5616" s="5"/>
    </row>
    <row r="5617">
      <c r="B5617" s="5"/>
    </row>
    <row r="5618">
      <c r="B5618" s="5"/>
    </row>
    <row r="5619">
      <c r="B5619" s="5"/>
    </row>
    <row r="5620">
      <c r="B5620" s="5"/>
    </row>
    <row r="5621">
      <c r="B5621" s="5"/>
    </row>
    <row r="5622">
      <c r="B5622" s="5"/>
    </row>
    <row r="5623">
      <c r="B5623" s="5"/>
    </row>
    <row r="5624">
      <c r="B5624" s="5"/>
    </row>
    <row r="5625">
      <c r="B5625" s="5"/>
    </row>
    <row r="5626">
      <c r="B5626" s="5"/>
    </row>
    <row r="5627">
      <c r="B5627" s="5"/>
    </row>
    <row r="5628">
      <c r="B5628" s="5"/>
    </row>
    <row r="5629">
      <c r="B5629" s="5"/>
    </row>
    <row r="5630">
      <c r="B5630" s="5"/>
    </row>
    <row r="5631">
      <c r="B5631" s="5"/>
    </row>
    <row r="5632">
      <c r="B5632" s="5"/>
    </row>
    <row r="5633">
      <c r="B5633" s="5"/>
    </row>
    <row r="5634">
      <c r="B5634" s="5"/>
    </row>
    <row r="5635">
      <c r="B5635" s="5"/>
    </row>
    <row r="5636">
      <c r="B5636" s="5"/>
    </row>
    <row r="5637">
      <c r="B5637" s="5"/>
    </row>
    <row r="5638">
      <c r="B5638" s="5"/>
    </row>
    <row r="5639">
      <c r="B5639" s="5"/>
    </row>
    <row r="5640">
      <c r="B5640" s="5"/>
    </row>
    <row r="5641">
      <c r="B5641" s="5"/>
    </row>
    <row r="5642">
      <c r="B5642" s="5"/>
    </row>
    <row r="5643">
      <c r="B5643" s="5"/>
    </row>
    <row r="5644">
      <c r="B5644" s="5"/>
    </row>
    <row r="5645">
      <c r="B5645" s="5"/>
    </row>
    <row r="5646">
      <c r="B5646" s="5"/>
    </row>
    <row r="5647">
      <c r="B5647" s="5"/>
    </row>
    <row r="5648">
      <c r="B5648" s="5"/>
    </row>
    <row r="5649">
      <c r="B5649" s="5"/>
    </row>
    <row r="5650">
      <c r="B5650" s="5"/>
    </row>
    <row r="5651">
      <c r="B5651" s="5"/>
    </row>
    <row r="5652">
      <c r="B5652" s="5"/>
    </row>
    <row r="5653">
      <c r="B5653" s="5"/>
    </row>
    <row r="5654">
      <c r="B5654" s="5"/>
    </row>
    <row r="5655">
      <c r="B5655" s="5"/>
    </row>
    <row r="5656">
      <c r="B5656" s="5"/>
    </row>
    <row r="5657">
      <c r="B5657" s="5"/>
    </row>
    <row r="5658">
      <c r="B5658" s="5"/>
    </row>
    <row r="5659">
      <c r="B5659" s="5"/>
    </row>
    <row r="5660">
      <c r="B5660" s="5"/>
    </row>
    <row r="5661">
      <c r="B5661" s="5"/>
    </row>
    <row r="5662">
      <c r="B5662" s="5"/>
    </row>
    <row r="5663">
      <c r="B5663" s="5"/>
    </row>
    <row r="5664">
      <c r="B5664" s="5"/>
    </row>
    <row r="5665">
      <c r="B5665" s="5"/>
    </row>
    <row r="5666">
      <c r="B5666" s="5"/>
    </row>
    <row r="5667">
      <c r="B5667" s="5"/>
    </row>
    <row r="5668">
      <c r="B5668" s="5"/>
    </row>
    <row r="5669">
      <c r="B5669" s="5"/>
    </row>
    <row r="5670">
      <c r="B5670" s="5"/>
    </row>
    <row r="5671">
      <c r="B5671" s="5"/>
    </row>
    <row r="5672">
      <c r="B5672" s="5"/>
    </row>
    <row r="5673">
      <c r="B5673" s="5"/>
    </row>
    <row r="5674">
      <c r="B5674" s="5"/>
    </row>
    <row r="5675">
      <c r="B5675" s="5"/>
    </row>
    <row r="5676">
      <c r="B5676" s="5"/>
    </row>
    <row r="5677">
      <c r="B5677" s="5"/>
    </row>
    <row r="5678">
      <c r="B5678" s="5"/>
    </row>
    <row r="5679">
      <c r="B5679" s="5"/>
    </row>
    <row r="5680">
      <c r="B5680" s="5"/>
    </row>
    <row r="5681">
      <c r="B5681" s="5"/>
    </row>
    <row r="5682">
      <c r="B5682" s="5"/>
    </row>
    <row r="5683">
      <c r="B5683" s="5"/>
    </row>
    <row r="5684">
      <c r="B5684" s="5"/>
    </row>
    <row r="5685">
      <c r="B5685" s="5"/>
    </row>
    <row r="5686">
      <c r="B5686" s="5"/>
    </row>
    <row r="5687">
      <c r="B5687" s="5"/>
    </row>
    <row r="5688">
      <c r="B5688" s="5"/>
    </row>
    <row r="5689">
      <c r="B5689" s="5"/>
    </row>
    <row r="5690">
      <c r="B5690" s="5"/>
    </row>
    <row r="5691">
      <c r="B5691" s="5"/>
    </row>
    <row r="5692">
      <c r="B5692" s="5"/>
    </row>
    <row r="5693">
      <c r="B5693" s="5"/>
    </row>
    <row r="5694">
      <c r="B5694" s="5"/>
    </row>
    <row r="5695">
      <c r="B5695" s="5"/>
    </row>
    <row r="5696">
      <c r="B5696" s="5"/>
    </row>
    <row r="5697">
      <c r="B5697" s="5"/>
    </row>
    <row r="5698">
      <c r="B5698" s="5"/>
    </row>
    <row r="5699">
      <c r="B5699" s="5"/>
    </row>
    <row r="5700">
      <c r="B5700" s="5"/>
    </row>
    <row r="5701">
      <c r="B5701" s="5"/>
    </row>
    <row r="5702">
      <c r="B5702" s="5"/>
    </row>
    <row r="5703">
      <c r="B5703" s="5"/>
    </row>
    <row r="5704">
      <c r="B5704" s="5"/>
    </row>
    <row r="5705">
      <c r="B5705" s="5"/>
    </row>
    <row r="5706">
      <c r="B5706" s="5"/>
    </row>
    <row r="5707">
      <c r="B5707" s="5"/>
    </row>
    <row r="5708">
      <c r="B5708" s="5"/>
    </row>
    <row r="5709">
      <c r="B5709" s="5"/>
    </row>
    <row r="5710">
      <c r="B5710" s="5"/>
    </row>
    <row r="5711">
      <c r="B5711" s="5"/>
    </row>
    <row r="5712">
      <c r="B5712" s="5"/>
    </row>
    <row r="5713">
      <c r="B5713" s="5"/>
    </row>
    <row r="5714">
      <c r="B5714" s="5"/>
    </row>
    <row r="5715">
      <c r="B5715" s="5"/>
    </row>
    <row r="5716">
      <c r="B5716" s="5"/>
    </row>
    <row r="5717">
      <c r="B5717" s="5"/>
    </row>
    <row r="5718">
      <c r="B5718" s="5"/>
    </row>
    <row r="5719">
      <c r="B5719" s="5"/>
    </row>
    <row r="5720">
      <c r="B5720" s="5"/>
    </row>
    <row r="5721">
      <c r="B5721" s="5"/>
    </row>
    <row r="5722">
      <c r="B5722" s="5"/>
    </row>
    <row r="5723">
      <c r="B5723" s="5"/>
    </row>
    <row r="5724">
      <c r="B5724" s="5"/>
    </row>
    <row r="5725">
      <c r="B5725" s="5"/>
    </row>
    <row r="5726">
      <c r="B5726" s="5"/>
    </row>
    <row r="5727">
      <c r="B5727" s="5"/>
    </row>
    <row r="5728">
      <c r="B5728" s="5"/>
    </row>
    <row r="5729">
      <c r="B5729" s="5"/>
    </row>
    <row r="5730">
      <c r="B5730" s="5"/>
    </row>
    <row r="5731">
      <c r="B5731" s="5"/>
    </row>
    <row r="5732">
      <c r="B5732" s="5"/>
    </row>
    <row r="5733">
      <c r="B5733" s="5"/>
    </row>
    <row r="5734">
      <c r="B5734" s="5"/>
    </row>
    <row r="5735">
      <c r="B5735" s="5"/>
    </row>
    <row r="5736">
      <c r="B5736" s="5"/>
    </row>
    <row r="5737">
      <c r="B5737" s="5"/>
    </row>
    <row r="5738">
      <c r="B5738" s="5"/>
    </row>
    <row r="5739">
      <c r="B5739" s="5"/>
    </row>
    <row r="5740">
      <c r="B5740" s="5"/>
    </row>
    <row r="5741">
      <c r="B5741" s="5"/>
    </row>
    <row r="5742">
      <c r="B5742" s="5"/>
    </row>
    <row r="5743">
      <c r="B5743" s="5"/>
    </row>
    <row r="5744">
      <c r="B5744" s="5"/>
    </row>
    <row r="5745">
      <c r="B5745" s="5"/>
    </row>
    <row r="5746">
      <c r="B5746" s="5"/>
    </row>
    <row r="5747">
      <c r="B5747" s="5"/>
    </row>
    <row r="5748">
      <c r="B5748" s="5"/>
    </row>
    <row r="5749">
      <c r="B5749" s="5"/>
    </row>
    <row r="5750">
      <c r="B5750" s="5"/>
    </row>
    <row r="5751">
      <c r="B5751" s="5"/>
    </row>
    <row r="5752">
      <c r="B5752" s="5"/>
    </row>
    <row r="5753">
      <c r="B5753" s="5"/>
    </row>
    <row r="5754">
      <c r="B5754" s="5"/>
    </row>
    <row r="5755">
      <c r="B5755" s="5"/>
    </row>
    <row r="5756">
      <c r="B5756" s="5"/>
    </row>
    <row r="5757">
      <c r="B5757" s="5"/>
    </row>
    <row r="5758">
      <c r="B5758" s="5"/>
    </row>
    <row r="5759">
      <c r="B5759" s="5"/>
    </row>
    <row r="5760">
      <c r="B5760" s="5"/>
    </row>
    <row r="5761">
      <c r="B5761" s="5"/>
    </row>
    <row r="5762">
      <c r="B5762" s="5"/>
    </row>
    <row r="5763">
      <c r="B5763" s="5"/>
    </row>
    <row r="5764">
      <c r="B5764" s="5"/>
    </row>
    <row r="5765">
      <c r="B5765" s="5"/>
    </row>
    <row r="5766">
      <c r="B5766" s="5"/>
    </row>
    <row r="5767">
      <c r="B5767" s="5"/>
    </row>
    <row r="5768">
      <c r="B5768" s="5"/>
    </row>
    <row r="5769">
      <c r="B5769" s="5"/>
    </row>
    <row r="5770">
      <c r="B5770" s="5"/>
    </row>
    <row r="5771">
      <c r="B5771" s="5"/>
    </row>
    <row r="5772">
      <c r="B5772" s="5"/>
    </row>
    <row r="5773">
      <c r="B5773" s="5"/>
    </row>
    <row r="5774">
      <c r="B5774" s="5"/>
    </row>
    <row r="5775">
      <c r="B5775" s="5"/>
    </row>
    <row r="5776">
      <c r="B5776" s="5"/>
    </row>
    <row r="5777">
      <c r="B5777" s="5"/>
    </row>
    <row r="5778">
      <c r="B5778" s="5"/>
    </row>
    <row r="5779">
      <c r="B5779" s="5"/>
    </row>
    <row r="5780">
      <c r="B5780" s="5"/>
    </row>
    <row r="5781">
      <c r="B5781" s="5"/>
    </row>
    <row r="5782">
      <c r="B5782" s="5"/>
    </row>
    <row r="5783">
      <c r="B5783" s="5"/>
    </row>
    <row r="5784">
      <c r="B5784" s="5"/>
    </row>
    <row r="5785">
      <c r="B5785" s="5"/>
    </row>
    <row r="5786">
      <c r="B5786" s="5"/>
    </row>
    <row r="5787">
      <c r="B5787" s="5"/>
    </row>
    <row r="5788">
      <c r="B5788" s="5"/>
    </row>
    <row r="5789">
      <c r="B5789" s="5"/>
    </row>
    <row r="5790">
      <c r="B5790" s="5"/>
    </row>
    <row r="5791">
      <c r="B5791" s="5"/>
    </row>
    <row r="5792">
      <c r="B5792" s="5"/>
    </row>
    <row r="5793">
      <c r="B5793" s="5"/>
    </row>
    <row r="5794">
      <c r="B5794" s="5"/>
    </row>
    <row r="5795">
      <c r="B5795" s="5"/>
    </row>
    <row r="5796">
      <c r="B5796" s="5"/>
    </row>
    <row r="5797">
      <c r="B5797" s="5"/>
    </row>
    <row r="5798">
      <c r="B5798" s="5"/>
    </row>
    <row r="5799">
      <c r="B5799" s="5"/>
    </row>
    <row r="5800">
      <c r="B5800" s="5"/>
    </row>
    <row r="5801">
      <c r="B5801" s="5"/>
    </row>
    <row r="5802">
      <c r="B5802" s="5"/>
    </row>
    <row r="5803">
      <c r="B5803" s="5"/>
    </row>
    <row r="5804">
      <c r="B5804" s="5"/>
    </row>
    <row r="5805">
      <c r="B5805" s="5"/>
    </row>
    <row r="5806">
      <c r="B5806" s="5"/>
    </row>
    <row r="5807">
      <c r="B5807" s="5"/>
    </row>
    <row r="5808">
      <c r="B5808" s="5"/>
    </row>
    <row r="5809">
      <c r="B5809" s="5"/>
    </row>
    <row r="5810">
      <c r="B5810" s="5"/>
    </row>
    <row r="5811">
      <c r="B5811" s="5"/>
    </row>
    <row r="5812">
      <c r="B5812" s="5"/>
    </row>
    <row r="5813">
      <c r="B5813" s="5"/>
    </row>
    <row r="5814">
      <c r="B5814" s="5"/>
    </row>
    <row r="5815">
      <c r="B5815" s="5"/>
    </row>
    <row r="5816">
      <c r="B5816" s="5"/>
    </row>
    <row r="5817">
      <c r="B5817" s="5"/>
    </row>
    <row r="5818">
      <c r="B5818" s="5"/>
    </row>
    <row r="5819">
      <c r="B5819" s="5"/>
    </row>
    <row r="5820">
      <c r="B5820" s="5"/>
    </row>
    <row r="5821">
      <c r="B5821" s="5"/>
    </row>
    <row r="5822">
      <c r="B5822" s="5"/>
    </row>
    <row r="5823">
      <c r="B5823" s="5"/>
    </row>
    <row r="5824">
      <c r="B5824" s="5"/>
    </row>
    <row r="5825">
      <c r="B5825" s="5"/>
    </row>
    <row r="5826">
      <c r="B5826" s="5"/>
    </row>
    <row r="5827">
      <c r="B5827" s="5"/>
    </row>
    <row r="5828">
      <c r="B5828" s="5"/>
    </row>
    <row r="5829">
      <c r="B5829" s="5"/>
    </row>
    <row r="5830">
      <c r="B5830" s="5"/>
    </row>
    <row r="5831">
      <c r="B5831" s="5"/>
    </row>
    <row r="5832">
      <c r="B5832" s="5"/>
    </row>
    <row r="5833">
      <c r="B5833" s="5"/>
    </row>
    <row r="5834">
      <c r="B5834" s="5"/>
    </row>
    <row r="5835">
      <c r="B5835" s="5"/>
    </row>
    <row r="5836">
      <c r="B5836" s="5"/>
    </row>
    <row r="5837">
      <c r="B5837" s="5"/>
    </row>
    <row r="5838">
      <c r="B5838" s="5"/>
    </row>
    <row r="5839">
      <c r="B5839" s="5"/>
    </row>
    <row r="5840">
      <c r="B5840" s="5"/>
    </row>
    <row r="5841">
      <c r="B5841" s="5"/>
    </row>
    <row r="5842">
      <c r="B5842" s="5"/>
    </row>
    <row r="5843">
      <c r="B5843" s="5"/>
    </row>
    <row r="5844">
      <c r="B5844" s="5"/>
    </row>
    <row r="5845">
      <c r="B5845" s="5"/>
    </row>
    <row r="5846">
      <c r="B5846" s="5"/>
    </row>
    <row r="5847">
      <c r="B5847" s="5"/>
    </row>
    <row r="5848">
      <c r="B5848" s="5"/>
    </row>
    <row r="5849">
      <c r="B5849" s="5"/>
    </row>
    <row r="5850">
      <c r="B5850" s="5"/>
    </row>
    <row r="5851">
      <c r="B5851" s="5"/>
    </row>
    <row r="5852">
      <c r="B5852" s="5"/>
    </row>
    <row r="5853">
      <c r="B5853" s="5"/>
    </row>
    <row r="5854">
      <c r="B5854" s="5"/>
    </row>
    <row r="5855">
      <c r="B5855" s="5"/>
    </row>
    <row r="5856">
      <c r="B5856" s="5"/>
    </row>
    <row r="5857">
      <c r="B5857" s="5"/>
    </row>
    <row r="5858">
      <c r="B5858" s="5"/>
    </row>
    <row r="5859">
      <c r="B5859" s="5"/>
    </row>
    <row r="5860">
      <c r="B5860" s="5"/>
    </row>
    <row r="5861">
      <c r="B5861" s="5"/>
    </row>
    <row r="5862">
      <c r="B5862" s="5"/>
    </row>
    <row r="5863">
      <c r="B5863" s="5"/>
    </row>
    <row r="5864">
      <c r="B5864" s="5"/>
    </row>
    <row r="5865">
      <c r="B5865" s="5"/>
    </row>
    <row r="5866">
      <c r="B5866" s="5"/>
    </row>
    <row r="5867">
      <c r="B5867" s="5"/>
    </row>
    <row r="5868">
      <c r="B5868" s="5"/>
    </row>
    <row r="5869">
      <c r="B5869" s="5"/>
    </row>
    <row r="5870">
      <c r="B5870" s="5"/>
    </row>
    <row r="5871">
      <c r="B5871" s="5"/>
    </row>
    <row r="5872">
      <c r="B5872" s="5"/>
    </row>
    <row r="5873">
      <c r="B5873" s="5"/>
    </row>
    <row r="5874">
      <c r="B5874" s="5"/>
    </row>
    <row r="5875">
      <c r="B5875" s="5"/>
    </row>
    <row r="5876">
      <c r="B5876" s="5"/>
    </row>
    <row r="5877">
      <c r="B5877" s="5"/>
    </row>
    <row r="5878">
      <c r="B5878" s="5"/>
    </row>
    <row r="5879">
      <c r="B5879" s="5"/>
    </row>
    <row r="5880">
      <c r="B5880" s="5"/>
    </row>
    <row r="5881">
      <c r="B5881" s="5"/>
    </row>
    <row r="5882">
      <c r="B5882" s="5"/>
    </row>
    <row r="5883">
      <c r="B5883" s="5"/>
    </row>
    <row r="5884">
      <c r="B5884" s="5"/>
    </row>
    <row r="5885">
      <c r="B5885" s="5"/>
    </row>
    <row r="5886">
      <c r="B5886" s="5"/>
    </row>
    <row r="5887">
      <c r="B5887" s="5"/>
    </row>
    <row r="5888">
      <c r="B5888" s="5"/>
    </row>
    <row r="5889">
      <c r="B5889" s="5"/>
    </row>
    <row r="5890">
      <c r="B5890" s="5"/>
    </row>
    <row r="5891">
      <c r="B5891" s="5"/>
    </row>
    <row r="5892">
      <c r="B5892" s="5"/>
    </row>
    <row r="5893">
      <c r="B5893" s="5"/>
    </row>
    <row r="5894">
      <c r="B5894" s="5"/>
    </row>
    <row r="5895">
      <c r="B5895" s="5"/>
    </row>
    <row r="5896">
      <c r="B5896" s="5"/>
    </row>
    <row r="5897">
      <c r="B5897" s="5"/>
    </row>
    <row r="5898">
      <c r="B5898" s="5"/>
    </row>
    <row r="5899">
      <c r="B5899" s="5"/>
    </row>
    <row r="5900">
      <c r="B5900" s="5"/>
    </row>
    <row r="5901">
      <c r="B5901" s="5"/>
    </row>
    <row r="5902">
      <c r="B5902" s="5"/>
    </row>
    <row r="5903">
      <c r="B5903" s="5"/>
    </row>
    <row r="5904">
      <c r="B5904" s="5"/>
    </row>
    <row r="5905">
      <c r="B5905" s="5"/>
    </row>
    <row r="5906">
      <c r="B5906" s="5"/>
    </row>
    <row r="5907">
      <c r="B5907" s="5"/>
    </row>
    <row r="5908">
      <c r="B5908" s="5"/>
    </row>
    <row r="5909">
      <c r="B5909" s="5"/>
    </row>
    <row r="5910">
      <c r="B5910" s="5"/>
    </row>
    <row r="5911">
      <c r="B5911" s="5"/>
    </row>
    <row r="5912">
      <c r="B5912" s="5"/>
    </row>
    <row r="5913">
      <c r="B5913" s="5"/>
    </row>
    <row r="5914">
      <c r="B5914" s="5"/>
    </row>
    <row r="5915">
      <c r="B5915" s="5"/>
    </row>
    <row r="5916">
      <c r="B5916" s="5"/>
    </row>
    <row r="5917">
      <c r="B5917" s="5"/>
    </row>
    <row r="5918">
      <c r="B5918" s="5"/>
    </row>
    <row r="5919">
      <c r="B5919" s="5"/>
    </row>
    <row r="5920">
      <c r="B5920" s="5"/>
    </row>
    <row r="5921">
      <c r="B5921" s="5"/>
    </row>
    <row r="5922">
      <c r="B5922" s="5"/>
    </row>
    <row r="5923">
      <c r="B5923" s="5"/>
    </row>
    <row r="5924">
      <c r="B5924" s="5"/>
    </row>
    <row r="5925">
      <c r="B5925" s="5"/>
    </row>
    <row r="5926">
      <c r="B5926" s="5"/>
    </row>
    <row r="5927">
      <c r="B5927" s="5"/>
    </row>
    <row r="5928">
      <c r="B5928" s="5"/>
    </row>
    <row r="5929">
      <c r="B5929" s="5"/>
    </row>
    <row r="5930">
      <c r="B5930" s="5"/>
    </row>
    <row r="5931">
      <c r="B5931" s="5"/>
    </row>
    <row r="5932">
      <c r="B5932" s="5"/>
    </row>
    <row r="5933">
      <c r="B5933" s="5"/>
    </row>
    <row r="5934">
      <c r="B5934" s="5"/>
    </row>
    <row r="5935">
      <c r="B5935" s="5"/>
    </row>
    <row r="5936">
      <c r="B5936" s="5"/>
    </row>
    <row r="5937">
      <c r="B5937" s="5"/>
    </row>
    <row r="5938">
      <c r="B5938" s="5"/>
    </row>
    <row r="5939">
      <c r="B5939" s="5"/>
    </row>
    <row r="5940">
      <c r="B5940" s="5"/>
    </row>
    <row r="5941">
      <c r="B5941" s="5"/>
    </row>
    <row r="5942">
      <c r="B5942" s="5"/>
    </row>
    <row r="5943">
      <c r="B5943" s="5"/>
    </row>
    <row r="5944">
      <c r="B5944" s="5"/>
    </row>
    <row r="5945">
      <c r="B5945" s="5"/>
    </row>
    <row r="5946">
      <c r="B5946" s="5"/>
    </row>
    <row r="5947">
      <c r="B5947" s="5"/>
    </row>
    <row r="5948">
      <c r="B5948" s="5"/>
    </row>
    <row r="5949">
      <c r="B5949" s="5"/>
    </row>
    <row r="5950">
      <c r="B5950" s="5"/>
    </row>
    <row r="5951">
      <c r="B5951" s="5"/>
    </row>
    <row r="5952">
      <c r="B5952" s="5"/>
    </row>
    <row r="5953">
      <c r="B5953" s="5"/>
    </row>
    <row r="5954">
      <c r="B5954" s="5"/>
    </row>
    <row r="5955">
      <c r="B5955" s="5"/>
    </row>
    <row r="5956">
      <c r="B5956" s="5"/>
    </row>
    <row r="5957">
      <c r="B5957" s="5"/>
    </row>
    <row r="5958">
      <c r="B5958" s="5"/>
    </row>
    <row r="5959">
      <c r="B5959" s="5"/>
    </row>
    <row r="5960">
      <c r="B5960" s="5"/>
    </row>
    <row r="5961">
      <c r="B5961" s="5"/>
    </row>
    <row r="5962">
      <c r="B5962" s="5"/>
    </row>
    <row r="5963">
      <c r="B5963" s="5"/>
    </row>
    <row r="5964">
      <c r="B5964" s="5"/>
    </row>
    <row r="5965">
      <c r="B5965" s="5"/>
    </row>
    <row r="5966">
      <c r="B5966" s="5"/>
    </row>
    <row r="5967">
      <c r="B5967" s="5"/>
    </row>
    <row r="5968">
      <c r="B5968" s="5"/>
    </row>
    <row r="5969">
      <c r="B5969" s="5"/>
    </row>
    <row r="5970">
      <c r="B5970" s="5"/>
    </row>
    <row r="5971">
      <c r="B5971" s="5"/>
    </row>
    <row r="5972">
      <c r="B5972" s="5"/>
    </row>
    <row r="5973">
      <c r="B5973" s="5"/>
    </row>
    <row r="5974">
      <c r="B5974" s="5"/>
    </row>
    <row r="5975">
      <c r="B5975" s="5"/>
    </row>
    <row r="5976">
      <c r="B5976" s="5"/>
    </row>
    <row r="5977">
      <c r="B5977" s="5"/>
    </row>
    <row r="5978">
      <c r="B5978" s="5"/>
    </row>
    <row r="5979">
      <c r="B5979" s="5"/>
    </row>
    <row r="5980">
      <c r="B5980" s="5"/>
    </row>
    <row r="5981">
      <c r="B5981" s="5"/>
    </row>
    <row r="5982">
      <c r="B5982" s="5"/>
    </row>
    <row r="5983">
      <c r="B5983" s="5"/>
    </row>
    <row r="5984">
      <c r="B5984" s="5"/>
    </row>
    <row r="5985">
      <c r="B5985" s="5"/>
    </row>
    <row r="5986">
      <c r="B5986" s="5"/>
    </row>
    <row r="5987">
      <c r="B5987" s="5"/>
    </row>
    <row r="5988">
      <c r="B5988" s="5"/>
    </row>
    <row r="5989">
      <c r="B5989" s="5"/>
    </row>
    <row r="5990">
      <c r="B5990" s="5"/>
    </row>
    <row r="5991">
      <c r="B5991" s="5"/>
    </row>
    <row r="5992">
      <c r="B5992" s="5"/>
    </row>
    <row r="5993">
      <c r="B5993" s="5"/>
    </row>
    <row r="5994">
      <c r="B5994" s="5"/>
    </row>
    <row r="5995">
      <c r="B5995" s="5"/>
    </row>
    <row r="5996">
      <c r="B5996" s="5"/>
    </row>
    <row r="5997">
      <c r="B5997" s="5"/>
    </row>
    <row r="5998">
      <c r="B5998" s="5"/>
    </row>
    <row r="5999">
      <c r="B5999" s="5"/>
    </row>
    <row r="6000">
      <c r="B6000" s="5"/>
    </row>
    <row r="6001">
      <c r="B6001" s="5"/>
    </row>
    <row r="6002">
      <c r="B6002" s="5"/>
    </row>
    <row r="6003">
      <c r="B6003" s="5"/>
    </row>
    <row r="6004">
      <c r="B6004" s="5"/>
    </row>
    <row r="6005">
      <c r="B6005" s="5"/>
    </row>
    <row r="6006">
      <c r="B6006" s="5"/>
    </row>
    <row r="6007">
      <c r="B6007" s="5"/>
    </row>
    <row r="6008">
      <c r="B6008" s="5"/>
    </row>
    <row r="6009">
      <c r="B6009" s="5"/>
    </row>
    <row r="6010">
      <c r="B6010" s="5"/>
    </row>
    <row r="6011">
      <c r="B6011" s="5"/>
    </row>
    <row r="6012">
      <c r="B6012" s="5"/>
    </row>
    <row r="6013">
      <c r="B6013" s="5"/>
    </row>
    <row r="6014">
      <c r="B6014" s="5"/>
    </row>
    <row r="6015">
      <c r="B6015" s="5"/>
    </row>
    <row r="6016">
      <c r="B6016" s="5"/>
    </row>
    <row r="6017">
      <c r="B6017" s="5"/>
    </row>
    <row r="6018">
      <c r="B6018" s="5"/>
    </row>
    <row r="6019">
      <c r="B6019" s="5"/>
    </row>
    <row r="6020">
      <c r="B6020" s="5"/>
    </row>
    <row r="6021">
      <c r="B6021" s="5"/>
    </row>
    <row r="6022">
      <c r="B6022" s="5"/>
    </row>
    <row r="6023">
      <c r="B6023" s="5"/>
    </row>
    <row r="6024">
      <c r="B6024" s="5"/>
    </row>
    <row r="6025">
      <c r="B6025" s="5"/>
    </row>
    <row r="6026">
      <c r="B6026" s="5"/>
    </row>
    <row r="6027">
      <c r="B6027" s="5"/>
    </row>
    <row r="6028">
      <c r="B6028" s="5"/>
    </row>
    <row r="6029">
      <c r="B6029" s="5"/>
    </row>
    <row r="6030">
      <c r="B6030" s="5"/>
    </row>
    <row r="6031">
      <c r="B6031" s="5"/>
    </row>
    <row r="6032">
      <c r="B6032" s="5"/>
    </row>
    <row r="6033">
      <c r="B6033" s="5"/>
    </row>
    <row r="6034">
      <c r="B6034" s="5"/>
    </row>
    <row r="6035">
      <c r="B6035" s="5"/>
    </row>
    <row r="6036">
      <c r="B6036" s="5"/>
    </row>
    <row r="6037">
      <c r="B6037" s="5"/>
    </row>
    <row r="6038">
      <c r="B6038" s="5"/>
    </row>
    <row r="6039">
      <c r="B6039" s="5"/>
    </row>
    <row r="6040">
      <c r="B6040" s="5"/>
    </row>
    <row r="6041">
      <c r="B6041" s="5"/>
    </row>
    <row r="6042">
      <c r="B6042" s="5"/>
    </row>
    <row r="6043">
      <c r="B6043" s="5"/>
    </row>
    <row r="6044">
      <c r="B6044" s="5"/>
    </row>
    <row r="6045">
      <c r="B6045" s="5"/>
    </row>
    <row r="6046">
      <c r="B6046" s="5"/>
    </row>
    <row r="6047">
      <c r="B6047" s="5"/>
    </row>
    <row r="6048">
      <c r="B6048" s="5"/>
    </row>
    <row r="6049">
      <c r="B6049" s="5"/>
    </row>
    <row r="6050">
      <c r="B6050" s="5"/>
    </row>
    <row r="6051">
      <c r="B6051" s="5"/>
    </row>
    <row r="6052">
      <c r="B6052" s="5"/>
    </row>
    <row r="6053">
      <c r="B6053" s="5"/>
    </row>
    <row r="6054">
      <c r="B6054" s="5"/>
    </row>
    <row r="6055">
      <c r="B6055" s="5"/>
    </row>
    <row r="6056">
      <c r="B6056" s="5"/>
    </row>
    <row r="6057">
      <c r="B6057" s="5"/>
    </row>
    <row r="6058">
      <c r="B6058" s="5"/>
    </row>
    <row r="6059">
      <c r="B6059" s="5"/>
    </row>
    <row r="6060">
      <c r="B6060" s="5"/>
    </row>
    <row r="6061">
      <c r="B6061" s="5"/>
    </row>
    <row r="6062">
      <c r="B6062" s="5"/>
    </row>
    <row r="6063">
      <c r="B6063" s="5"/>
    </row>
    <row r="6064">
      <c r="B6064" s="5"/>
    </row>
    <row r="6065">
      <c r="B6065" s="5"/>
    </row>
    <row r="6066">
      <c r="B6066" s="5"/>
    </row>
    <row r="6067">
      <c r="B6067" s="5"/>
    </row>
    <row r="6068">
      <c r="B6068" s="5"/>
    </row>
    <row r="6069">
      <c r="B6069" s="5"/>
    </row>
    <row r="6070">
      <c r="B6070" s="5"/>
    </row>
    <row r="6071">
      <c r="B6071" s="5"/>
    </row>
    <row r="6072">
      <c r="B6072" s="5"/>
    </row>
    <row r="6073">
      <c r="B6073" s="5"/>
    </row>
    <row r="6074">
      <c r="B6074" s="5"/>
    </row>
    <row r="6075">
      <c r="B6075" s="5"/>
    </row>
    <row r="6076">
      <c r="B6076" s="5"/>
    </row>
    <row r="6077">
      <c r="B6077" s="5"/>
    </row>
    <row r="6078">
      <c r="B6078" s="5"/>
    </row>
    <row r="6079">
      <c r="B6079" s="5"/>
    </row>
    <row r="6080">
      <c r="B6080" s="5"/>
    </row>
    <row r="6081">
      <c r="B6081" s="5"/>
    </row>
    <row r="6082">
      <c r="B6082" s="5"/>
    </row>
    <row r="6083">
      <c r="B6083" s="5"/>
    </row>
    <row r="6084">
      <c r="B6084" s="5"/>
    </row>
    <row r="6085">
      <c r="B6085" s="5"/>
    </row>
    <row r="6086">
      <c r="B6086" s="5"/>
    </row>
    <row r="6087">
      <c r="B6087" s="5"/>
    </row>
    <row r="6088">
      <c r="B6088" s="5"/>
    </row>
    <row r="6089">
      <c r="B6089" s="5"/>
    </row>
    <row r="6090">
      <c r="B6090" s="5"/>
    </row>
    <row r="6091">
      <c r="B6091" s="5"/>
    </row>
    <row r="6092">
      <c r="B6092" s="5"/>
    </row>
    <row r="6093">
      <c r="B6093" s="5"/>
    </row>
    <row r="6094">
      <c r="B6094" s="5"/>
    </row>
    <row r="6095">
      <c r="B6095" s="5"/>
    </row>
    <row r="6096">
      <c r="B6096" s="5"/>
    </row>
    <row r="6097">
      <c r="B6097" s="5"/>
    </row>
    <row r="6098">
      <c r="B6098" s="5"/>
    </row>
    <row r="6099">
      <c r="B6099" s="5"/>
    </row>
    <row r="6100">
      <c r="B6100" s="5"/>
    </row>
    <row r="6101">
      <c r="B6101" s="5"/>
    </row>
    <row r="6102">
      <c r="B6102" s="5"/>
    </row>
    <row r="6103">
      <c r="B6103" s="5"/>
    </row>
    <row r="6104">
      <c r="B6104" s="5"/>
    </row>
    <row r="6105">
      <c r="B6105" s="5"/>
    </row>
    <row r="6106">
      <c r="B6106" s="5"/>
    </row>
    <row r="6107">
      <c r="B6107" s="5"/>
    </row>
    <row r="6108">
      <c r="B6108" s="5"/>
    </row>
    <row r="6109">
      <c r="B6109" s="5"/>
    </row>
    <row r="6110">
      <c r="B6110" s="5"/>
    </row>
    <row r="6111">
      <c r="B6111" s="5"/>
    </row>
    <row r="6112">
      <c r="B6112" s="5"/>
    </row>
    <row r="6113">
      <c r="B6113" s="5"/>
    </row>
    <row r="6114">
      <c r="B6114" s="5"/>
    </row>
    <row r="6115">
      <c r="B6115" s="5"/>
    </row>
    <row r="6116">
      <c r="B6116" s="5"/>
    </row>
    <row r="6117">
      <c r="B6117" s="5"/>
    </row>
    <row r="6118">
      <c r="B6118" s="5"/>
    </row>
    <row r="6119">
      <c r="B6119" s="5"/>
    </row>
    <row r="6120">
      <c r="B6120" s="5"/>
    </row>
    <row r="6121">
      <c r="B6121" s="5"/>
    </row>
    <row r="6122">
      <c r="B6122" s="5"/>
    </row>
    <row r="6123">
      <c r="B6123" s="5"/>
    </row>
    <row r="6124">
      <c r="B6124" s="5"/>
    </row>
    <row r="6125">
      <c r="B6125" s="5"/>
    </row>
    <row r="6126">
      <c r="B6126" s="5"/>
    </row>
    <row r="6127">
      <c r="B6127" s="5"/>
    </row>
    <row r="6128">
      <c r="B6128" s="5"/>
    </row>
    <row r="6129">
      <c r="B6129" s="5"/>
    </row>
    <row r="6130">
      <c r="B6130" s="5"/>
    </row>
    <row r="6131">
      <c r="B6131" s="5"/>
    </row>
    <row r="6132">
      <c r="B6132" s="5"/>
    </row>
    <row r="6133">
      <c r="B6133" s="5"/>
    </row>
    <row r="6134">
      <c r="B6134" s="5"/>
    </row>
    <row r="6135">
      <c r="B6135" s="5"/>
    </row>
    <row r="6136">
      <c r="B6136" s="5"/>
    </row>
    <row r="6137">
      <c r="B6137" s="5"/>
    </row>
    <row r="6138">
      <c r="B6138" s="5"/>
    </row>
    <row r="6139">
      <c r="B6139" s="5"/>
    </row>
    <row r="6140">
      <c r="B6140" s="5"/>
    </row>
    <row r="6141">
      <c r="B6141" s="5"/>
    </row>
    <row r="6142">
      <c r="B6142" s="5"/>
    </row>
    <row r="6143">
      <c r="B6143" s="5"/>
    </row>
    <row r="6144">
      <c r="B6144" s="5"/>
    </row>
    <row r="6145">
      <c r="B6145" s="5"/>
    </row>
    <row r="6146">
      <c r="B6146" s="5"/>
    </row>
    <row r="6147">
      <c r="B6147" s="5"/>
    </row>
    <row r="6148">
      <c r="B6148" s="5"/>
    </row>
    <row r="6149">
      <c r="B6149" s="5"/>
    </row>
    <row r="6150">
      <c r="B6150" s="5"/>
    </row>
    <row r="6151">
      <c r="B6151" s="5"/>
    </row>
    <row r="6152">
      <c r="B6152" s="5"/>
    </row>
    <row r="6153">
      <c r="B6153" s="5"/>
    </row>
    <row r="6154">
      <c r="B6154" s="5"/>
    </row>
    <row r="6155">
      <c r="B6155" s="5"/>
    </row>
    <row r="6156">
      <c r="B6156" s="5"/>
    </row>
    <row r="6157">
      <c r="B6157" s="5"/>
    </row>
    <row r="6158">
      <c r="B6158" s="5"/>
    </row>
    <row r="6159">
      <c r="B6159" s="5"/>
    </row>
    <row r="6160">
      <c r="B6160" s="5"/>
    </row>
    <row r="6161">
      <c r="B6161" s="5"/>
    </row>
    <row r="6162">
      <c r="B6162" s="5"/>
    </row>
    <row r="6163">
      <c r="B6163" s="5"/>
    </row>
    <row r="6164">
      <c r="B6164" s="5"/>
    </row>
    <row r="6165">
      <c r="B6165" s="5"/>
    </row>
    <row r="6166">
      <c r="B6166" s="5"/>
    </row>
    <row r="6167">
      <c r="B6167" s="5"/>
    </row>
    <row r="6168">
      <c r="B6168" s="5"/>
    </row>
    <row r="6169">
      <c r="B6169" s="5"/>
    </row>
    <row r="6170">
      <c r="B6170" s="5"/>
    </row>
    <row r="6171">
      <c r="B6171" s="5"/>
    </row>
    <row r="6172">
      <c r="B6172" s="5"/>
    </row>
    <row r="6173">
      <c r="B6173" s="5"/>
    </row>
    <row r="6174">
      <c r="B6174" s="5"/>
    </row>
    <row r="6175">
      <c r="B6175" s="5"/>
    </row>
    <row r="6176">
      <c r="B6176" s="5"/>
    </row>
    <row r="6177">
      <c r="B6177" s="5"/>
    </row>
    <row r="6178">
      <c r="B6178" s="5"/>
    </row>
    <row r="6179">
      <c r="B6179" s="5"/>
    </row>
    <row r="6180">
      <c r="B6180" s="5"/>
    </row>
    <row r="6181">
      <c r="B6181" s="5"/>
    </row>
    <row r="6182">
      <c r="B6182" s="5"/>
    </row>
    <row r="6183">
      <c r="B6183" s="5"/>
    </row>
    <row r="6184">
      <c r="B6184" s="5"/>
    </row>
    <row r="6185">
      <c r="B6185" s="5"/>
    </row>
    <row r="6186">
      <c r="B6186" s="5"/>
    </row>
    <row r="6187">
      <c r="B6187" s="5"/>
    </row>
    <row r="6188">
      <c r="B6188" s="5"/>
    </row>
    <row r="6189">
      <c r="B6189" s="5"/>
    </row>
    <row r="6190">
      <c r="B6190" s="5"/>
    </row>
    <row r="6191">
      <c r="B6191" s="5"/>
    </row>
    <row r="6192">
      <c r="B6192" s="5"/>
    </row>
    <row r="6193">
      <c r="B6193" s="5"/>
    </row>
    <row r="6194">
      <c r="B6194" s="5"/>
    </row>
    <row r="6195">
      <c r="B6195" s="5"/>
    </row>
    <row r="6196">
      <c r="B6196" s="5"/>
    </row>
    <row r="6197">
      <c r="B6197" s="5"/>
    </row>
    <row r="6198">
      <c r="B6198" s="5"/>
    </row>
    <row r="6199">
      <c r="B6199" s="5"/>
    </row>
    <row r="6200">
      <c r="B6200" s="5"/>
    </row>
    <row r="6201">
      <c r="B6201" s="5"/>
    </row>
    <row r="6202">
      <c r="B6202" s="5"/>
    </row>
    <row r="6203">
      <c r="B6203" s="5"/>
    </row>
    <row r="6204">
      <c r="B6204" s="5"/>
    </row>
    <row r="6205">
      <c r="B6205" s="5"/>
    </row>
    <row r="6206">
      <c r="B6206" s="5"/>
    </row>
    <row r="6207">
      <c r="B6207" s="5"/>
    </row>
    <row r="6208">
      <c r="B6208" s="5"/>
    </row>
    <row r="6209">
      <c r="B6209" s="5"/>
    </row>
    <row r="6210">
      <c r="B6210" s="5"/>
    </row>
    <row r="6211">
      <c r="B6211" s="5"/>
    </row>
    <row r="6212">
      <c r="B6212" s="5"/>
    </row>
    <row r="6213">
      <c r="B6213" s="5"/>
    </row>
    <row r="6214">
      <c r="B6214" s="5"/>
    </row>
    <row r="6215">
      <c r="B6215" s="5"/>
    </row>
    <row r="6216">
      <c r="B6216" s="5"/>
    </row>
    <row r="6217">
      <c r="B6217" s="5"/>
    </row>
    <row r="6218">
      <c r="B6218" s="5"/>
    </row>
    <row r="6219">
      <c r="B6219" s="5"/>
    </row>
    <row r="6220">
      <c r="B6220" s="5"/>
    </row>
    <row r="6221">
      <c r="B6221" s="5"/>
    </row>
    <row r="6222">
      <c r="B6222" s="5"/>
    </row>
    <row r="6223">
      <c r="B6223" s="5"/>
    </row>
    <row r="6224">
      <c r="B6224" s="5"/>
    </row>
    <row r="6225">
      <c r="B6225" s="5"/>
    </row>
    <row r="6226">
      <c r="B6226" s="5"/>
    </row>
    <row r="6227">
      <c r="B6227" s="5"/>
    </row>
    <row r="6228">
      <c r="B6228" s="5"/>
    </row>
    <row r="6229">
      <c r="B6229" s="5"/>
    </row>
    <row r="6230">
      <c r="B6230" s="5"/>
    </row>
    <row r="6231">
      <c r="B6231" s="5"/>
    </row>
    <row r="6232">
      <c r="B6232" s="5"/>
    </row>
    <row r="6233">
      <c r="B6233" s="5"/>
    </row>
    <row r="6234">
      <c r="B6234" s="5"/>
    </row>
    <row r="6235">
      <c r="B6235" s="5"/>
    </row>
    <row r="6236">
      <c r="B6236" s="5"/>
    </row>
    <row r="6237">
      <c r="B6237" s="5"/>
    </row>
    <row r="6238">
      <c r="B6238" s="5"/>
    </row>
    <row r="6239">
      <c r="B6239" s="5"/>
    </row>
    <row r="6240">
      <c r="B6240" s="5"/>
    </row>
    <row r="6241">
      <c r="B6241" s="5"/>
    </row>
    <row r="6242">
      <c r="B6242" s="5"/>
    </row>
    <row r="6243">
      <c r="B6243" s="5"/>
    </row>
    <row r="6244">
      <c r="B6244" s="5"/>
    </row>
    <row r="6245">
      <c r="B6245" s="5"/>
    </row>
    <row r="6246">
      <c r="B6246" s="5"/>
    </row>
    <row r="6247">
      <c r="B6247" s="5"/>
    </row>
    <row r="6248">
      <c r="B6248" s="5"/>
    </row>
    <row r="6249">
      <c r="B6249" s="5"/>
    </row>
    <row r="6250">
      <c r="B6250" s="5"/>
    </row>
    <row r="6251">
      <c r="B6251" s="5"/>
    </row>
    <row r="6252">
      <c r="B6252" s="5"/>
    </row>
    <row r="6253">
      <c r="B6253" s="5"/>
    </row>
    <row r="6254">
      <c r="B6254" s="5"/>
    </row>
    <row r="6255">
      <c r="B6255" s="5"/>
    </row>
    <row r="6256">
      <c r="B6256" s="5"/>
    </row>
    <row r="6257">
      <c r="B6257" s="5"/>
    </row>
    <row r="6258">
      <c r="B6258" s="5"/>
    </row>
    <row r="6259">
      <c r="B6259" s="5"/>
    </row>
    <row r="6260">
      <c r="B6260" s="5"/>
    </row>
    <row r="6261">
      <c r="B6261" s="5"/>
    </row>
    <row r="6262">
      <c r="B6262" s="5"/>
    </row>
    <row r="6263">
      <c r="B6263" s="5"/>
    </row>
    <row r="6264">
      <c r="B6264" s="5"/>
    </row>
    <row r="6265">
      <c r="B6265" s="5"/>
    </row>
    <row r="6266">
      <c r="B6266" s="5"/>
    </row>
    <row r="6267">
      <c r="B6267" s="5"/>
    </row>
    <row r="6268">
      <c r="B6268" s="5"/>
    </row>
    <row r="6269">
      <c r="B6269" s="5"/>
    </row>
    <row r="6270">
      <c r="B6270" s="5"/>
    </row>
    <row r="6271">
      <c r="B6271" s="5"/>
    </row>
    <row r="6272">
      <c r="B6272" s="5"/>
    </row>
    <row r="6273">
      <c r="B6273" s="5"/>
    </row>
    <row r="6274">
      <c r="B6274" s="5"/>
    </row>
    <row r="6275">
      <c r="B6275" s="5"/>
    </row>
    <row r="6276">
      <c r="B6276" s="5"/>
    </row>
    <row r="6277">
      <c r="B6277" s="5"/>
    </row>
    <row r="6278">
      <c r="B6278" s="5"/>
    </row>
    <row r="6279">
      <c r="B6279" s="5"/>
    </row>
    <row r="6280">
      <c r="B6280" s="5"/>
    </row>
    <row r="6281">
      <c r="B6281" s="5"/>
    </row>
    <row r="6282">
      <c r="B6282" s="5"/>
    </row>
    <row r="6283">
      <c r="B6283" s="5"/>
    </row>
    <row r="6284">
      <c r="B6284" s="5"/>
    </row>
    <row r="6285">
      <c r="B6285" s="5"/>
    </row>
    <row r="6286">
      <c r="B6286" s="5"/>
    </row>
    <row r="6287">
      <c r="B6287" s="5"/>
    </row>
    <row r="6288">
      <c r="B6288" s="5"/>
    </row>
    <row r="6289">
      <c r="B6289" s="5"/>
    </row>
    <row r="6290">
      <c r="B6290" s="5"/>
    </row>
    <row r="6291">
      <c r="B6291" s="5"/>
    </row>
    <row r="6292">
      <c r="B6292" s="5"/>
    </row>
    <row r="6293">
      <c r="B6293" s="5"/>
    </row>
    <row r="6294">
      <c r="B6294" s="5"/>
    </row>
    <row r="6295">
      <c r="B6295" s="5"/>
    </row>
    <row r="6296">
      <c r="B6296" s="5"/>
    </row>
    <row r="6297">
      <c r="B6297" s="5"/>
    </row>
    <row r="6298">
      <c r="B6298" s="5"/>
    </row>
    <row r="6299">
      <c r="B6299" s="5"/>
    </row>
    <row r="6300">
      <c r="B6300" s="5"/>
    </row>
    <row r="6301">
      <c r="B6301" s="5"/>
    </row>
    <row r="6302">
      <c r="B6302" s="5"/>
    </row>
    <row r="6303">
      <c r="B6303" s="5"/>
    </row>
    <row r="6304">
      <c r="B6304" s="5"/>
    </row>
    <row r="6305">
      <c r="B6305" s="5"/>
    </row>
    <row r="6306">
      <c r="B6306" s="5"/>
    </row>
    <row r="6307">
      <c r="B6307" s="5"/>
    </row>
    <row r="6308">
      <c r="B6308" s="5"/>
    </row>
    <row r="6309">
      <c r="B6309" s="5"/>
    </row>
    <row r="6310">
      <c r="B6310" s="5"/>
    </row>
    <row r="6311">
      <c r="B6311" s="5"/>
    </row>
    <row r="6312">
      <c r="B6312" s="5"/>
    </row>
    <row r="6313">
      <c r="B6313" s="5"/>
    </row>
    <row r="6314">
      <c r="B6314" s="5"/>
    </row>
    <row r="6315">
      <c r="B6315" s="5"/>
    </row>
    <row r="6316">
      <c r="B6316" s="5"/>
    </row>
    <row r="6317">
      <c r="B6317" s="5"/>
    </row>
    <row r="6318">
      <c r="B6318" s="5"/>
    </row>
    <row r="6319">
      <c r="B6319" s="5"/>
    </row>
    <row r="6320">
      <c r="B6320" s="5"/>
    </row>
    <row r="6321">
      <c r="B6321" s="5"/>
    </row>
    <row r="6322">
      <c r="B6322" s="5"/>
    </row>
    <row r="6323">
      <c r="B6323" s="5"/>
    </row>
    <row r="6324">
      <c r="B6324" s="5"/>
    </row>
    <row r="6325">
      <c r="B6325" s="5"/>
    </row>
    <row r="6326">
      <c r="B6326" s="5"/>
    </row>
    <row r="6327">
      <c r="B6327" s="5"/>
    </row>
    <row r="6328">
      <c r="B6328" s="5"/>
    </row>
    <row r="6329">
      <c r="B6329" s="5"/>
    </row>
    <row r="6330">
      <c r="B6330" s="5"/>
    </row>
    <row r="6331">
      <c r="B6331" s="5"/>
    </row>
    <row r="6332">
      <c r="B6332" s="5"/>
    </row>
    <row r="6333">
      <c r="B6333" s="5"/>
    </row>
    <row r="6334">
      <c r="B6334" s="5"/>
    </row>
    <row r="6335">
      <c r="B6335" s="5"/>
    </row>
    <row r="6336">
      <c r="B6336" s="5"/>
    </row>
    <row r="6337">
      <c r="B6337" s="5"/>
    </row>
    <row r="6338">
      <c r="B6338" s="5"/>
    </row>
    <row r="6339">
      <c r="B6339" s="5"/>
    </row>
    <row r="6340">
      <c r="B6340" s="5"/>
    </row>
    <row r="6341">
      <c r="B6341" s="5"/>
    </row>
    <row r="6342">
      <c r="B6342" s="5"/>
    </row>
    <row r="6343">
      <c r="B6343" s="5"/>
    </row>
    <row r="6344">
      <c r="B6344" s="5"/>
    </row>
    <row r="6345">
      <c r="B6345" s="5"/>
    </row>
    <row r="6346">
      <c r="B6346" s="5"/>
    </row>
    <row r="6347">
      <c r="B6347" s="5"/>
    </row>
    <row r="6348">
      <c r="B6348" s="5"/>
    </row>
    <row r="6349">
      <c r="B6349" s="5"/>
    </row>
    <row r="6350">
      <c r="B6350" s="5"/>
    </row>
    <row r="6351">
      <c r="B6351" s="5"/>
    </row>
    <row r="6352">
      <c r="B6352" s="5"/>
    </row>
    <row r="6353">
      <c r="B6353" s="5"/>
    </row>
    <row r="6354">
      <c r="B6354" s="5"/>
    </row>
    <row r="6355">
      <c r="B6355" s="5"/>
    </row>
    <row r="6356">
      <c r="B6356" s="5"/>
    </row>
    <row r="6357">
      <c r="B6357" s="5"/>
    </row>
    <row r="6358">
      <c r="B6358" s="5"/>
    </row>
    <row r="6359">
      <c r="B6359" s="5"/>
    </row>
    <row r="6360">
      <c r="B6360" s="5"/>
    </row>
    <row r="6361">
      <c r="B6361" s="5"/>
    </row>
    <row r="6362">
      <c r="B6362" s="5"/>
    </row>
    <row r="6363">
      <c r="B6363" s="5"/>
    </row>
    <row r="6364">
      <c r="B6364" s="5"/>
    </row>
    <row r="6365">
      <c r="B6365" s="5"/>
    </row>
    <row r="6366">
      <c r="B6366" s="5"/>
    </row>
    <row r="6367">
      <c r="B6367" s="5"/>
    </row>
    <row r="6368">
      <c r="B6368" s="5"/>
    </row>
    <row r="6369">
      <c r="B6369" s="5"/>
    </row>
    <row r="6370">
      <c r="B6370" s="5"/>
    </row>
    <row r="6371">
      <c r="B6371" s="5"/>
    </row>
    <row r="6372">
      <c r="B6372" s="5"/>
    </row>
    <row r="6373">
      <c r="B6373" s="5"/>
    </row>
    <row r="6374">
      <c r="B6374" s="5"/>
    </row>
    <row r="6375">
      <c r="B6375" s="5"/>
    </row>
    <row r="6376">
      <c r="B6376" s="5"/>
    </row>
    <row r="6377">
      <c r="B6377" s="5"/>
    </row>
    <row r="6378">
      <c r="B6378" s="5"/>
    </row>
    <row r="6379">
      <c r="B6379" s="5"/>
    </row>
    <row r="6380">
      <c r="B6380" s="5"/>
    </row>
    <row r="6381">
      <c r="B6381" s="5"/>
    </row>
    <row r="6382">
      <c r="B6382" s="5"/>
    </row>
    <row r="6383">
      <c r="B6383" s="5"/>
    </row>
    <row r="6384">
      <c r="B6384" s="5"/>
    </row>
    <row r="6385">
      <c r="B6385" s="5"/>
    </row>
    <row r="6386">
      <c r="B6386" s="5"/>
    </row>
    <row r="6387">
      <c r="B6387" s="5"/>
    </row>
    <row r="6388">
      <c r="B6388" s="5"/>
    </row>
    <row r="6389">
      <c r="B6389" s="5"/>
    </row>
    <row r="6390">
      <c r="B6390" s="5"/>
    </row>
    <row r="6391">
      <c r="B6391" s="5"/>
    </row>
    <row r="6392">
      <c r="B6392" s="5"/>
    </row>
    <row r="6393">
      <c r="B6393" s="5"/>
    </row>
    <row r="6394">
      <c r="B6394" s="5"/>
    </row>
    <row r="6395">
      <c r="B6395" s="5"/>
    </row>
    <row r="6396">
      <c r="B6396" s="5"/>
    </row>
    <row r="6397">
      <c r="B6397" s="5"/>
    </row>
    <row r="6398">
      <c r="B6398" s="5"/>
    </row>
    <row r="6399">
      <c r="B6399" s="5"/>
    </row>
    <row r="6400">
      <c r="B6400" s="5"/>
    </row>
    <row r="6401">
      <c r="B6401" s="5"/>
    </row>
    <row r="6402">
      <c r="B6402" s="5"/>
    </row>
    <row r="6403">
      <c r="B6403" s="5"/>
    </row>
    <row r="6404">
      <c r="B6404" s="5"/>
    </row>
    <row r="6405">
      <c r="B6405" s="5"/>
    </row>
    <row r="6406">
      <c r="B6406" s="5"/>
    </row>
    <row r="6407">
      <c r="B6407" s="5"/>
    </row>
    <row r="6408">
      <c r="B6408" s="5"/>
    </row>
    <row r="6409">
      <c r="B6409" s="5"/>
    </row>
    <row r="6410">
      <c r="B6410" s="5"/>
    </row>
    <row r="6411">
      <c r="B6411" s="5"/>
    </row>
    <row r="6412">
      <c r="B6412" s="5"/>
    </row>
    <row r="6413">
      <c r="B6413" s="5"/>
    </row>
    <row r="6414">
      <c r="B6414" s="5"/>
    </row>
    <row r="6415">
      <c r="B6415" s="5"/>
    </row>
    <row r="6416">
      <c r="B6416" s="5"/>
    </row>
    <row r="6417">
      <c r="B6417" s="5"/>
    </row>
    <row r="6418">
      <c r="B6418" s="5"/>
    </row>
    <row r="6419">
      <c r="B6419" s="5"/>
    </row>
    <row r="6420">
      <c r="B6420" s="5"/>
    </row>
    <row r="6421">
      <c r="B6421" s="5"/>
    </row>
    <row r="6422">
      <c r="B6422" s="5"/>
    </row>
    <row r="6423">
      <c r="B6423" s="5"/>
    </row>
    <row r="6424">
      <c r="B6424" s="5"/>
    </row>
    <row r="6425">
      <c r="B6425" s="5"/>
    </row>
    <row r="6426">
      <c r="B6426" s="5"/>
    </row>
    <row r="6427">
      <c r="B6427" s="5"/>
    </row>
    <row r="6428">
      <c r="B6428" s="5"/>
    </row>
    <row r="6429">
      <c r="B6429" s="5"/>
    </row>
    <row r="6430">
      <c r="B6430" s="5"/>
    </row>
    <row r="6431">
      <c r="B6431" s="5"/>
    </row>
    <row r="6432">
      <c r="B6432" s="5"/>
    </row>
    <row r="6433">
      <c r="B6433" s="5"/>
    </row>
    <row r="6434">
      <c r="B6434" s="5"/>
    </row>
    <row r="6435">
      <c r="B6435" s="5"/>
    </row>
    <row r="6436">
      <c r="B6436" s="5"/>
    </row>
    <row r="6437">
      <c r="B6437" s="5"/>
    </row>
    <row r="6438">
      <c r="B6438" s="5"/>
    </row>
    <row r="6439">
      <c r="B6439" s="5"/>
    </row>
    <row r="6440">
      <c r="B6440" s="5"/>
    </row>
    <row r="6441">
      <c r="B6441" s="5"/>
    </row>
    <row r="6442">
      <c r="B6442" s="5"/>
    </row>
    <row r="6443">
      <c r="B6443" s="5"/>
    </row>
    <row r="6444">
      <c r="B6444" s="5"/>
    </row>
    <row r="6445">
      <c r="B6445" s="5"/>
    </row>
    <row r="6446">
      <c r="B6446" s="5"/>
    </row>
    <row r="6447">
      <c r="B6447" s="5"/>
    </row>
    <row r="6448">
      <c r="B6448" s="5"/>
    </row>
    <row r="6449">
      <c r="B6449" s="5"/>
    </row>
    <row r="6450">
      <c r="B6450" s="5"/>
    </row>
    <row r="6451">
      <c r="B6451" s="5"/>
    </row>
    <row r="6452">
      <c r="B6452" s="5"/>
    </row>
    <row r="6453">
      <c r="B6453" s="5"/>
    </row>
    <row r="6454">
      <c r="B6454" s="5"/>
    </row>
    <row r="6455">
      <c r="B6455" s="5"/>
    </row>
    <row r="6456">
      <c r="B6456" s="5"/>
    </row>
    <row r="6457">
      <c r="B6457" s="5"/>
    </row>
    <row r="6458">
      <c r="B6458" s="5"/>
    </row>
    <row r="6459">
      <c r="B6459" s="5"/>
    </row>
    <row r="6460">
      <c r="B6460" s="5"/>
    </row>
    <row r="6461">
      <c r="B6461" s="5"/>
    </row>
    <row r="6462">
      <c r="B6462" s="5"/>
    </row>
    <row r="6463">
      <c r="B6463" s="5"/>
    </row>
    <row r="6464">
      <c r="B6464" s="5"/>
    </row>
    <row r="6465">
      <c r="B6465" s="5"/>
    </row>
    <row r="6466">
      <c r="B6466" s="5"/>
    </row>
    <row r="6467">
      <c r="B6467" s="5"/>
    </row>
    <row r="6468">
      <c r="B6468" s="5"/>
    </row>
    <row r="6469">
      <c r="B6469" s="5"/>
    </row>
    <row r="6470">
      <c r="B6470" s="5"/>
    </row>
    <row r="6471">
      <c r="B6471" s="5"/>
    </row>
    <row r="6472">
      <c r="B6472" s="5"/>
    </row>
    <row r="6473">
      <c r="B6473" s="5"/>
    </row>
    <row r="6474">
      <c r="B6474" s="5"/>
    </row>
    <row r="6475">
      <c r="B6475" s="5"/>
    </row>
    <row r="6476">
      <c r="B6476" s="5"/>
    </row>
    <row r="6477">
      <c r="B6477" s="5"/>
    </row>
    <row r="6478">
      <c r="B6478" s="5"/>
    </row>
    <row r="6479">
      <c r="B6479" s="5"/>
    </row>
    <row r="6480">
      <c r="B6480" s="5"/>
    </row>
    <row r="6481">
      <c r="B6481" s="5"/>
    </row>
    <row r="6482">
      <c r="B6482" s="5"/>
    </row>
    <row r="6483">
      <c r="B6483" s="5"/>
    </row>
    <row r="6484">
      <c r="B6484" s="5"/>
    </row>
    <row r="6485">
      <c r="B6485" s="5"/>
    </row>
    <row r="6486">
      <c r="B6486" s="5"/>
    </row>
    <row r="6487">
      <c r="B6487" s="5"/>
    </row>
    <row r="6488">
      <c r="B6488" s="5"/>
    </row>
    <row r="6489">
      <c r="B6489" s="5"/>
    </row>
    <row r="6490">
      <c r="B6490" s="5"/>
    </row>
    <row r="6491">
      <c r="B6491" s="5"/>
    </row>
    <row r="6492">
      <c r="B6492" s="5"/>
    </row>
    <row r="6493">
      <c r="B6493" s="5"/>
    </row>
    <row r="6494">
      <c r="B6494" s="5"/>
    </row>
    <row r="6495">
      <c r="B6495" s="5"/>
    </row>
    <row r="6496">
      <c r="B6496" s="5"/>
    </row>
    <row r="6497">
      <c r="B6497" s="5"/>
    </row>
    <row r="6498">
      <c r="B6498" s="5"/>
    </row>
    <row r="6499">
      <c r="B6499" s="5"/>
    </row>
    <row r="6500">
      <c r="B6500" s="5"/>
    </row>
    <row r="6501">
      <c r="B6501" s="5"/>
    </row>
    <row r="6502">
      <c r="B6502" s="5"/>
    </row>
    <row r="6503">
      <c r="B6503" s="5"/>
    </row>
    <row r="6504">
      <c r="B6504" s="5"/>
    </row>
    <row r="6505">
      <c r="B6505" s="5"/>
    </row>
    <row r="6506">
      <c r="B6506" s="5"/>
    </row>
    <row r="6507">
      <c r="B6507" s="5"/>
    </row>
    <row r="6508">
      <c r="B6508" s="5"/>
    </row>
    <row r="6509">
      <c r="B6509" s="5"/>
    </row>
    <row r="6510">
      <c r="B6510" s="5"/>
    </row>
    <row r="6511">
      <c r="B6511" s="5"/>
    </row>
    <row r="6512">
      <c r="B6512" s="5"/>
    </row>
    <row r="6513">
      <c r="B6513" s="5"/>
    </row>
    <row r="6514">
      <c r="B6514" s="5"/>
    </row>
    <row r="6515">
      <c r="B6515" s="5"/>
    </row>
    <row r="6516">
      <c r="B6516" s="5"/>
    </row>
    <row r="6517">
      <c r="B6517" s="5"/>
    </row>
    <row r="6518">
      <c r="B6518" s="5"/>
    </row>
    <row r="6519">
      <c r="B6519" s="5"/>
    </row>
    <row r="6520">
      <c r="B6520" s="5"/>
    </row>
    <row r="6521">
      <c r="B6521" s="5"/>
    </row>
    <row r="6522">
      <c r="B6522" s="5"/>
    </row>
    <row r="6523">
      <c r="B6523" s="5"/>
    </row>
    <row r="6524">
      <c r="B6524" s="5"/>
    </row>
    <row r="6525">
      <c r="B6525" s="5"/>
    </row>
    <row r="6526">
      <c r="B6526" s="5"/>
    </row>
    <row r="6527">
      <c r="B6527" s="5"/>
    </row>
    <row r="6528">
      <c r="B6528" s="5"/>
    </row>
    <row r="6529">
      <c r="B6529" s="5"/>
    </row>
    <row r="6530">
      <c r="B6530" s="5"/>
    </row>
    <row r="6531">
      <c r="B6531" s="5"/>
    </row>
    <row r="6532">
      <c r="B6532" s="5"/>
    </row>
    <row r="6533">
      <c r="B6533" s="5"/>
    </row>
    <row r="6534">
      <c r="B6534" s="5"/>
    </row>
    <row r="6535">
      <c r="B6535" s="5"/>
    </row>
    <row r="6536">
      <c r="B6536" s="5"/>
    </row>
    <row r="6537">
      <c r="B6537" s="5"/>
    </row>
    <row r="6538">
      <c r="B6538" s="5"/>
    </row>
    <row r="6539">
      <c r="B6539" s="5"/>
    </row>
    <row r="6540">
      <c r="B6540" s="5"/>
    </row>
    <row r="6541">
      <c r="B6541" s="5"/>
    </row>
    <row r="6542">
      <c r="B6542" s="5"/>
    </row>
    <row r="6543">
      <c r="B6543" s="5"/>
    </row>
    <row r="6544">
      <c r="B6544" s="5"/>
    </row>
    <row r="6545">
      <c r="B6545" s="5"/>
    </row>
    <row r="6546">
      <c r="B6546" s="5"/>
    </row>
    <row r="6547">
      <c r="B6547" s="5"/>
    </row>
    <row r="6548">
      <c r="B6548" s="5"/>
    </row>
    <row r="6549">
      <c r="B6549" s="5"/>
    </row>
    <row r="6550">
      <c r="B6550" s="5"/>
    </row>
    <row r="6551">
      <c r="B6551" s="5"/>
    </row>
    <row r="6552">
      <c r="B6552" s="5"/>
    </row>
    <row r="6553">
      <c r="B6553" s="5"/>
    </row>
    <row r="6554">
      <c r="B6554" s="5"/>
    </row>
    <row r="6555">
      <c r="B6555" s="5"/>
    </row>
    <row r="6556">
      <c r="B6556" s="5"/>
    </row>
    <row r="6557">
      <c r="B6557" s="5"/>
    </row>
    <row r="6558">
      <c r="B6558" s="5"/>
    </row>
    <row r="6559">
      <c r="B6559" s="5"/>
    </row>
    <row r="6560">
      <c r="B6560" s="5"/>
    </row>
    <row r="6561">
      <c r="B6561" s="5"/>
    </row>
    <row r="6562">
      <c r="B6562" s="5"/>
    </row>
    <row r="6563">
      <c r="B6563" s="5"/>
    </row>
    <row r="6564">
      <c r="B6564" s="5"/>
    </row>
    <row r="6565">
      <c r="B6565" s="5"/>
    </row>
    <row r="6566">
      <c r="B6566" s="5"/>
    </row>
    <row r="6567">
      <c r="B6567" s="5"/>
    </row>
    <row r="6568">
      <c r="B6568" s="5"/>
    </row>
    <row r="6569">
      <c r="B6569" s="5"/>
    </row>
    <row r="6570">
      <c r="B6570" s="5"/>
    </row>
    <row r="6571">
      <c r="B6571" s="5"/>
    </row>
    <row r="6572">
      <c r="B6572" s="5"/>
    </row>
    <row r="6573">
      <c r="B6573" s="5"/>
    </row>
    <row r="6574">
      <c r="B6574" s="5"/>
    </row>
    <row r="6575">
      <c r="B6575" s="5"/>
    </row>
    <row r="6576">
      <c r="B6576" s="5"/>
    </row>
    <row r="6577">
      <c r="B6577" s="5"/>
    </row>
    <row r="6578">
      <c r="B6578" s="5"/>
    </row>
    <row r="6579">
      <c r="B6579" s="5"/>
    </row>
    <row r="6580">
      <c r="B6580" s="5"/>
    </row>
    <row r="6581">
      <c r="B6581" s="5"/>
    </row>
    <row r="6582">
      <c r="B6582" s="5"/>
    </row>
    <row r="6583">
      <c r="B6583" s="5"/>
    </row>
    <row r="6584">
      <c r="B6584" s="5"/>
    </row>
    <row r="6585">
      <c r="B6585" s="5"/>
    </row>
    <row r="6586">
      <c r="B6586" s="5"/>
    </row>
    <row r="6587">
      <c r="B6587" s="5"/>
    </row>
    <row r="6588">
      <c r="B6588" s="5"/>
    </row>
    <row r="6589">
      <c r="B6589" s="5"/>
    </row>
    <row r="6590">
      <c r="B6590" s="5"/>
    </row>
    <row r="6591">
      <c r="B6591" s="5"/>
    </row>
    <row r="6592">
      <c r="B6592" s="5"/>
    </row>
    <row r="6593">
      <c r="B6593" s="5"/>
    </row>
    <row r="6594">
      <c r="B6594" s="5"/>
    </row>
    <row r="6595">
      <c r="B6595" s="5"/>
    </row>
    <row r="6596">
      <c r="B6596" s="5"/>
    </row>
    <row r="6597">
      <c r="B6597" s="5"/>
    </row>
    <row r="6598">
      <c r="B6598" s="5"/>
    </row>
    <row r="6599">
      <c r="B6599" s="5"/>
    </row>
    <row r="6600">
      <c r="B6600" s="5"/>
    </row>
    <row r="6601">
      <c r="B6601" s="5"/>
    </row>
    <row r="6602">
      <c r="B6602" s="5"/>
    </row>
    <row r="6603">
      <c r="B6603" s="5"/>
    </row>
    <row r="6604">
      <c r="B6604" s="5"/>
    </row>
    <row r="6605">
      <c r="B6605" s="5"/>
    </row>
    <row r="6606">
      <c r="B6606" s="5"/>
    </row>
    <row r="6607">
      <c r="B6607" s="5"/>
    </row>
    <row r="6608">
      <c r="B6608" s="5"/>
    </row>
    <row r="6609">
      <c r="B6609" s="5"/>
    </row>
    <row r="6610">
      <c r="B6610" s="5"/>
    </row>
    <row r="6611">
      <c r="B6611" s="5"/>
    </row>
    <row r="6612">
      <c r="B6612" s="5"/>
    </row>
    <row r="6613">
      <c r="B6613" s="5"/>
    </row>
    <row r="6614">
      <c r="B6614" s="5"/>
    </row>
    <row r="6615">
      <c r="B6615" s="5"/>
    </row>
    <row r="6616">
      <c r="B6616" s="5"/>
    </row>
    <row r="6617">
      <c r="B6617" s="5"/>
    </row>
    <row r="6618">
      <c r="B6618" s="5"/>
    </row>
    <row r="6619">
      <c r="B6619" s="5"/>
    </row>
    <row r="6620">
      <c r="B6620" s="5"/>
    </row>
    <row r="6621">
      <c r="B6621" s="5"/>
    </row>
    <row r="6622">
      <c r="B6622" s="5"/>
    </row>
    <row r="6623">
      <c r="B6623" s="5"/>
    </row>
    <row r="6624">
      <c r="B6624" s="5"/>
    </row>
    <row r="6625">
      <c r="B6625" s="5"/>
    </row>
    <row r="6626">
      <c r="B6626" s="5"/>
    </row>
    <row r="6627">
      <c r="B6627" s="5"/>
    </row>
    <row r="6628">
      <c r="B6628" s="5"/>
    </row>
    <row r="6629">
      <c r="B6629" s="5"/>
    </row>
    <row r="6630">
      <c r="B6630" s="5"/>
    </row>
    <row r="6631">
      <c r="B6631" s="5"/>
    </row>
    <row r="6632">
      <c r="B6632" s="5"/>
    </row>
    <row r="6633">
      <c r="B6633" s="5"/>
    </row>
    <row r="6634">
      <c r="B6634" s="5"/>
    </row>
    <row r="6635">
      <c r="B6635" s="5"/>
    </row>
    <row r="6636">
      <c r="B6636" s="5"/>
    </row>
    <row r="6637">
      <c r="B6637" s="5"/>
    </row>
    <row r="6638">
      <c r="B6638" s="5"/>
    </row>
    <row r="6639">
      <c r="B6639" s="5"/>
    </row>
    <row r="6640">
      <c r="B6640" s="5"/>
    </row>
    <row r="6641">
      <c r="B6641" s="5"/>
    </row>
    <row r="6642">
      <c r="B6642" s="5"/>
    </row>
    <row r="6643">
      <c r="B6643" s="5"/>
    </row>
    <row r="6644">
      <c r="B6644" s="5"/>
    </row>
    <row r="6645">
      <c r="B6645" s="5"/>
    </row>
    <row r="6646">
      <c r="B6646" s="5"/>
    </row>
    <row r="6647">
      <c r="B6647" s="5"/>
    </row>
    <row r="6648">
      <c r="B6648" s="5"/>
    </row>
    <row r="6649">
      <c r="B6649" s="5"/>
    </row>
    <row r="6650">
      <c r="B6650" s="5"/>
    </row>
    <row r="6651">
      <c r="B6651" s="5"/>
    </row>
    <row r="6652">
      <c r="B6652" s="5"/>
    </row>
    <row r="6653">
      <c r="B6653" s="5"/>
    </row>
    <row r="6654">
      <c r="B6654" s="5"/>
    </row>
    <row r="6655">
      <c r="B6655" s="5"/>
    </row>
    <row r="6656">
      <c r="B6656" s="5"/>
    </row>
    <row r="6657">
      <c r="B6657" s="5"/>
    </row>
    <row r="6658">
      <c r="B6658" s="5"/>
    </row>
    <row r="6659">
      <c r="B6659" s="5"/>
    </row>
    <row r="6660">
      <c r="B6660" s="5"/>
    </row>
    <row r="6661">
      <c r="B6661" s="5"/>
    </row>
    <row r="6662">
      <c r="B6662" s="5"/>
    </row>
    <row r="6663">
      <c r="B6663" s="5"/>
    </row>
    <row r="6664">
      <c r="B6664" s="5"/>
    </row>
    <row r="6665">
      <c r="B6665" s="5"/>
    </row>
    <row r="6666">
      <c r="B6666" s="5"/>
    </row>
    <row r="6667">
      <c r="B6667" s="5"/>
    </row>
    <row r="6668">
      <c r="B6668" s="5"/>
    </row>
    <row r="6669">
      <c r="B6669" s="5"/>
    </row>
    <row r="6670">
      <c r="B6670" s="5"/>
    </row>
    <row r="6671">
      <c r="B6671" s="5"/>
    </row>
    <row r="6672">
      <c r="B6672" s="5"/>
    </row>
    <row r="6673">
      <c r="B6673" s="5"/>
    </row>
    <row r="6674">
      <c r="B6674" s="5"/>
    </row>
    <row r="6675">
      <c r="B6675" s="5"/>
    </row>
    <row r="6676">
      <c r="B6676" s="5"/>
    </row>
    <row r="6677">
      <c r="B6677" s="5"/>
    </row>
    <row r="6678">
      <c r="B6678" s="5"/>
    </row>
    <row r="6679">
      <c r="B6679" s="5"/>
    </row>
    <row r="6680">
      <c r="B6680" s="5"/>
    </row>
    <row r="6681">
      <c r="B6681" s="5"/>
    </row>
    <row r="6682">
      <c r="B6682" s="5"/>
    </row>
    <row r="6683">
      <c r="B6683" s="5"/>
    </row>
    <row r="6684">
      <c r="B6684" s="5"/>
    </row>
    <row r="6685">
      <c r="B6685" s="5"/>
    </row>
    <row r="6686">
      <c r="B6686" s="5"/>
    </row>
    <row r="6687">
      <c r="B6687" s="5"/>
    </row>
    <row r="6688">
      <c r="B6688" s="5"/>
    </row>
    <row r="6689">
      <c r="B6689" s="5"/>
    </row>
    <row r="6690">
      <c r="B6690" s="5"/>
    </row>
    <row r="6691">
      <c r="B6691" s="5"/>
    </row>
    <row r="6692">
      <c r="B6692" s="5"/>
    </row>
    <row r="6693">
      <c r="B6693" s="5"/>
    </row>
    <row r="6694">
      <c r="B6694" s="5"/>
    </row>
    <row r="6695">
      <c r="B6695" s="5"/>
    </row>
    <row r="6696">
      <c r="B6696" s="5"/>
    </row>
    <row r="6697">
      <c r="B6697" s="5"/>
    </row>
    <row r="6698">
      <c r="B6698" s="5"/>
    </row>
    <row r="6699">
      <c r="B6699" s="5"/>
    </row>
    <row r="6700">
      <c r="B6700" s="5"/>
    </row>
    <row r="6701">
      <c r="B6701" s="5"/>
    </row>
    <row r="6702">
      <c r="B6702" s="5"/>
    </row>
    <row r="6703">
      <c r="B6703" s="5"/>
    </row>
    <row r="6704">
      <c r="B6704" s="5"/>
    </row>
    <row r="6705">
      <c r="B6705" s="5"/>
    </row>
    <row r="6706">
      <c r="B6706" s="5"/>
    </row>
    <row r="6707">
      <c r="B6707" s="5"/>
    </row>
    <row r="6708">
      <c r="B6708" s="5"/>
    </row>
    <row r="6709">
      <c r="B6709" s="5"/>
    </row>
    <row r="6710">
      <c r="B6710" s="5"/>
    </row>
    <row r="6711">
      <c r="B6711" s="5"/>
    </row>
    <row r="6712">
      <c r="B6712" s="5"/>
    </row>
    <row r="6713">
      <c r="B6713" s="5"/>
    </row>
    <row r="6714">
      <c r="B6714" s="5"/>
    </row>
    <row r="6715">
      <c r="B6715" s="5"/>
    </row>
    <row r="6716">
      <c r="B6716" s="5"/>
    </row>
    <row r="6717">
      <c r="B6717" s="5"/>
    </row>
    <row r="6718">
      <c r="B6718" s="5"/>
    </row>
    <row r="6719">
      <c r="B6719" s="5"/>
    </row>
    <row r="6720">
      <c r="B6720" s="5"/>
    </row>
    <row r="6721">
      <c r="B6721" s="5"/>
    </row>
    <row r="6722">
      <c r="B6722" s="5"/>
    </row>
    <row r="6723">
      <c r="B6723" s="5"/>
    </row>
    <row r="6724">
      <c r="B6724" s="5"/>
    </row>
    <row r="6725">
      <c r="B6725" s="5"/>
    </row>
    <row r="6726">
      <c r="B6726" s="5"/>
    </row>
    <row r="6727">
      <c r="B6727" s="5"/>
    </row>
    <row r="6728">
      <c r="B6728" s="5"/>
    </row>
    <row r="6729">
      <c r="B6729" s="5"/>
    </row>
    <row r="6730">
      <c r="B6730" s="5"/>
    </row>
    <row r="6731">
      <c r="B6731" s="5"/>
    </row>
    <row r="6732">
      <c r="B6732" s="5"/>
    </row>
    <row r="6733">
      <c r="B6733" s="5"/>
    </row>
    <row r="6734">
      <c r="B6734" s="5"/>
    </row>
    <row r="6735">
      <c r="B6735" s="5"/>
    </row>
    <row r="6736">
      <c r="B6736" s="5"/>
    </row>
    <row r="6737">
      <c r="B6737" s="5"/>
    </row>
    <row r="6738">
      <c r="B6738" s="5"/>
    </row>
    <row r="6739">
      <c r="B6739" s="5"/>
    </row>
    <row r="6740">
      <c r="B6740" s="5"/>
    </row>
    <row r="6741">
      <c r="B6741" s="5"/>
    </row>
    <row r="6742">
      <c r="B6742" s="5"/>
    </row>
    <row r="6743">
      <c r="B6743" s="5"/>
    </row>
    <row r="6744">
      <c r="B6744" s="5"/>
    </row>
    <row r="6745">
      <c r="B6745" s="5"/>
    </row>
    <row r="6746">
      <c r="B6746" s="5"/>
    </row>
    <row r="6747">
      <c r="B6747" s="5"/>
    </row>
    <row r="6748">
      <c r="B6748" s="5"/>
    </row>
    <row r="6749">
      <c r="B6749" s="5"/>
    </row>
    <row r="6750">
      <c r="B6750" s="5"/>
    </row>
    <row r="6751">
      <c r="B6751" s="5"/>
    </row>
    <row r="6752">
      <c r="B6752" s="5"/>
    </row>
    <row r="6753">
      <c r="B6753" s="5"/>
    </row>
    <row r="6754">
      <c r="B6754" s="5"/>
    </row>
    <row r="6755">
      <c r="B6755" s="5"/>
    </row>
    <row r="6756">
      <c r="B6756" s="5"/>
    </row>
    <row r="6757">
      <c r="B6757" s="5"/>
    </row>
    <row r="6758">
      <c r="B6758" s="5"/>
    </row>
    <row r="6759">
      <c r="B6759" s="5"/>
    </row>
    <row r="6760">
      <c r="B6760" s="5"/>
    </row>
    <row r="6761">
      <c r="B6761" s="5"/>
    </row>
    <row r="6762">
      <c r="B6762" s="5"/>
    </row>
    <row r="6763">
      <c r="B6763" s="5"/>
    </row>
    <row r="6764">
      <c r="B6764" s="5"/>
    </row>
    <row r="6765">
      <c r="B6765" s="5"/>
    </row>
    <row r="6766">
      <c r="B6766" s="5"/>
    </row>
    <row r="6767">
      <c r="B6767" s="5"/>
    </row>
    <row r="6768">
      <c r="B6768" s="5"/>
    </row>
    <row r="6769">
      <c r="B6769" s="5"/>
    </row>
    <row r="6770">
      <c r="B6770" s="5"/>
    </row>
    <row r="6771">
      <c r="B6771" s="5"/>
    </row>
    <row r="6772">
      <c r="B6772" s="5"/>
    </row>
    <row r="6773">
      <c r="B6773" s="5"/>
    </row>
    <row r="6774">
      <c r="B6774" s="5"/>
    </row>
    <row r="6775">
      <c r="B6775" s="5"/>
    </row>
    <row r="6776">
      <c r="B6776" s="5"/>
    </row>
    <row r="6777">
      <c r="B6777" s="5"/>
    </row>
    <row r="6778">
      <c r="B6778" s="5"/>
    </row>
    <row r="6779">
      <c r="B6779" s="5"/>
    </row>
    <row r="6780">
      <c r="B6780" s="5"/>
    </row>
    <row r="6781">
      <c r="B6781" s="5"/>
    </row>
    <row r="6782">
      <c r="B6782" s="5"/>
    </row>
    <row r="6783">
      <c r="B6783" s="5"/>
    </row>
    <row r="6784">
      <c r="B6784" s="5"/>
    </row>
    <row r="6785">
      <c r="B6785" s="5"/>
    </row>
    <row r="6786">
      <c r="B6786" s="5"/>
    </row>
    <row r="6787">
      <c r="B6787" s="5"/>
    </row>
    <row r="6788">
      <c r="B6788" s="5"/>
    </row>
    <row r="6789">
      <c r="B6789" s="5"/>
    </row>
    <row r="6790">
      <c r="B6790" s="5"/>
    </row>
    <row r="6791">
      <c r="B6791" s="5"/>
    </row>
    <row r="6792">
      <c r="B6792" s="5"/>
    </row>
    <row r="6793">
      <c r="B6793" s="5"/>
    </row>
    <row r="6794">
      <c r="B6794" s="5"/>
    </row>
    <row r="6795">
      <c r="B6795" s="5"/>
    </row>
    <row r="6796">
      <c r="B6796" s="5"/>
    </row>
    <row r="6797">
      <c r="B6797" s="5"/>
    </row>
    <row r="6798">
      <c r="B6798" s="5"/>
    </row>
    <row r="6799">
      <c r="B6799" s="5"/>
    </row>
    <row r="6800">
      <c r="B6800" s="5"/>
    </row>
    <row r="6801">
      <c r="B6801" s="5"/>
    </row>
    <row r="6802">
      <c r="B6802" s="5"/>
    </row>
    <row r="6803">
      <c r="B6803" s="5"/>
    </row>
    <row r="6804">
      <c r="B6804" s="5"/>
    </row>
    <row r="6805">
      <c r="B6805" s="5"/>
    </row>
    <row r="6806">
      <c r="B6806" s="5"/>
    </row>
    <row r="6807">
      <c r="B6807" s="5"/>
    </row>
    <row r="6808">
      <c r="B6808" s="5"/>
    </row>
    <row r="6809">
      <c r="B6809" s="5"/>
    </row>
    <row r="6810">
      <c r="B6810" s="5"/>
    </row>
    <row r="6811">
      <c r="B6811" s="5"/>
    </row>
    <row r="6812">
      <c r="B6812" s="5"/>
    </row>
    <row r="6813">
      <c r="B6813" s="5"/>
    </row>
    <row r="6814">
      <c r="B6814" s="5"/>
    </row>
    <row r="6815">
      <c r="B6815" s="5"/>
    </row>
    <row r="6816">
      <c r="B6816" s="5"/>
    </row>
    <row r="6817">
      <c r="B6817" s="5"/>
    </row>
    <row r="6818">
      <c r="B6818" s="5"/>
    </row>
    <row r="6819">
      <c r="B6819" s="5"/>
    </row>
    <row r="6820">
      <c r="B6820" s="5"/>
    </row>
    <row r="6821">
      <c r="B6821" s="5"/>
    </row>
    <row r="6822">
      <c r="B6822" s="5"/>
    </row>
    <row r="6823">
      <c r="B6823" s="5"/>
    </row>
    <row r="6824">
      <c r="B6824" s="5"/>
    </row>
    <row r="6825">
      <c r="B6825" s="5"/>
    </row>
    <row r="6826">
      <c r="B6826" s="5"/>
    </row>
    <row r="6827">
      <c r="B6827" s="5"/>
    </row>
    <row r="6828">
      <c r="B6828" s="5"/>
    </row>
    <row r="6829">
      <c r="B6829" s="5"/>
    </row>
    <row r="6830">
      <c r="B6830" s="5"/>
    </row>
    <row r="6831">
      <c r="B6831" s="5"/>
    </row>
    <row r="6832">
      <c r="B6832" s="5"/>
    </row>
    <row r="6833">
      <c r="B6833" s="5"/>
    </row>
    <row r="6834">
      <c r="B6834" s="5"/>
    </row>
    <row r="6835">
      <c r="B6835" s="5"/>
    </row>
    <row r="6836">
      <c r="B6836" s="5"/>
    </row>
    <row r="6837">
      <c r="B6837" s="5"/>
    </row>
    <row r="6838">
      <c r="B6838" s="5"/>
    </row>
    <row r="6839">
      <c r="B6839" s="5"/>
    </row>
    <row r="6840">
      <c r="B6840" s="5"/>
    </row>
    <row r="6841">
      <c r="B6841" s="5"/>
    </row>
    <row r="6842">
      <c r="B6842" s="5"/>
    </row>
    <row r="6843">
      <c r="B6843" s="5"/>
    </row>
    <row r="6844">
      <c r="B6844" s="5"/>
    </row>
    <row r="6845">
      <c r="B6845" s="5"/>
    </row>
    <row r="6846">
      <c r="B6846" s="5"/>
    </row>
    <row r="6847">
      <c r="B6847" s="5"/>
    </row>
    <row r="6848">
      <c r="B6848" s="5"/>
    </row>
    <row r="6849">
      <c r="B6849" s="5"/>
    </row>
    <row r="6850">
      <c r="B6850" s="5"/>
    </row>
    <row r="6851">
      <c r="B6851" s="5"/>
    </row>
    <row r="6852">
      <c r="B6852" s="5"/>
    </row>
    <row r="6853">
      <c r="B6853" s="5"/>
    </row>
    <row r="6854">
      <c r="B6854" s="5"/>
    </row>
    <row r="6855">
      <c r="B6855" s="5"/>
    </row>
    <row r="6856">
      <c r="B6856" s="5"/>
    </row>
    <row r="6857">
      <c r="B6857" s="5"/>
    </row>
    <row r="6858">
      <c r="B6858" s="5"/>
    </row>
    <row r="6859">
      <c r="B6859" s="5"/>
    </row>
    <row r="6860">
      <c r="B6860" s="5"/>
    </row>
    <row r="6861">
      <c r="B6861" s="5"/>
    </row>
    <row r="6862">
      <c r="B6862" s="5"/>
    </row>
    <row r="6863">
      <c r="B6863" s="5"/>
    </row>
    <row r="6864">
      <c r="B6864" s="5"/>
    </row>
    <row r="6865">
      <c r="B6865" s="5"/>
    </row>
    <row r="6866">
      <c r="B6866" s="5"/>
    </row>
    <row r="6867">
      <c r="B6867" s="5"/>
    </row>
    <row r="6868">
      <c r="B6868" s="5"/>
    </row>
    <row r="6869">
      <c r="B6869" s="5"/>
    </row>
    <row r="6870">
      <c r="B6870" s="5"/>
    </row>
    <row r="6871">
      <c r="B6871" s="5"/>
    </row>
    <row r="6872">
      <c r="B6872" s="5"/>
    </row>
    <row r="6873">
      <c r="B6873" s="5"/>
    </row>
    <row r="6874">
      <c r="B6874" s="5"/>
    </row>
    <row r="6875">
      <c r="B6875" s="5"/>
    </row>
    <row r="6876">
      <c r="B6876" s="5"/>
    </row>
    <row r="6877">
      <c r="B6877" s="5"/>
    </row>
    <row r="6878">
      <c r="B6878" s="5"/>
    </row>
    <row r="6879">
      <c r="B6879" s="5"/>
    </row>
    <row r="6880">
      <c r="B6880" s="5"/>
    </row>
    <row r="6881">
      <c r="B6881" s="5"/>
    </row>
    <row r="6882">
      <c r="B6882" s="5"/>
    </row>
    <row r="6883">
      <c r="B6883" s="5"/>
    </row>
    <row r="6884">
      <c r="B6884" s="5"/>
    </row>
    <row r="6885">
      <c r="B6885" s="5"/>
    </row>
    <row r="6886">
      <c r="B6886" s="5"/>
    </row>
    <row r="6887">
      <c r="B6887" s="5"/>
    </row>
    <row r="6888">
      <c r="B6888" s="5"/>
    </row>
    <row r="6889">
      <c r="B6889" s="5"/>
    </row>
    <row r="6890">
      <c r="B6890" s="5"/>
    </row>
    <row r="6891">
      <c r="B6891" s="5"/>
    </row>
    <row r="6892">
      <c r="B6892" s="5"/>
    </row>
    <row r="6893">
      <c r="B6893" s="5"/>
    </row>
    <row r="6894">
      <c r="B6894" s="5"/>
    </row>
    <row r="6895">
      <c r="B6895" s="5"/>
    </row>
    <row r="6896">
      <c r="B6896" s="5"/>
    </row>
    <row r="6897">
      <c r="B6897" s="5"/>
    </row>
    <row r="6898">
      <c r="B6898" s="5"/>
    </row>
    <row r="6899">
      <c r="B6899" s="5"/>
    </row>
    <row r="6900">
      <c r="B6900" s="5"/>
    </row>
    <row r="6901">
      <c r="B6901" s="5"/>
    </row>
    <row r="6902">
      <c r="B6902" s="5"/>
    </row>
    <row r="6903">
      <c r="B6903" s="5"/>
    </row>
    <row r="6904">
      <c r="B6904" s="5"/>
    </row>
    <row r="6905">
      <c r="B6905" s="5"/>
    </row>
    <row r="6906">
      <c r="B6906" s="5"/>
    </row>
    <row r="6907">
      <c r="B6907" s="5"/>
    </row>
    <row r="6908">
      <c r="B6908" s="5"/>
    </row>
    <row r="6909">
      <c r="B6909" s="5"/>
    </row>
    <row r="6910">
      <c r="B6910" s="5"/>
    </row>
    <row r="6911">
      <c r="B6911" s="5"/>
    </row>
    <row r="6912">
      <c r="B6912" s="5"/>
    </row>
    <row r="6913">
      <c r="B6913" s="5"/>
    </row>
    <row r="6914">
      <c r="B6914" s="5"/>
    </row>
    <row r="6915">
      <c r="B6915" s="5"/>
    </row>
    <row r="6916">
      <c r="B6916" s="5"/>
    </row>
    <row r="6917">
      <c r="B6917" s="5"/>
    </row>
    <row r="6918">
      <c r="B6918" s="5"/>
    </row>
    <row r="6919">
      <c r="B6919" s="5"/>
    </row>
    <row r="6920">
      <c r="B6920" s="5"/>
    </row>
    <row r="6921">
      <c r="B6921" s="5"/>
    </row>
    <row r="6922">
      <c r="B6922" s="5"/>
    </row>
    <row r="6923">
      <c r="B6923" s="5"/>
    </row>
    <row r="6924">
      <c r="B6924" s="5"/>
    </row>
    <row r="6925">
      <c r="B6925" s="5"/>
    </row>
    <row r="6926">
      <c r="B6926" s="5"/>
    </row>
    <row r="6927">
      <c r="B6927" s="5"/>
    </row>
    <row r="6928">
      <c r="B6928" s="5"/>
    </row>
    <row r="6929">
      <c r="B6929" s="5"/>
    </row>
    <row r="6930">
      <c r="B6930" s="5"/>
    </row>
    <row r="6931">
      <c r="B6931" s="5"/>
    </row>
    <row r="6932">
      <c r="B6932" s="5"/>
    </row>
    <row r="6933">
      <c r="B6933" s="5"/>
    </row>
    <row r="6934">
      <c r="B6934" s="5"/>
    </row>
    <row r="6935">
      <c r="B6935" s="5"/>
    </row>
    <row r="6936">
      <c r="B6936" s="5"/>
    </row>
    <row r="6937">
      <c r="B6937" s="5"/>
    </row>
    <row r="6938">
      <c r="B6938" s="5"/>
    </row>
    <row r="6939">
      <c r="B6939" s="5"/>
    </row>
    <row r="6940">
      <c r="B6940" s="5"/>
    </row>
    <row r="6941">
      <c r="B6941" s="5"/>
    </row>
    <row r="6942">
      <c r="B6942" s="5"/>
    </row>
    <row r="6943">
      <c r="B6943" s="5"/>
    </row>
    <row r="6944">
      <c r="B6944" s="5"/>
    </row>
    <row r="6945">
      <c r="B6945" s="5"/>
    </row>
    <row r="6946">
      <c r="B6946" s="5"/>
    </row>
    <row r="6947">
      <c r="B6947" s="5"/>
    </row>
    <row r="6948">
      <c r="B6948" s="5"/>
    </row>
    <row r="6949">
      <c r="B6949" s="5"/>
    </row>
    <row r="6950">
      <c r="B6950" s="5"/>
    </row>
    <row r="6951">
      <c r="B6951" s="5"/>
    </row>
    <row r="6952">
      <c r="B6952" s="5"/>
    </row>
    <row r="6953">
      <c r="B6953" s="5"/>
    </row>
    <row r="6954">
      <c r="B6954" s="5"/>
    </row>
    <row r="6955">
      <c r="B6955" s="5"/>
    </row>
    <row r="6956">
      <c r="B6956" s="5"/>
    </row>
    <row r="6957">
      <c r="B6957" s="5"/>
    </row>
    <row r="6958">
      <c r="B6958" s="5"/>
    </row>
    <row r="6959">
      <c r="B6959" s="5"/>
    </row>
    <row r="6960">
      <c r="B6960" s="5"/>
    </row>
    <row r="6961">
      <c r="B6961" s="5"/>
    </row>
    <row r="6962">
      <c r="B6962" s="5"/>
    </row>
    <row r="6963">
      <c r="B6963" s="5"/>
    </row>
    <row r="6964">
      <c r="B6964" s="5"/>
    </row>
    <row r="6965">
      <c r="B6965" s="5"/>
    </row>
    <row r="6966">
      <c r="B6966" s="5"/>
    </row>
    <row r="6967">
      <c r="B6967" s="5"/>
    </row>
    <row r="6968">
      <c r="B6968" s="5"/>
    </row>
    <row r="6969">
      <c r="B6969" s="5"/>
    </row>
    <row r="6970">
      <c r="B6970" s="5"/>
    </row>
    <row r="6971">
      <c r="B6971" s="5"/>
    </row>
    <row r="6972">
      <c r="B6972" s="5"/>
    </row>
    <row r="6973">
      <c r="B6973" s="5"/>
    </row>
    <row r="6974">
      <c r="B6974" s="5"/>
    </row>
    <row r="6975">
      <c r="B6975" s="5"/>
    </row>
    <row r="6976">
      <c r="B6976" s="5"/>
    </row>
    <row r="6977">
      <c r="B6977" s="5"/>
    </row>
    <row r="6978">
      <c r="B6978" s="5"/>
    </row>
    <row r="6979">
      <c r="B6979" s="5"/>
    </row>
    <row r="6980">
      <c r="B6980" s="5"/>
    </row>
    <row r="6981">
      <c r="B6981" s="5"/>
    </row>
    <row r="6982">
      <c r="B6982" s="5"/>
    </row>
    <row r="6983">
      <c r="B6983" s="5"/>
    </row>
    <row r="6984">
      <c r="B6984" s="5"/>
    </row>
    <row r="6985">
      <c r="B6985" s="5"/>
    </row>
    <row r="6986">
      <c r="B6986" s="5"/>
    </row>
    <row r="6987">
      <c r="B6987" s="5"/>
    </row>
    <row r="6988">
      <c r="B6988" s="5"/>
    </row>
    <row r="6989">
      <c r="B6989" s="5"/>
    </row>
    <row r="6990">
      <c r="B6990" s="5"/>
    </row>
    <row r="6991">
      <c r="B6991" s="5"/>
    </row>
    <row r="6992">
      <c r="B6992" s="5"/>
    </row>
    <row r="6993">
      <c r="B6993" s="5"/>
    </row>
    <row r="6994">
      <c r="B6994" s="5"/>
    </row>
    <row r="6995">
      <c r="B6995" s="5"/>
    </row>
    <row r="6996">
      <c r="B6996" s="5"/>
    </row>
    <row r="6997">
      <c r="B6997" s="5"/>
    </row>
    <row r="6998">
      <c r="B6998" s="5"/>
    </row>
    <row r="6999">
      <c r="B6999" s="5"/>
    </row>
    <row r="7000">
      <c r="B7000" s="5"/>
    </row>
    <row r="7001">
      <c r="B7001" s="5"/>
    </row>
    <row r="7002">
      <c r="B7002" s="5"/>
    </row>
    <row r="7003">
      <c r="B7003" s="5"/>
    </row>
    <row r="7004">
      <c r="B7004" s="5"/>
    </row>
    <row r="7005">
      <c r="B7005" s="5"/>
    </row>
    <row r="7006">
      <c r="B7006" s="5"/>
    </row>
    <row r="7007">
      <c r="B7007" s="5"/>
    </row>
    <row r="7008">
      <c r="B7008" s="5"/>
    </row>
    <row r="7009">
      <c r="B7009" s="5"/>
    </row>
    <row r="7010">
      <c r="B7010" s="5"/>
    </row>
    <row r="7011">
      <c r="B7011" s="5"/>
    </row>
    <row r="7012">
      <c r="B7012" s="5"/>
    </row>
    <row r="7013">
      <c r="B7013" s="5"/>
    </row>
    <row r="7014">
      <c r="B7014" s="5"/>
    </row>
    <row r="7015">
      <c r="B7015" s="5"/>
    </row>
    <row r="7016">
      <c r="B7016" s="5"/>
    </row>
    <row r="7017">
      <c r="B7017" s="5"/>
    </row>
    <row r="7018">
      <c r="B7018" s="5"/>
    </row>
    <row r="7019">
      <c r="B7019" s="5"/>
    </row>
    <row r="7020">
      <c r="B7020" s="5"/>
    </row>
    <row r="7021">
      <c r="B7021" s="5"/>
    </row>
    <row r="7022">
      <c r="B7022" s="5"/>
    </row>
    <row r="7023">
      <c r="B7023" s="5"/>
    </row>
    <row r="7024">
      <c r="B7024" s="5"/>
    </row>
    <row r="7025">
      <c r="B7025" s="5"/>
    </row>
    <row r="7026">
      <c r="B7026" s="5"/>
    </row>
    <row r="7027">
      <c r="B7027" s="5"/>
    </row>
    <row r="7028">
      <c r="B7028" s="5"/>
    </row>
    <row r="7029">
      <c r="B7029" s="5"/>
    </row>
    <row r="7030">
      <c r="B7030" s="5"/>
    </row>
    <row r="7031">
      <c r="B7031" s="5"/>
    </row>
    <row r="7032">
      <c r="B7032" s="5"/>
    </row>
    <row r="7033">
      <c r="B7033" s="5"/>
    </row>
    <row r="7034">
      <c r="B7034" s="5"/>
    </row>
    <row r="7035">
      <c r="B7035" s="5"/>
    </row>
    <row r="7036">
      <c r="B7036" s="5"/>
    </row>
    <row r="7037">
      <c r="B7037" s="5"/>
    </row>
    <row r="7038">
      <c r="B7038" s="5"/>
    </row>
    <row r="7039">
      <c r="B7039" s="5"/>
    </row>
    <row r="7040">
      <c r="B7040" s="5"/>
    </row>
    <row r="7041">
      <c r="B7041" s="5"/>
    </row>
    <row r="7042">
      <c r="B7042" s="5"/>
    </row>
    <row r="7043">
      <c r="B7043" s="5"/>
    </row>
    <row r="7044">
      <c r="B7044" s="5"/>
    </row>
    <row r="7045">
      <c r="B7045" s="5"/>
    </row>
    <row r="7046">
      <c r="B7046" s="5"/>
    </row>
    <row r="7047">
      <c r="B7047" s="5"/>
    </row>
    <row r="7048">
      <c r="B7048" s="5"/>
    </row>
    <row r="7049">
      <c r="B7049" s="5"/>
    </row>
    <row r="7050">
      <c r="B7050" s="5"/>
    </row>
    <row r="7051">
      <c r="B7051" s="5"/>
    </row>
    <row r="7052">
      <c r="B7052" s="5"/>
    </row>
    <row r="7053">
      <c r="B7053" s="5"/>
    </row>
    <row r="7054">
      <c r="B7054" s="5"/>
    </row>
    <row r="7055">
      <c r="B7055" s="5"/>
    </row>
    <row r="7056">
      <c r="B7056" s="5"/>
    </row>
    <row r="7057">
      <c r="B7057" s="5"/>
    </row>
    <row r="7058">
      <c r="B7058" s="5"/>
    </row>
    <row r="7059">
      <c r="B7059" s="5"/>
    </row>
    <row r="7060">
      <c r="B7060" s="5"/>
    </row>
    <row r="7061">
      <c r="B7061" s="5"/>
    </row>
    <row r="7062">
      <c r="B7062" s="5"/>
    </row>
    <row r="7063">
      <c r="B7063" s="5"/>
    </row>
    <row r="7064">
      <c r="B7064" s="5"/>
    </row>
    <row r="7065">
      <c r="B7065" s="5"/>
    </row>
    <row r="7066">
      <c r="B7066" s="5"/>
    </row>
    <row r="7067">
      <c r="B7067" s="5"/>
    </row>
    <row r="7068">
      <c r="B7068" s="5"/>
    </row>
    <row r="7069">
      <c r="B7069" s="5"/>
    </row>
    <row r="7070">
      <c r="B7070" s="5"/>
    </row>
    <row r="7071">
      <c r="B7071" s="5"/>
    </row>
    <row r="7072">
      <c r="B7072" s="5"/>
    </row>
    <row r="7073">
      <c r="B7073" s="5"/>
    </row>
    <row r="7074">
      <c r="B7074" s="5"/>
    </row>
    <row r="7075">
      <c r="B7075" s="5"/>
    </row>
    <row r="7076">
      <c r="B7076" s="5"/>
    </row>
    <row r="7077">
      <c r="B7077" s="5"/>
    </row>
    <row r="7078">
      <c r="B7078" s="5"/>
    </row>
    <row r="7079">
      <c r="B7079" s="5"/>
    </row>
    <row r="7080">
      <c r="B7080" s="5"/>
    </row>
    <row r="7081">
      <c r="B7081" s="5"/>
    </row>
    <row r="7082">
      <c r="B7082" s="5"/>
    </row>
    <row r="7083">
      <c r="B7083" s="5"/>
    </row>
    <row r="7084">
      <c r="B7084" s="5"/>
    </row>
    <row r="7085">
      <c r="B7085" s="5"/>
    </row>
    <row r="7086">
      <c r="B7086" s="5"/>
    </row>
    <row r="7087">
      <c r="B7087" s="5"/>
    </row>
    <row r="7088">
      <c r="B7088" s="5"/>
    </row>
    <row r="7089">
      <c r="B7089" s="5"/>
    </row>
    <row r="7090">
      <c r="B7090" s="5"/>
    </row>
    <row r="7091">
      <c r="B7091" s="5"/>
    </row>
    <row r="7092">
      <c r="B7092" s="5"/>
    </row>
    <row r="7093">
      <c r="B7093" s="5"/>
    </row>
    <row r="7094">
      <c r="B7094" s="5"/>
    </row>
    <row r="7095">
      <c r="B7095" s="5"/>
    </row>
    <row r="7096">
      <c r="B7096" s="5"/>
    </row>
    <row r="7097">
      <c r="B7097" s="5"/>
    </row>
    <row r="7098">
      <c r="B7098" s="5"/>
    </row>
    <row r="7099">
      <c r="B7099" s="5"/>
    </row>
    <row r="7100">
      <c r="B7100" s="5"/>
    </row>
    <row r="7101">
      <c r="B7101" s="5"/>
    </row>
    <row r="7102">
      <c r="B7102" s="5"/>
    </row>
    <row r="7103">
      <c r="B7103" s="5"/>
    </row>
    <row r="7104">
      <c r="B7104" s="5"/>
    </row>
    <row r="7105">
      <c r="B7105" s="5"/>
    </row>
    <row r="7106">
      <c r="B7106" s="5"/>
    </row>
    <row r="7107">
      <c r="B7107" s="5"/>
    </row>
    <row r="7108">
      <c r="B7108" s="5"/>
    </row>
    <row r="7109">
      <c r="B7109" s="5"/>
    </row>
    <row r="7110">
      <c r="B7110" s="5"/>
    </row>
    <row r="7111">
      <c r="B7111" s="5"/>
    </row>
    <row r="7112">
      <c r="B7112" s="5"/>
    </row>
    <row r="7113">
      <c r="B7113" s="5"/>
    </row>
    <row r="7114">
      <c r="B7114" s="5"/>
    </row>
    <row r="7115">
      <c r="B7115" s="5"/>
    </row>
    <row r="7116">
      <c r="B7116" s="5"/>
    </row>
    <row r="7117">
      <c r="B7117" s="5"/>
    </row>
    <row r="7118">
      <c r="B7118" s="5"/>
    </row>
    <row r="7119">
      <c r="B7119" s="5"/>
    </row>
    <row r="7120">
      <c r="B7120" s="5"/>
    </row>
    <row r="7121">
      <c r="B7121" s="5"/>
    </row>
    <row r="7122">
      <c r="B7122" s="5"/>
    </row>
    <row r="7123">
      <c r="B7123" s="5"/>
    </row>
    <row r="7124">
      <c r="B7124" s="5"/>
    </row>
    <row r="7125">
      <c r="B7125" s="5"/>
    </row>
    <row r="7126">
      <c r="B7126" s="5"/>
    </row>
    <row r="7127">
      <c r="B7127" s="5"/>
    </row>
    <row r="7128">
      <c r="B7128" s="5"/>
    </row>
    <row r="7129">
      <c r="B7129" s="5"/>
    </row>
    <row r="7130">
      <c r="B7130" s="5"/>
    </row>
    <row r="7131">
      <c r="B7131" s="5"/>
    </row>
    <row r="7132">
      <c r="B7132" s="5"/>
    </row>
    <row r="7133">
      <c r="B7133" s="5"/>
    </row>
    <row r="7134">
      <c r="B7134" s="5"/>
    </row>
    <row r="7135">
      <c r="B7135" s="5"/>
    </row>
    <row r="7136">
      <c r="B7136" s="5"/>
    </row>
    <row r="7137">
      <c r="B7137" s="5"/>
    </row>
    <row r="7138">
      <c r="B7138" s="5"/>
    </row>
    <row r="7139">
      <c r="B7139" s="5"/>
    </row>
    <row r="7140">
      <c r="B7140" s="5"/>
    </row>
    <row r="7141">
      <c r="B7141" s="5"/>
    </row>
    <row r="7142">
      <c r="B7142" s="5"/>
    </row>
    <row r="7143">
      <c r="B7143" s="5"/>
    </row>
    <row r="7144">
      <c r="B7144" s="5"/>
    </row>
    <row r="7145">
      <c r="B7145" s="5"/>
    </row>
    <row r="7146">
      <c r="B7146" s="5"/>
    </row>
    <row r="7147">
      <c r="B7147" s="5"/>
    </row>
    <row r="7148">
      <c r="B7148" s="5"/>
    </row>
    <row r="7149">
      <c r="B7149" s="5"/>
    </row>
    <row r="7150">
      <c r="B7150" s="5"/>
    </row>
    <row r="7151">
      <c r="B7151" s="5"/>
    </row>
    <row r="7152">
      <c r="B7152" s="5"/>
    </row>
    <row r="7153">
      <c r="B7153" s="5"/>
    </row>
    <row r="7154">
      <c r="B7154" s="5"/>
    </row>
    <row r="7155">
      <c r="B7155" s="5"/>
    </row>
    <row r="7156">
      <c r="B7156" s="5"/>
    </row>
    <row r="7157">
      <c r="B7157" s="5"/>
    </row>
    <row r="7158">
      <c r="B7158" s="5"/>
    </row>
    <row r="7159">
      <c r="B7159" s="5"/>
    </row>
    <row r="7160">
      <c r="B7160" s="5"/>
    </row>
    <row r="7161">
      <c r="B7161" s="5"/>
    </row>
    <row r="7162">
      <c r="B7162" s="5"/>
    </row>
    <row r="7163">
      <c r="B7163" s="5"/>
    </row>
    <row r="7164">
      <c r="B7164" s="5"/>
    </row>
    <row r="7165">
      <c r="B7165" s="5"/>
    </row>
    <row r="7166">
      <c r="B7166" s="5"/>
    </row>
    <row r="7167">
      <c r="B7167" s="5"/>
    </row>
    <row r="7168">
      <c r="B7168" s="5"/>
    </row>
    <row r="7169">
      <c r="B7169" s="5"/>
    </row>
    <row r="7170">
      <c r="B7170" s="5"/>
    </row>
    <row r="7171">
      <c r="B7171" s="5"/>
    </row>
    <row r="7172">
      <c r="B7172" s="5"/>
    </row>
    <row r="7173">
      <c r="B7173" s="5"/>
    </row>
    <row r="7174">
      <c r="B7174" s="5"/>
    </row>
    <row r="7175">
      <c r="B7175" s="5"/>
    </row>
    <row r="7176">
      <c r="B7176" s="5"/>
    </row>
    <row r="7177">
      <c r="B7177" s="5"/>
    </row>
    <row r="7178">
      <c r="B7178" s="5"/>
    </row>
    <row r="7179">
      <c r="B7179" s="5"/>
    </row>
    <row r="7180">
      <c r="B7180" s="5"/>
    </row>
    <row r="7181">
      <c r="B7181" s="5"/>
    </row>
    <row r="7182">
      <c r="B7182" s="5"/>
    </row>
    <row r="7183">
      <c r="B7183" s="5"/>
    </row>
    <row r="7184">
      <c r="B7184" s="5"/>
    </row>
    <row r="7185">
      <c r="B7185" s="5"/>
    </row>
    <row r="7186">
      <c r="B7186" s="5"/>
    </row>
    <row r="7187">
      <c r="B7187" s="5"/>
    </row>
    <row r="7188">
      <c r="B7188" s="5"/>
    </row>
    <row r="7189">
      <c r="B7189" s="5"/>
    </row>
    <row r="7190">
      <c r="B7190" s="5"/>
    </row>
    <row r="7191">
      <c r="B7191" s="5"/>
    </row>
    <row r="7192">
      <c r="B7192" s="5"/>
    </row>
    <row r="7193">
      <c r="B7193" s="5"/>
    </row>
    <row r="7194">
      <c r="B7194" s="5"/>
    </row>
    <row r="7195">
      <c r="B7195" s="5"/>
    </row>
    <row r="7196">
      <c r="B7196" s="5"/>
    </row>
    <row r="7197">
      <c r="B7197" s="5"/>
    </row>
    <row r="7198">
      <c r="B7198" s="5"/>
    </row>
    <row r="7199">
      <c r="B7199" s="5"/>
    </row>
    <row r="7200">
      <c r="B7200" s="5"/>
    </row>
    <row r="7201">
      <c r="B7201" s="5"/>
    </row>
    <row r="7202">
      <c r="B7202" s="5"/>
    </row>
    <row r="7203">
      <c r="B7203" s="5"/>
    </row>
    <row r="7204">
      <c r="B7204" s="5"/>
    </row>
    <row r="7205">
      <c r="B7205" s="5"/>
    </row>
    <row r="7206">
      <c r="B7206" s="5"/>
    </row>
    <row r="7207">
      <c r="B7207" s="5"/>
    </row>
    <row r="7208">
      <c r="B7208" s="5"/>
    </row>
    <row r="7209">
      <c r="B7209" s="5"/>
    </row>
    <row r="7210">
      <c r="B7210" s="5"/>
    </row>
    <row r="7211">
      <c r="B7211" s="5"/>
    </row>
    <row r="7212">
      <c r="B7212" s="5"/>
    </row>
    <row r="7213">
      <c r="B7213" s="5"/>
    </row>
    <row r="7214">
      <c r="B7214" s="5"/>
    </row>
    <row r="7215">
      <c r="B7215" s="5"/>
    </row>
    <row r="7216">
      <c r="B7216" s="5"/>
    </row>
    <row r="7217">
      <c r="B7217" s="5"/>
    </row>
    <row r="7218">
      <c r="B7218" s="5"/>
    </row>
    <row r="7219">
      <c r="B7219" s="5"/>
    </row>
    <row r="7220">
      <c r="B7220" s="5"/>
    </row>
    <row r="7221">
      <c r="B7221" s="5"/>
    </row>
    <row r="7222">
      <c r="B7222" s="5"/>
    </row>
    <row r="7223">
      <c r="B7223" s="5"/>
    </row>
    <row r="7224">
      <c r="B7224" s="5"/>
    </row>
    <row r="7225">
      <c r="B7225" s="5"/>
    </row>
    <row r="7226">
      <c r="B7226" s="5"/>
    </row>
    <row r="7227">
      <c r="B7227" s="5"/>
    </row>
    <row r="7228">
      <c r="B7228" s="5"/>
    </row>
    <row r="7229">
      <c r="B7229" s="5"/>
    </row>
    <row r="7230">
      <c r="B7230" s="5"/>
    </row>
    <row r="7231">
      <c r="B7231" s="5"/>
    </row>
    <row r="7232">
      <c r="B7232" s="5"/>
    </row>
    <row r="7233">
      <c r="B7233" s="5"/>
    </row>
    <row r="7234">
      <c r="B7234" s="5"/>
    </row>
    <row r="7235">
      <c r="B7235" s="5"/>
    </row>
    <row r="7236">
      <c r="B7236" s="5"/>
    </row>
    <row r="7237">
      <c r="B7237" s="5"/>
    </row>
    <row r="7238">
      <c r="B7238" s="5"/>
    </row>
    <row r="7239">
      <c r="B7239" s="5"/>
    </row>
    <row r="7240">
      <c r="B7240" s="5"/>
    </row>
    <row r="7241">
      <c r="B7241" s="5"/>
    </row>
    <row r="7242">
      <c r="B7242" s="5"/>
    </row>
    <row r="7243">
      <c r="B7243" s="5"/>
    </row>
    <row r="7244">
      <c r="B7244" s="5"/>
    </row>
    <row r="7245">
      <c r="B7245" s="5"/>
    </row>
    <row r="7246">
      <c r="B7246" s="5"/>
    </row>
    <row r="7247">
      <c r="B7247" s="5"/>
    </row>
    <row r="7248">
      <c r="B7248" s="5"/>
    </row>
    <row r="7249">
      <c r="B7249" s="5"/>
    </row>
    <row r="7250">
      <c r="B7250" s="5"/>
    </row>
    <row r="7251">
      <c r="B7251" s="5"/>
    </row>
    <row r="7252">
      <c r="B7252" s="5"/>
    </row>
    <row r="7253">
      <c r="B7253" s="5"/>
    </row>
    <row r="7254">
      <c r="B7254" s="5"/>
    </row>
    <row r="7255">
      <c r="B7255" s="5"/>
    </row>
    <row r="7256">
      <c r="B7256" s="5"/>
    </row>
    <row r="7257">
      <c r="B7257" s="5"/>
    </row>
    <row r="7258">
      <c r="B7258" s="5"/>
    </row>
    <row r="7259">
      <c r="B7259" s="5"/>
    </row>
    <row r="7260">
      <c r="B7260" s="5"/>
    </row>
    <row r="7261">
      <c r="B7261" s="5"/>
    </row>
    <row r="7262">
      <c r="B7262" s="5"/>
    </row>
    <row r="7263">
      <c r="B7263" s="5"/>
    </row>
    <row r="7264">
      <c r="B7264" s="5"/>
    </row>
    <row r="7265">
      <c r="B7265" s="5"/>
    </row>
    <row r="7266">
      <c r="B7266" s="5"/>
    </row>
    <row r="7267">
      <c r="B7267" s="5"/>
    </row>
    <row r="7268">
      <c r="B7268" s="5"/>
    </row>
    <row r="7269">
      <c r="B7269" s="5"/>
    </row>
    <row r="7270">
      <c r="B7270" s="5"/>
    </row>
    <row r="7271">
      <c r="B7271" s="5"/>
    </row>
    <row r="7272">
      <c r="B7272" s="5"/>
    </row>
    <row r="7273">
      <c r="B7273" s="5"/>
    </row>
    <row r="7274">
      <c r="B7274" s="5"/>
    </row>
    <row r="7275">
      <c r="B7275" s="5"/>
    </row>
    <row r="7276">
      <c r="B7276" s="5"/>
    </row>
    <row r="7277">
      <c r="B7277" s="5"/>
    </row>
    <row r="7278">
      <c r="B7278" s="5"/>
    </row>
    <row r="7279">
      <c r="B7279" s="5"/>
    </row>
    <row r="7280">
      <c r="B7280" s="5"/>
    </row>
    <row r="7281">
      <c r="B7281" s="5"/>
    </row>
    <row r="7282">
      <c r="B7282" s="5"/>
    </row>
    <row r="7283">
      <c r="B7283" s="5"/>
    </row>
    <row r="7284">
      <c r="B7284" s="5"/>
    </row>
    <row r="7285">
      <c r="B7285" s="5"/>
    </row>
    <row r="7286">
      <c r="B7286" s="5"/>
    </row>
    <row r="7287">
      <c r="B7287" s="5"/>
    </row>
    <row r="7288">
      <c r="B7288" s="5"/>
    </row>
    <row r="7289">
      <c r="B7289" s="5"/>
    </row>
    <row r="7290">
      <c r="B7290" s="5"/>
    </row>
    <row r="7291">
      <c r="B7291" s="5"/>
    </row>
    <row r="7292">
      <c r="B7292" s="5"/>
    </row>
    <row r="7293">
      <c r="B7293" s="5"/>
    </row>
    <row r="7294">
      <c r="B7294" s="5"/>
    </row>
    <row r="7295">
      <c r="B7295" s="5"/>
    </row>
    <row r="7296">
      <c r="B7296" s="5"/>
    </row>
    <row r="7297">
      <c r="B7297" s="5"/>
    </row>
    <row r="7298">
      <c r="B7298" s="5"/>
    </row>
    <row r="7299">
      <c r="B7299" s="5"/>
    </row>
    <row r="7300">
      <c r="B7300" s="5"/>
    </row>
    <row r="7301">
      <c r="B7301" s="5"/>
    </row>
    <row r="7302">
      <c r="B7302" s="5"/>
    </row>
    <row r="7303">
      <c r="B7303" s="5"/>
    </row>
    <row r="7304">
      <c r="B7304" s="5"/>
    </row>
    <row r="7305">
      <c r="B7305" s="5"/>
    </row>
    <row r="7306">
      <c r="B7306" s="5"/>
    </row>
    <row r="7307">
      <c r="B7307" s="5"/>
    </row>
    <row r="7308">
      <c r="B7308" s="5"/>
    </row>
    <row r="7309">
      <c r="B7309" s="5"/>
    </row>
    <row r="7310">
      <c r="B7310" s="5"/>
    </row>
    <row r="7311">
      <c r="B7311" s="5"/>
    </row>
    <row r="7312">
      <c r="B7312" s="5"/>
    </row>
    <row r="7313">
      <c r="B7313" s="5"/>
    </row>
    <row r="7314">
      <c r="B7314" s="5"/>
    </row>
    <row r="7315">
      <c r="B7315" s="5"/>
    </row>
    <row r="7316">
      <c r="B7316" s="5"/>
    </row>
    <row r="7317">
      <c r="B7317" s="5"/>
    </row>
    <row r="7318">
      <c r="B7318" s="5"/>
    </row>
    <row r="7319">
      <c r="B7319" s="5"/>
    </row>
    <row r="7320">
      <c r="B7320" s="5"/>
    </row>
    <row r="7321">
      <c r="B7321" s="5"/>
    </row>
    <row r="7322">
      <c r="B7322" s="5"/>
    </row>
    <row r="7323">
      <c r="B7323" s="5"/>
    </row>
    <row r="7324">
      <c r="B7324" s="5"/>
    </row>
    <row r="7325">
      <c r="B7325" s="5"/>
    </row>
    <row r="7326">
      <c r="B7326" s="5"/>
    </row>
    <row r="7327">
      <c r="B7327" s="5"/>
    </row>
    <row r="7328">
      <c r="B7328" s="5"/>
    </row>
    <row r="7329">
      <c r="B7329" s="5"/>
    </row>
    <row r="7330">
      <c r="B7330" s="5"/>
    </row>
    <row r="7331">
      <c r="B7331" s="5"/>
    </row>
    <row r="7332">
      <c r="B7332" s="5"/>
    </row>
    <row r="7333">
      <c r="B7333" s="5"/>
    </row>
    <row r="7334">
      <c r="B7334" s="5"/>
    </row>
    <row r="7335">
      <c r="B7335" s="5"/>
    </row>
    <row r="7336">
      <c r="B7336" s="5"/>
    </row>
    <row r="7337">
      <c r="B7337" s="5"/>
    </row>
    <row r="7338">
      <c r="B7338" s="5"/>
    </row>
    <row r="7339">
      <c r="B7339" s="5"/>
    </row>
    <row r="7340">
      <c r="B7340" s="5"/>
    </row>
    <row r="7341">
      <c r="B7341" s="5"/>
    </row>
    <row r="7342">
      <c r="B7342" s="5"/>
    </row>
    <row r="7343">
      <c r="B7343" s="5"/>
    </row>
    <row r="7344">
      <c r="B7344" s="5"/>
    </row>
    <row r="7345">
      <c r="B7345" s="5"/>
    </row>
    <row r="7346">
      <c r="B7346" s="5"/>
    </row>
    <row r="7347">
      <c r="B7347" s="5"/>
    </row>
    <row r="7348">
      <c r="B7348" s="5"/>
    </row>
    <row r="7349">
      <c r="B7349" s="5"/>
    </row>
    <row r="7350">
      <c r="B7350" s="5"/>
    </row>
    <row r="7351">
      <c r="B7351" s="5"/>
    </row>
    <row r="7352">
      <c r="B7352" s="5"/>
    </row>
    <row r="7353">
      <c r="B7353" s="5"/>
    </row>
    <row r="7354">
      <c r="B7354" s="5"/>
    </row>
    <row r="7355">
      <c r="B7355" s="5"/>
    </row>
    <row r="7356">
      <c r="B7356" s="5"/>
    </row>
    <row r="7357">
      <c r="B7357" s="5"/>
    </row>
    <row r="7358">
      <c r="B7358" s="5"/>
    </row>
    <row r="7359">
      <c r="B7359" s="5"/>
    </row>
    <row r="7360">
      <c r="B7360" s="5"/>
    </row>
    <row r="7361">
      <c r="B7361" s="5"/>
    </row>
    <row r="7362">
      <c r="B7362" s="5"/>
    </row>
    <row r="7363">
      <c r="B7363" s="5"/>
    </row>
    <row r="7364">
      <c r="B7364" s="5"/>
    </row>
    <row r="7365">
      <c r="B7365" s="5"/>
    </row>
    <row r="7366">
      <c r="B7366" s="5"/>
    </row>
    <row r="7367">
      <c r="B7367" s="5"/>
    </row>
    <row r="7368">
      <c r="B7368" s="5"/>
    </row>
    <row r="7369">
      <c r="B7369" s="5"/>
    </row>
    <row r="7370">
      <c r="B7370" s="5"/>
    </row>
    <row r="7371">
      <c r="B7371" s="5"/>
    </row>
    <row r="7372">
      <c r="B7372" s="5"/>
    </row>
    <row r="7373">
      <c r="B7373" s="5"/>
    </row>
    <row r="7374">
      <c r="B7374" s="5"/>
    </row>
    <row r="7375">
      <c r="B7375" s="5"/>
    </row>
    <row r="7376">
      <c r="B7376" s="5"/>
    </row>
    <row r="7377">
      <c r="B7377" s="5"/>
    </row>
    <row r="7378">
      <c r="B7378" s="5"/>
    </row>
    <row r="7379">
      <c r="B7379" s="5"/>
    </row>
    <row r="7380">
      <c r="B7380" s="5"/>
    </row>
    <row r="7381">
      <c r="B7381" s="5"/>
    </row>
    <row r="7382">
      <c r="B7382" s="5"/>
    </row>
    <row r="7383">
      <c r="B7383" s="5"/>
    </row>
    <row r="7384">
      <c r="B7384" s="5"/>
    </row>
    <row r="7385">
      <c r="B7385" s="5"/>
    </row>
    <row r="7386">
      <c r="B7386" s="5"/>
    </row>
    <row r="7387">
      <c r="B7387" s="5"/>
    </row>
    <row r="7388">
      <c r="B7388" s="5"/>
    </row>
    <row r="7389">
      <c r="B7389" s="5"/>
    </row>
    <row r="7390">
      <c r="B7390" s="5"/>
    </row>
    <row r="7391">
      <c r="B7391" s="5"/>
    </row>
    <row r="7392">
      <c r="B7392" s="5"/>
    </row>
    <row r="7393">
      <c r="B7393" s="5"/>
    </row>
    <row r="7394">
      <c r="B7394" s="5"/>
    </row>
    <row r="7395">
      <c r="B7395" s="5"/>
    </row>
    <row r="7396">
      <c r="B7396" s="5"/>
    </row>
    <row r="7397">
      <c r="B7397" s="5"/>
    </row>
    <row r="7398">
      <c r="B7398" s="5"/>
    </row>
    <row r="7399">
      <c r="B7399" s="5"/>
    </row>
    <row r="7400">
      <c r="B7400" s="5"/>
    </row>
    <row r="7401">
      <c r="B7401" s="5"/>
    </row>
    <row r="7402">
      <c r="B7402" s="5"/>
    </row>
    <row r="7403">
      <c r="B7403" s="5"/>
    </row>
    <row r="7404">
      <c r="B7404" s="5"/>
    </row>
    <row r="7405">
      <c r="B7405" s="5"/>
    </row>
    <row r="7406">
      <c r="B7406" s="5"/>
    </row>
    <row r="7407">
      <c r="B7407" s="5"/>
    </row>
    <row r="7408">
      <c r="B7408" s="5"/>
    </row>
    <row r="7409">
      <c r="B7409" s="5"/>
    </row>
    <row r="7410">
      <c r="B7410" s="5"/>
    </row>
    <row r="7411">
      <c r="B7411" s="5"/>
    </row>
    <row r="7412">
      <c r="B7412" s="5"/>
    </row>
    <row r="7413">
      <c r="B7413" s="5"/>
    </row>
    <row r="7414">
      <c r="B7414" s="5"/>
    </row>
    <row r="7415">
      <c r="B7415" s="5"/>
    </row>
    <row r="7416">
      <c r="B7416" s="5"/>
    </row>
    <row r="7417">
      <c r="B7417" s="5"/>
    </row>
    <row r="7418">
      <c r="B7418" s="5"/>
    </row>
    <row r="7419">
      <c r="B7419" s="5"/>
    </row>
    <row r="7420">
      <c r="B7420" s="5"/>
    </row>
    <row r="7421">
      <c r="B7421" s="5"/>
    </row>
    <row r="7422">
      <c r="B7422" s="5"/>
    </row>
    <row r="7423">
      <c r="B7423" s="5"/>
    </row>
    <row r="7424">
      <c r="B7424" s="5"/>
    </row>
    <row r="7425">
      <c r="B7425" s="5"/>
    </row>
    <row r="7426">
      <c r="B7426" s="5"/>
    </row>
    <row r="7427">
      <c r="B7427" s="5"/>
    </row>
    <row r="7428">
      <c r="B7428" s="5"/>
    </row>
    <row r="7429">
      <c r="B7429" s="5"/>
    </row>
    <row r="7430">
      <c r="B7430" s="5"/>
    </row>
    <row r="7431">
      <c r="B7431" s="5"/>
    </row>
    <row r="7432">
      <c r="B7432" s="5"/>
    </row>
    <row r="7433">
      <c r="B7433" s="5"/>
    </row>
    <row r="7434">
      <c r="B7434" s="5"/>
    </row>
    <row r="7435">
      <c r="B7435" s="5"/>
    </row>
    <row r="7436">
      <c r="B7436" s="5"/>
    </row>
    <row r="7437">
      <c r="B7437" s="5"/>
    </row>
    <row r="7438">
      <c r="B7438" s="5"/>
    </row>
    <row r="7439">
      <c r="B7439" s="5"/>
    </row>
    <row r="7440">
      <c r="B7440" s="5"/>
    </row>
    <row r="7441">
      <c r="B7441" s="5"/>
    </row>
    <row r="7442">
      <c r="B7442" s="5"/>
    </row>
    <row r="7443">
      <c r="B7443" s="5"/>
    </row>
    <row r="7444">
      <c r="B7444" s="5"/>
    </row>
    <row r="7445">
      <c r="B7445" s="5"/>
    </row>
    <row r="7446">
      <c r="B7446" s="5"/>
    </row>
    <row r="7447">
      <c r="B7447" s="5"/>
    </row>
    <row r="7448">
      <c r="B7448" s="5"/>
    </row>
    <row r="7449">
      <c r="B7449" s="5"/>
    </row>
    <row r="7450">
      <c r="B7450" s="5"/>
    </row>
    <row r="7451">
      <c r="B7451" s="5"/>
    </row>
    <row r="7452">
      <c r="B7452" s="5"/>
    </row>
    <row r="7453">
      <c r="B7453" s="5"/>
    </row>
    <row r="7454">
      <c r="B7454" s="5"/>
    </row>
    <row r="7455">
      <c r="B7455" s="5"/>
    </row>
    <row r="7456">
      <c r="B7456" s="5"/>
    </row>
    <row r="7457">
      <c r="B7457" s="5"/>
    </row>
    <row r="7458">
      <c r="B7458" s="5"/>
    </row>
    <row r="7459">
      <c r="B7459" s="5"/>
    </row>
    <row r="7460">
      <c r="B7460" s="5"/>
    </row>
    <row r="7461">
      <c r="B7461" s="5"/>
    </row>
    <row r="7462">
      <c r="B7462" s="5"/>
    </row>
    <row r="7463">
      <c r="B7463" s="5"/>
    </row>
    <row r="7464">
      <c r="B7464" s="5"/>
    </row>
    <row r="7465">
      <c r="B7465" s="5"/>
    </row>
    <row r="7466">
      <c r="B7466" s="5"/>
    </row>
    <row r="7467">
      <c r="B7467" s="5"/>
    </row>
    <row r="7468">
      <c r="B7468" s="5"/>
    </row>
    <row r="7469">
      <c r="B7469" s="5"/>
    </row>
    <row r="7470">
      <c r="B7470" s="5"/>
    </row>
    <row r="7471">
      <c r="B7471" s="5"/>
    </row>
    <row r="7472">
      <c r="B7472" s="5"/>
    </row>
    <row r="7473">
      <c r="B7473" s="5"/>
    </row>
    <row r="7474">
      <c r="B7474" s="5"/>
    </row>
    <row r="7475">
      <c r="B7475" s="5"/>
    </row>
    <row r="7476">
      <c r="B7476" s="5"/>
    </row>
    <row r="7477">
      <c r="B7477" s="5"/>
    </row>
    <row r="7478">
      <c r="B7478" s="5"/>
    </row>
    <row r="7479">
      <c r="B7479" s="5"/>
    </row>
    <row r="7480">
      <c r="B7480" s="5"/>
    </row>
    <row r="7481">
      <c r="B7481" s="5"/>
    </row>
    <row r="7482">
      <c r="B7482" s="5"/>
    </row>
    <row r="7483">
      <c r="B7483" s="5"/>
    </row>
    <row r="7484">
      <c r="B7484" s="5"/>
    </row>
    <row r="7485">
      <c r="B7485" s="5"/>
    </row>
    <row r="7486">
      <c r="B7486" s="5"/>
    </row>
    <row r="7487">
      <c r="B7487" s="5"/>
    </row>
    <row r="7488">
      <c r="B7488" s="5"/>
    </row>
    <row r="7489">
      <c r="B7489" s="5"/>
    </row>
    <row r="7490">
      <c r="B7490" s="5"/>
    </row>
    <row r="7491">
      <c r="B7491" s="5"/>
    </row>
    <row r="7492">
      <c r="B7492" s="5"/>
    </row>
    <row r="7493">
      <c r="B7493" s="5"/>
    </row>
    <row r="7494">
      <c r="B7494" s="5"/>
    </row>
    <row r="7495">
      <c r="B7495" s="5"/>
    </row>
    <row r="7496">
      <c r="B7496" s="5"/>
    </row>
    <row r="7497">
      <c r="B7497" s="5"/>
    </row>
    <row r="7498">
      <c r="B7498" s="5"/>
    </row>
    <row r="7499">
      <c r="B7499" s="5"/>
    </row>
    <row r="7500">
      <c r="B7500" s="5"/>
    </row>
    <row r="7501">
      <c r="B7501" s="5"/>
    </row>
    <row r="7502">
      <c r="B7502" s="5"/>
    </row>
    <row r="7503">
      <c r="B7503" s="5"/>
    </row>
    <row r="7504">
      <c r="B7504" s="5"/>
    </row>
    <row r="7505">
      <c r="B7505" s="5"/>
    </row>
    <row r="7506">
      <c r="B7506" s="5"/>
    </row>
    <row r="7507">
      <c r="B7507" s="5"/>
    </row>
    <row r="7508">
      <c r="B7508" s="5"/>
    </row>
    <row r="7509">
      <c r="B7509" s="5"/>
    </row>
    <row r="7510">
      <c r="B7510" s="5"/>
    </row>
    <row r="7511">
      <c r="B7511" s="5"/>
    </row>
    <row r="7512">
      <c r="B7512" s="5"/>
    </row>
    <row r="7513">
      <c r="B7513" s="5"/>
    </row>
    <row r="7514">
      <c r="B7514" s="5"/>
    </row>
    <row r="7515">
      <c r="B7515" s="5"/>
    </row>
    <row r="7516">
      <c r="B7516" s="5"/>
    </row>
    <row r="7517">
      <c r="B7517" s="5"/>
    </row>
    <row r="7518">
      <c r="B7518" s="5"/>
    </row>
    <row r="7519">
      <c r="B7519" s="5"/>
    </row>
    <row r="7520">
      <c r="B7520" s="5"/>
    </row>
    <row r="7521">
      <c r="B7521" s="5"/>
    </row>
    <row r="7522">
      <c r="B7522" s="5"/>
    </row>
    <row r="7523">
      <c r="B7523" s="5"/>
    </row>
    <row r="7524">
      <c r="B7524" s="5"/>
    </row>
    <row r="7525">
      <c r="B7525" s="5"/>
    </row>
    <row r="7526">
      <c r="B7526" s="5"/>
    </row>
    <row r="7527">
      <c r="B7527" s="5"/>
    </row>
    <row r="7528">
      <c r="B7528" s="5"/>
    </row>
    <row r="7529">
      <c r="B7529" s="5"/>
    </row>
    <row r="7530">
      <c r="B7530" s="5"/>
    </row>
    <row r="7531">
      <c r="B7531" s="5"/>
    </row>
    <row r="7532">
      <c r="B7532" s="5"/>
    </row>
    <row r="7533">
      <c r="B7533" s="5"/>
    </row>
    <row r="7534">
      <c r="B7534" s="5"/>
    </row>
    <row r="7535">
      <c r="B7535" s="5"/>
    </row>
    <row r="7536">
      <c r="B7536" s="5"/>
    </row>
    <row r="7537">
      <c r="B7537" s="5"/>
    </row>
    <row r="7538">
      <c r="B7538" s="5"/>
    </row>
    <row r="7539">
      <c r="B7539" s="5"/>
    </row>
    <row r="7540">
      <c r="B7540" s="5"/>
    </row>
    <row r="7541">
      <c r="B7541" s="5"/>
    </row>
    <row r="7542">
      <c r="B7542" s="5"/>
    </row>
    <row r="7543">
      <c r="B7543" s="5"/>
    </row>
    <row r="7544">
      <c r="B7544" s="5"/>
    </row>
    <row r="7545">
      <c r="B7545" s="5"/>
    </row>
    <row r="7546">
      <c r="B7546" s="5"/>
    </row>
    <row r="7547">
      <c r="B7547" s="5"/>
    </row>
    <row r="7548">
      <c r="B7548" s="5"/>
    </row>
    <row r="7549">
      <c r="B7549" s="5"/>
    </row>
    <row r="7550">
      <c r="B7550" s="5"/>
    </row>
    <row r="7551">
      <c r="B7551" s="5"/>
    </row>
    <row r="7552">
      <c r="B7552" s="5"/>
    </row>
    <row r="7553">
      <c r="B7553" s="5"/>
    </row>
    <row r="7554">
      <c r="B7554" s="5"/>
    </row>
    <row r="7555">
      <c r="B7555" s="5"/>
    </row>
    <row r="7556">
      <c r="B7556" s="5"/>
    </row>
    <row r="7557">
      <c r="B7557" s="5"/>
    </row>
    <row r="7558">
      <c r="B7558" s="5"/>
    </row>
    <row r="7559">
      <c r="B7559" s="5"/>
    </row>
    <row r="7560">
      <c r="B7560" s="5"/>
    </row>
    <row r="7561">
      <c r="B7561" s="5"/>
    </row>
    <row r="7562">
      <c r="B7562" s="5"/>
    </row>
    <row r="7563">
      <c r="B7563" s="5"/>
    </row>
    <row r="7564">
      <c r="B7564" s="5"/>
    </row>
    <row r="7565">
      <c r="B7565" s="5"/>
    </row>
    <row r="7566">
      <c r="B7566" s="5"/>
    </row>
    <row r="7567">
      <c r="B7567" s="5"/>
    </row>
    <row r="7568">
      <c r="B7568" s="5"/>
    </row>
    <row r="7569">
      <c r="B7569" s="5"/>
    </row>
    <row r="7570">
      <c r="B7570" s="5"/>
    </row>
    <row r="7571">
      <c r="B7571" s="5"/>
    </row>
    <row r="7572">
      <c r="B7572" s="5"/>
    </row>
    <row r="7573">
      <c r="B7573" s="5"/>
    </row>
    <row r="7574">
      <c r="B7574" s="5"/>
    </row>
    <row r="7575">
      <c r="B7575" s="5"/>
    </row>
    <row r="7576">
      <c r="B7576" s="5"/>
    </row>
    <row r="7577">
      <c r="B7577" s="5"/>
    </row>
    <row r="7578">
      <c r="B7578" s="5"/>
    </row>
    <row r="7579">
      <c r="B7579" s="5"/>
    </row>
    <row r="7580">
      <c r="B7580" s="5"/>
    </row>
    <row r="7581">
      <c r="B7581" s="5"/>
    </row>
    <row r="7582">
      <c r="B7582" s="5"/>
    </row>
    <row r="7583">
      <c r="B7583" s="5"/>
    </row>
    <row r="7584">
      <c r="B7584" s="5"/>
    </row>
    <row r="7585">
      <c r="B7585" s="5"/>
    </row>
    <row r="7586">
      <c r="B7586" s="5"/>
    </row>
    <row r="7587">
      <c r="B7587" s="5"/>
    </row>
    <row r="7588">
      <c r="B7588" s="5"/>
    </row>
    <row r="7589">
      <c r="B7589" s="5"/>
    </row>
    <row r="7590">
      <c r="B7590" s="5"/>
    </row>
    <row r="7591">
      <c r="B7591" s="5"/>
    </row>
    <row r="7592">
      <c r="B7592" s="5"/>
    </row>
    <row r="7593">
      <c r="B7593" s="5"/>
    </row>
    <row r="7594">
      <c r="B7594" s="5"/>
    </row>
    <row r="7595">
      <c r="B7595" s="5"/>
    </row>
    <row r="7596">
      <c r="B7596" s="5"/>
    </row>
    <row r="7597">
      <c r="B7597" s="5"/>
    </row>
    <row r="7598">
      <c r="B7598" s="5"/>
    </row>
    <row r="7599">
      <c r="B7599" s="5"/>
    </row>
    <row r="7600">
      <c r="B7600" s="5"/>
    </row>
    <row r="7601">
      <c r="B7601" s="5"/>
    </row>
    <row r="7602">
      <c r="B7602" s="5"/>
    </row>
    <row r="7603">
      <c r="B7603" s="5"/>
    </row>
    <row r="7604">
      <c r="B7604" s="5"/>
    </row>
    <row r="7605">
      <c r="B7605" s="5"/>
    </row>
    <row r="7606">
      <c r="B7606" s="5"/>
    </row>
    <row r="7607">
      <c r="B7607" s="5"/>
    </row>
    <row r="7608">
      <c r="B7608" s="5"/>
    </row>
    <row r="7609">
      <c r="B7609" s="5"/>
    </row>
    <row r="7610">
      <c r="B7610" s="5"/>
    </row>
    <row r="7611">
      <c r="B7611" s="5"/>
    </row>
    <row r="7612">
      <c r="B7612" s="5"/>
    </row>
    <row r="7613">
      <c r="B7613" s="5"/>
    </row>
    <row r="7614">
      <c r="B7614" s="5"/>
    </row>
    <row r="7615">
      <c r="B7615" s="5"/>
    </row>
    <row r="7616">
      <c r="B7616" s="5"/>
    </row>
    <row r="7617">
      <c r="B7617" s="5"/>
    </row>
    <row r="7618">
      <c r="B7618" s="5"/>
    </row>
    <row r="7619">
      <c r="B7619" s="5"/>
    </row>
    <row r="7620">
      <c r="B7620" s="5"/>
    </row>
    <row r="7621">
      <c r="B7621" s="5"/>
    </row>
    <row r="7622">
      <c r="B7622" s="5"/>
    </row>
    <row r="7623">
      <c r="B7623" s="5"/>
    </row>
    <row r="7624">
      <c r="B7624" s="5"/>
    </row>
    <row r="7625">
      <c r="B7625" s="5"/>
    </row>
    <row r="7626">
      <c r="B7626" s="5"/>
    </row>
    <row r="7627">
      <c r="B7627" s="5"/>
    </row>
    <row r="7628">
      <c r="B7628" s="5"/>
    </row>
    <row r="7629">
      <c r="B7629" s="5"/>
    </row>
    <row r="7630">
      <c r="B7630" s="5"/>
    </row>
    <row r="7631">
      <c r="B7631" s="5"/>
    </row>
    <row r="7632">
      <c r="B7632" s="5"/>
    </row>
    <row r="7633">
      <c r="B7633" s="5"/>
    </row>
    <row r="7634">
      <c r="B7634" s="5"/>
    </row>
    <row r="7635">
      <c r="B7635" s="5"/>
    </row>
    <row r="7636">
      <c r="B7636" s="5"/>
    </row>
    <row r="7637">
      <c r="B7637" s="5"/>
    </row>
    <row r="7638">
      <c r="B7638" s="5"/>
    </row>
    <row r="7639">
      <c r="B7639" s="5"/>
    </row>
    <row r="7640">
      <c r="B7640" s="5"/>
    </row>
    <row r="7641">
      <c r="B7641" s="5"/>
    </row>
    <row r="7642">
      <c r="B7642" s="5"/>
    </row>
    <row r="7643">
      <c r="B7643" s="5"/>
    </row>
    <row r="7644">
      <c r="B7644" s="5"/>
    </row>
    <row r="7645">
      <c r="B7645" s="5"/>
    </row>
    <row r="7646">
      <c r="B7646" s="5"/>
    </row>
    <row r="7647">
      <c r="B7647" s="5"/>
    </row>
    <row r="7648">
      <c r="B7648" s="5"/>
    </row>
    <row r="7649">
      <c r="B7649" s="5"/>
    </row>
    <row r="7650">
      <c r="B7650" s="5"/>
    </row>
    <row r="7651">
      <c r="B7651" s="5"/>
    </row>
    <row r="7652">
      <c r="B7652" s="5"/>
    </row>
    <row r="7653">
      <c r="B7653" s="5"/>
    </row>
    <row r="7654">
      <c r="B7654" s="5"/>
    </row>
    <row r="7655">
      <c r="B7655" s="5"/>
    </row>
    <row r="7656">
      <c r="B7656" s="5"/>
    </row>
    <row r="7657">
      <c r="B7657" s="5"/>
    </row>
    <row r="7658">
      <c r="B7658" s="5"/>
    </row>
    <row r="7659">
      <c r="B7659" s="5"/>
    </row>
    <row r="7660">
      <c r="B7660" s="5"/>
    </row>
    <row r="7661">
      <c r="B7661" s="5"/>
    </row>
    <row r="7662">
      <c r="B7662" s="5"/>
    </row>
    <row r="7663">
      <c r="B7663" s="5"/>
    </row>
    <row r="7664">
      <c r="B7664" s="5"/>
    </row>
    <row r="7665">
      <c r="B7665" s="5"/>
    </row>
    <row r="7666">
      <c r="B7666" s="5"/>
    </row>
    <row r="7667">
      <c r="B7667" s="5"/>
    </row>
    <row r="7668">
      <c r="B7668" s="5"/>
    </row>
    <row r="7669">
      <c r="B7669" s="5"/>
    </row>
    <row r="7670">
      <c r="B7670" s="5"/>
    </row>
    <row r="7671">
      <c r="B7671" s="5"/>
    </row>
    <row r="7672">
      <c r="B7672" s="5"/>
    </row>
    <row r="7673">
      <c r="B7673" s="5"/>
    </row>
    <row r="7674">
      <c r="B7674" s="5"/>
    </row>
    <row r="7675">
      <c r="B7675" s="5"/>
    </row>
    <row r="7676">
      <c r="B7676" s="5"/>
    </row>
    <row r="7677">
      <c r="B7677" s="5"/>
    </row>
    <row r="7678">
      <c r="B7678" s="5"/>
    </row>
    <row r="7679">
      <c r="B7679" s="5"/>
    </row>
    <row r="7680">
      <c r="B7680" s="5"/>
    </row>
    <row r="7681">
      <c r="B7681" s="5"/>
    </row>
    <row r="7682">
      <c r="B7682" s="5"/>
    </row>
    <row r="7683">
      <c r="B7683" s="5"/>
    </row>
    <row r="7684">
      <c r="B7684" s="5"/>
    </row>
    <row r="7685">
      <c r="B7685" s="5"/>
    </row>
    <row r="7686">
      <c r="B7686" s="5"/>
    </row>
    <row r="7687">
      <c r="B7687" s="5"/>
    </row>
    <row r="7688">
      <c r="B7688" s="5"/>
    </row>
    <row r="7689">
      <c r="B7689" s="5"/>
    </row>
    <row r="7690">
      <c r="B7690" s="5"/>
    </row>
    <row r="7691">
      <c r="B7691" s="5"/>
    </row>
    <row r="7692">
      <c r="B7692" s="5"/>
    </row>
    <row r="7693">
      <c r="B7693" s="5"/>
    </row>
    <row r="7694">
      <c r="B7694" s="5"/>
    </row>
    <row r="7695">
      <c r="B7695" s="5"/>
    </row>
    <row r="7696">
      <c r="B7696" s="5"/>
    </row>
    <row r="7697">
      <c r="B7697" s="5"/>
    </row>
    <row r="7698">
      <c r="B7698" s="5"/>
    </row>
    <row r="7699">
      <c r="B7699" s="5"/>
    </row>
    <row r="7700">
      <c r="B7700" s="5"/>
    </row>
    <row r="7701">
      <c r="B7701" s="5"/>
    </row>
    <row r="7702">
      <c r="B7702" s="5"/>
    </row>
    <row r="7703">
      <c r="B7703" s="5"/>
    </row>
    <row r="7704">
      <c r="B7704" s="5"/>
    </row>
    <row r="7705">
      <c r="B7705" s="5"/>
    </row>
    <row r="7706">
      <c r="B7706" s="5"/>
    </row>
    <row r="7707">
      <c r="B7707" s="5"/>
    </row>
    <row r="7708">
      <c r="B7708" s="5"/>
    </row>
    <row r="7709">
      <c r="B7709" s="5"/>
    </row>
    <row r="7710">
      <c r="B7710" s="5"/>
    </row>
    <row r="7711">
      <c r="B7711" s="5"/>
    </row>
    <row r="7712">
      <c r="B7712" s="5"/>
    </row>
    <row r="7713">
      <c r="B7713" s="5"/>
    </row>
    <row r="7714">
      <c r="B7714" s="5"/>
    </row>
    <row r="7715">
      <c r="B7715" s="5"/>
    </row>
    <row r="7716">
      <c r="B7716" s="5"/>
    </row>
    <row r="7717">
      <c r="B7717" s="5"/>
    </row>
    <row r="7718">
      <c r="B7718" s="5"/>
    </row>
    <row r="7719">
      <c r="B7719" s="5"/>
    </row>
    <row r="7720">
      <c r="B7720" s="5"/>
    </row>
    <row r="7721">
      <c r="B7721" s="5"/>
    </row>
    <row r="7722">
      <c r="B7722" s="5"/>
    </row>
    <row r="7723">
      <c r="B7723" s="5"/>
    </row>
    <row r="7724">
      <c r="B7724" s="5"/>
    </row>
    <row r="7725">
      <c r="B7725" s="5"/>
    </row>
    <row r="7726">
      <c r="B7726" s="5"/>
    </row>
    <row r="7727">
      <c r="B7727" s="5"/>
    </row>
    <row r="7728">
      <c r="B7728" s="5"/>
    </row>
    <row r="7729">
      <c r="B7729" s="5"/>
    </row>
    <row r="7730">
      <c r="B7730" s="5"/>
    </row>
    <row r="7731">
      <c r="B7731" s="5"/>
    </row>
    <row r="7732">
      <c r="B7732" s="5"/>
    </row>
    <row r="7733">
      <c r="B7733" s="5"/>
    </row>
    <row r="7734">
      <c r="B7734" s="5"/>
    </row>
    <row r="7735">
      <c r="B7735" s="5"/>
    </row>
    <row r="7736">
      <c r="B7736" s="5"/>
    </row>
    <row r="7737">
      <c r="B7737" s="5"/>
    </row>
    <row r="7738">
      <c r="B7738" s="5"/>
    </row>
    <row r="7739">
      <c r="B7739" s="5"/>
    </row>
    <row r="7740">
      <c r="B7740" s="5"/>
    </row>
    <row r="7741">
      <c r="B7741" s="5"/>
    </row>
    <row r="7742">
      <c r="B7742" s="5"/>
    </row>
    <row r="7743">
      <c r="B7743" s="5"/>
    </row>
    <row r="7744">
      <c r="B7744" s="5"/>
    </row>
    <row r="7745">
      <c r="B7745" s="5"/>
    </row>
    <row r="7746">
      <c r="B7746" s="5"/>
    </row>
    <row r="7747">
      <c r="B7747" s="5"/>
    </row>
    <row r="7748">
      <c r="B7748" s="5"/>
    </row>
    <row r="7749">
      <c r="B7749" s="5"/>
    </row>
    <row r="7750">
      <c r="B7750" s="5"/>
    </row>
    <row r="7751">
      <c r="B7751" s="5"/>
    </row>
    <row r="7752">
      <c r="B7752" s="5"/>
    </row>
    <row r="7753">
      <c r="B7753" s="5"/>
    </row>
    <row r="7754">
      <c r="B7754" s="5"/>
    </row>
    <row r="7755">
      <c r="B7755" s="5"/>
    </row>
    <row r="7756">
      <c r="B7756" s="5"/>
    </row>
    <row r="7757">
      <c r="B7757" s="5"/>
    </row>
    <row r="7758">
      <c r="B7758" s="5"/>
    </row>
    <row r="7759">
      <c r="B7759" s="5"/>
    </row>
    <row r="7760">
      <c r="B7760" s="5"/>
    </row>
    <row r="7761">
      <c r="B7761" s="5"/>
    </row>
    <row r="7762">
      <c r="B7762" s="5"/>
    </row>
    <row r="7763">
      <c r="B7763" s="5"/>
    </row>
    <row r="7764">
      <c r="B7764" s="5"/>
    </row>
    <row r="7765">
      <c r="B7765" s="5"/>
    </row>
    <row r="7766">
      <c r="B7766" s="5"/>
    </row>
    <row r="7767">
      <c r="B7767" s="5"/>
    </row>
    <row r="7768">
      <c r="B7768" s="5"/>
    </row>
    <row r="7769">
      <c r="B7769" s="5"/>
    </row>
    <row r="7770">
      <c r="B7770" s="5"/>
    </row>
    <row r="7771">
      <c r="B7771" s="5"/>
    </row>
    <row r="7772">
      <c r="B7772" s="5"/>
    </row>
    <row r="7773">
      <c r="B7773" s="5"/>
    </row>
    <row r="7774">
      <c r="B7774" s="5"/>
    </row>
    <row r="7775">
      <c r="B7775" s="5"/>
    </row>
    <row r="7776">
      <c r="B7776" s="5"/>
    </row>
    <row r="7777">
      <c r="B7777" s="5"/>
    </row>
    <row r="7778">
      <c r="B7778" s="5"/>
    </row>
    <row r="7779">
      <c r="B7779" s="5"/>
    </row>
    <row r="7780">
      <c r="B7780" s="5"/>
    </row>
    <row r="7781">
      <c r="B7781" s="5"/>
    </row>
    <row r="7782">
      <c r="B7782" s="5"/>
    </row>
    <row r="7783">
      <c r="B7783" s="5"/>
    </row>
    <row r="7784">
      <c r="B7784" s="5"/>
    </row>
    <row r="7785">
      <c r="B7785" s="5"/>
    </row>
    <row r="7786">
      <c r="B7786" s="5"/>
    </row>
    <row r="7787">
      <c r="B7787" s="5"/>
    </row>
    <row r="7788">
      <c r="B7788" s="5"/>
    </row>
    <row r="7789">
      <c r="B7789" s="5"/>
    </row>
    <row r="7790">
      <c r="B7790" s="5"/>
    </row>
    <row r="7791">
      <c r="B7791" s="5"/>
    </row>
    <row r="7792">
      <c r="B7792" s="5"/>
    </row>
    <row r="7793">
      <c r="B7793" s="5"/>
    </row>
    <row r="7794">
      <c r="B7794" s="5"/>
    </row>
    <row r="7795">
      <c r="B7795" s="5"/>
    </row>
    <row r="7796">
      <c r="B7796" s="5"/>
    </row>
    <row r="7797">
      <c r="B7797" s="5"/>
    </row>
    <row r="7798">
      <c r="B7798" s="5"/>
    </row>
    <row r="7799">
      <c r="B7799" s="5"/>
    </row>
    <row r="7800">
      <c r="B7800" s="5"/>
    </row>
    <row r="7801">
      <c r="B7801" s="5"/>
    </row>
    <row r="7802">
      <c r="B7802" s="5"/>
    </row>
    <row r="7803">
      <c r="B7803" s="5"/>
    </row>
    <row r="7804">
      <c r="B7804" s="5"/>
    </row>
    <row r="7805">
      <c r="B7805" s="5"/>
    </row>
    <row r="7806">
      <c r="B7806" s="5"/>
    </row>
    <row r="7807">
      <c r="B7807" s="5"/>
    </row>
    <row r="7808">
      <c r="B7808" s="5"/>
    </row>
    <row r="7809">
      <c r="B7809" s="5"/>
    </row>
    <row r="7810">
      <c r="B7810" s="5"/>
    </row>
    <row r="7811">
      <c r="B7811" s="5"/>
    </row>
    <row r="7812">
      <c r="B7812" s="5"/>
    </row>
    <row r="7813">
      <c r="B7813" s="5"/>
    </row>
    <row r="7814">
      <c r="B7814" s="5"/>
    </row>
    <row r="7815">
      <c r="B7815" s="5"/>
    </row>
    <row r="7816">
      <c r="B7816" s="5"/>
    </row>
    <row r="7817">
      <c r="B7817" s="5"/>
    </row>
    <row r="7818">
      <c r="B7818" s="5"/>
    </row>
    <row r="7819">
      <c r="B7819" s="5"/>
    </row>
    <row r="7820">
      <c r="B7820" s="5"/>
    </row>
    <row r="7821">
      <c r="B7821" s="5"/>
    </row>
    <row r="7822">
      <c r="B7822" s="5"/>
    </row>
    <row r="7823">
      <c r="B7823" s="5"/>
    </row>
    <row r="7824">
      <c r="B7824" s="5"/>
    </row>
    <row r="7825">
      <c r="B7825" s="5"/>
    </row>
    <row r="7826">
      <c r="B7826" s="5"/>
    </row>
    <row r="7827">
      <c r="B7827" s="5"/>
    </row>
    <row r="7828">
      <c r="B7828" s="5"/>
    </row>
    <row r="7829">
      <c r="B7829" s="5"/>
    </row>
    <row r="7830">
      <c r="B7830" s="5"/>
    </row>
    <row r="7831">
      <c r="B7831" s="5"/>
    </row>
    <row r="7832">
      <c r="B7832" s="5"/>
    </row>
    <row r="7833">
      <c r="B7833" s="5"/>
    </row>
    <row r="7834">
      <c r="B7834" s="5"/>
    </row>
    <row r="7835">
      <c r="B7835" s="5"/>
    </row>
    <row r="7836">
      <c r="B7836" s="5"/>
    </row>
    <row r="7837">
      <c r="B7837" s="5"/>
    </row>
    <row r="7838">
      <c r="B7838" s="5"/>
    </row>
    <row r="7839">
      <c r="B7839" s="5"/>
    </row>
    <row r="7840">
      <c r="B7840" s="5"/>
    </row>
    <row r="7841">
      <c r="B7841" s="5"/>
    </row>
    <row r="7842">
      <c r="B7842" s="5"/>
    </row>
    <row r="7843">
      <c r="B7843" s="5"/>
    </row>
    <row r="7844">
      <c r="B7844" s="5"/>
    </row>
    <row r="7845">
      <c r="B7845" s="5"/>
    </row>
    <row r="7846">
      <c r="B7846" s="5"/>
    </row>
    <row r="7847">
      <c r="B7847" s="5"/>
    </row>
    <row r="7848">
      <c r="B7848" s="5"/>
    </row>
    <row r="7849">
      <c r="B7849" s="5"/>
    </row>
    <row r="7850">
      <c r="B7850" s="5"/>
    </row>
    <row r="7851">
      <c r="B7851" s="5"/>
    </row>
    <row r="7852">
      <c r="B7852" s="5"/>
    </row>
    <row r="7853">
      <c r="B7853" s="5"/>
    </row>
    <row r="7854">
      <c r="B7854" s="5"/>
    </row>
    <row r="7855">
      <c r="B7855" s="5"/>
    </row>
    <row r="7856">
      <c r="B7856" s="5"/>
    </row>
    <row r="7857">
      <c r="B7857" s="5"/>
    </row>
    <row r="7858">
      <c r="B7858" s="5"/>
    </row>
    <row r="7859">
      <c r="B7859" s="5"/>
    </row>
    <row r="7860">
      <c r="B7860" s="5"/>
    </row>
    <row r="7861">
      <c r="B7861" s="5"/>
    </row>
    <row r="7862">
      <c r="B7862" s="5"/>
    </row>
    <row r="7863">
      <c r="B7863" s="5"/>
    </row>
    <row r="7864">
      <c r="B7864" s="5"/>
    </row>
    <row r="7865">
      <c r="B7865" s="5"/>
    </row>
    <row r="7866">
      <c r="B7866" s="5"/>
    </row>
    <row r="7867">
      <c r="B7867" s="5"/>
    </row>
    <row r="7868">
      <c r="B7868" s="5"/>
    </row>
    <row r="7869">
      <c r="B7869" s="5"/>
    </row>
    <row r="7870">
      <c r="B7870" s="5"/>
    </row>
    <row r="7871">
      <c r="B7871" s="5"/>
    </row>
    <row r="7872">
      <c r="B7872" s="5"/>
    </row>
    <row r="7873">
      <c r="B7873" s="5"/>
    </row>
    <row r="7874">
      <c r="B7874" s="5"/>
    </row>
    <row r="7875">
      <c r="B7875" s="5"/>
    </row>
    <row r="7876">
      <c r="B7876" s="5"/>
    </row>
    <row r="7877">
      <c r="B7877" s="5"/>
    </row>
    <row r="7878">
      <c r="B7878" s="5"/>
    </row>
    <row r="7879">
      <c r="B7879" s="5"/>
    </row>
    <row r="7880">
      <c r="B7880" s="5"/>
    </row>
    <row r="7881">
      <c r="B7881" s="5"/>
    </row>
    <row r="7882">
      <c r="B7882" s="5"/>
    </row>
    <row r="7883">
      <c r="B7883" s="5"/>
    </row>
    <row r="7884">
      <c r="B7884" s="5"/>
    </row>
    <row r="7885">
      <c r="B7885" s="5"/>
    </row>
    <row r="7886">
      <c r="B7886" s="5"/>
    </row>
    <row r="7887">
      <c r="B7887" s="5"/>
    </row>
    <row r="7888">
      <c r="B7888" s="5"/>
    </row>
    <row r="7889">
      <c r="B7889" s="5"/>
    </row>
    <row r="7890">
      <c r="B7890" s="5"/>
    </row>
    <row r="7891">
      <c r="B7891" s="5"/>
    </row>
    <row r="7892">
      <c r="B7892" s="5"/>
    </row>
    <row r="7893">
      <c r="B7893" s="5"/>
    </row>
    <row r="7894">
      <c r="B7894" s="5"/>
    </row>
    <row r="7895">
      <c r="B7895" s="5"/>
    </row>
    <row r="7896">
      <c r="B7896" s="5"/>
    </row>
    <row r="7897">
      <c r="B7897" s="5"/>
    </row>
    <row r="7898">
      <c r="B7898" s="5"/>
    </row>
    <row r="7899">
      <c r="B7899" s="5"/>
    </row>
    <row r="7900">
      <c r="B7900" s="5"/>
    </row>
    <row r="7901">
      <c r="B7901" s="5"/>
    </row>
    <row r="7902">
      <c r="B7902" s="5"/>
    </row>
    <row r="7903">
      <c r="B7903" s="5"/>
    </row>
    <row r="7904">
      <c r="B7904" s="5"/>
    </row>
    <row r="7905">
      <c r="B7905" s="5"/>
    </row>
    <row r="7906">
      <c r="B7906" s="5"/>
    </row>
    <row r="7907">
      <c r="B7907" s="5"/>
    </row>
    <row r="7908">
      <c r="B7908" s="5"/>
    </row>
    <row r="7909">
      <c r="B7909" s="5"/>
    </row>
    <row r="7910">
      <c r="B7910" s="5"/>
    </row>
    <row r="7911">
      <c r="B7911" s="5"/>
    </row>
    <row r="7912">
      <c r="B7912" s="5"/>
    </row>
    <row r="7913">
      <c r="B7913" s="5"/>
    </row>
    <row r="7914">
      <c r="B7914" s="5"/>
    </row>
    <row r="7915">
      <c r="B7915" s="5"/>
    </row>
    <row r="7916">
      <c r="B7916" s="5"/>
    </row>
    <row r="7917">
      <c r="B7917" s="5"/>
    </row>
    <row r="7918">
      <c r="B7918" s="5"/>
    </row>
    <row r="7919">
      <c r="B7919" s="5"/>
    </row>
    <row r="7920">
      <c r="B7920" s="5"/>
    </row>
    <row r="7921">
      <c r="B7921" s="5"/>
    </row>
    <row r="7922">
      <c r="B7922" s="5"/>
    </row>
    <row r="7923">
      <c r="B7923" s="5"/>
    </row>
    <row r="7924">
      <c r="B7924" s="5"/>
    </row>
    <row r="7925">
      <c r="B7925" s="5"/>
    </row>
    <row r="7926">
      <c r="B7926" s="5"/>
    </row>
    <row r="7927">
      <c r="B7927" s="5"/>
    </row>
    <row r="7928">
      <c r="B7928" s="5"/>
    </row>
    <row r="7929">
      <c r="B7929" s="5"/>
    </row>
    <row r="7930">
      <c r="B7930" s="5"/>
    </row>
    <row r="7931">
      <c r="B7931" s="5"/>
    </row>
    <row r="7932">
      <c r="B7932" s="5"/>
    </row>
    <row r="7933">
      <c r="B7933" s="5"/>
    </row>
    <row r="7934">
      <c r="B7934" s="5"/>
    </row>
    <row r="7935">
      <c r="B7935" s="5"/>
    </row>
    <row r="7936">
      <c r="B7936" s="5"/>
    </row>
    <row r="7937">
      <c r="B7937" s="5"/>
    </row>
    <row r="7938">
      <c r="B7938" s="5"/>
    </row>
    <row r="7939">
      <c r="B7939" s="5"/>
    </row>
    <row r="7940">
      <c r="B7940" s="5"/>
    </row>
    <row r="7941">
      <c r="B7941" s="5"/>
    </row>
    <row r="7942">
      <c r="B7942" s="5"/>
    </row>
    <row r="7943">
      <c r="B7943" s="5"/>
    </row>
    <row r="7944">
      <c r="B7944" s="5"/>
    </row>
    <row r="7945">
      <c r="B7945" s="5"/>
    </row>
    <row r="7946">
      <c r="B7946" s="5"/>
    </row>
    <row r="7947">
      <c r="B7947" s="5"/>
    </row>
    <row r="7948">
      <c r="B7948" s="5"/>
    </row>
    <row r="7949">
      <c r="B7949" s="5"/>
    </row>
    <row r="7950">
      <c r="B7950" s="5"/>
    </row>
    <row r="7951">
      <c r="B7951" s="5"/>
    </row>
    <row r="7952">
      <c r="B7952" s="5"/>
    </row>
    <row r="7953">
      <c r="B7953" s="5"/>
    </row>
    <row r="7954">
      <c r="B7954" s="5"/>
    </row>
    <row r="7955">
      <c r="B7955" s="5"/>
    </row>
    <row r="7956">
      <c r="B7956" s="5"/>
    </row>
    <row r="7957">
      <c r="B7957" s="5"/>
    </row>
    <row r="7958">
      <c r="B7958" s="5"/>
    </row>
    <row r="7959">
      <c r="B7959" s="5"/>
    </row>
    <row r="7960">
      <c r="B7960" s="5"/>
    </row>
    <row r="7961">
      <c r="B7961" s="5"/>
    </row>
    <row r="7962">
      <c r="B7962" s="5"/>
    </row>
    <row r="7963">
      <c r="B7963" s="5"/>
    </row>
    <row r="7964">
      <c r="B7964" s="5"/>
    </row>
    <row r="7965">
      <c r="B7965" s="5"/>
    </row>
    <row r="7966">
      <c r="B7966" s="5"/>
    </row>
    <row r="7967">
      <c r="B7967" s="5"/>
    </row>
    <row r="7968">
      <c r="B7968" s="5"/>
    </row>
    <row r="7969">
      <c r="B7969" s="5"/>
    </row>
    <row r="7970">
      <c r="B7970" s="5"/>
    </row>
    <row r="7971">
      <c r="B7971" s="5"/>
    </row>
    <row r="7972">
      <c r="B7972" s="5"/>
    </row>
    <row r="7973">
      <c r="B7973" s="5"/>
    </row>
    <row r="7974">
      <c r="B7974" s="5"/>
    </row>
    <row r="7975">
      <c r="B7975" s="5"/>
    </row>
    <row r="7976">
      <c r="B7976" s="5"/>
    </row>
    <row r="7977">
      <c r="B7977" s="5"/>
    </row>
    <row r="7978">
      <c r="B7978" s="5"/>
    </row>
    <row r="7979">
      <c r="B7979" s="5"/>
    </row>
    <row r="7980">
      <c r="B7980" s="5"/>
    </row>
    <row r="7981">
      <c r="B7981" s="5"/>
    </row>
    <row r="7982">
      <c r="B7982" s="5"/>
    </row>
    <row r="7983">
      <c r="B7983" s="5"/>
    </row>
    <row r="7984">
      <c r="B7984" s="5"/>
    </row>
    <row r="7985">
      <c r="B7985" s="5"/>
    </row>
    <row r="7986">
      <c r="B7986" s="5"/>
    </row>
    <row r="7987">
      <c r="B7987" s="5"/>
    </row>
    <row r="7988">
      <c r="B7988" s="5"/>
    </row>
    <row r="7989">
      <c r="B7989" s="5"/>
    </row>
    <row r="7990">
      <c r="B7990" s="5"/>
    </row>
    <row r="7991">
      <c r="B7991" s="5"/>
    </row>
    <row r="7992">
      <c r="B7992" s="5"/>
    </row>
    <row r="7993">
      <c r="B7993" s="5"/>
    </row>
    <row r="7994">
      <c r="B7994" s="5"/>
    </row>
    <row r="7995">
      <c r="B7995" s="5"/>
    </row>
    <row r="7996">
      <c r="B7996" s="5"/>
    </row>
    <row r="7997">
      <c r="B7997" s="5"/>
    </row>
    <row r="7998">
      <c r="B7998" s="5"/>
    </row>
    <row r="7999">
      <c r="B7999" s="5"/>
    </row>
    <row r="8000">
      <c r="B8000" s="5"/>
    </row>
    <row r="8001">
      <c r="B8001" s="5"/>
    </row>
    <row r="8002">
      <c r="B8002" s="5"/>
    </row>
    <row r="8003">
      <c r="B8003" s="5"/>
    </row>
    <row r="8004">
      <c r="B8004" s="5"/>
    </row>
    <row r="8005">
      <c r="B8005" s="5"/>
    </row>
    <row r="8006">
      <c r="B8006" s="5"/>
    </row>
    <row r="8007">
      <c r="B8007" s="5"/>
    </row>
    <row r="8008">
      <c r="B8008" s="5"/>
    </row>
    <row r="8009">
      <c r="B8009" s="5"/>
    </row>
    <row r="8010">
      <c r="B8010" s="5"/>
    </row>
    <row r="8011">
      <c r="B8011" s="5"/>
    </row>
    <row r="8012">
      <c r="B8012" s="5"/>
    </row>
    <row r="8013">
      <c r="B8013" s="5"/>
    </row>
    <row r="8014">
      <c r="B8014" s="5"/>
    </row>
    <row r="8015">
      <c r="B8015" s="5"/>
    </row>
    <row r="8016">
      <c r="B8016" s="5"/>
    </row>
    <row r="8017">
      <c r="B8017" s="5"/>
    </row>
    <row r="8018">
      <c r="B8018" s="5"/>
    </row>
    <row r="8019">
      <c r="B8019" s="5"/>
    </row>
    <row r="8020">
      <c r="B8020" s="5"/>
    </row>
    <row r="8021">
      <c r="B8021" s="5"/>
    </row>
    <row r="8022">
      <c r="B8022" s="5"/>
    </row>
    <row r="8023">
      <c r="B8023" s="5"/>
    </row>
    <row r="8024">
      <c r="B8024" s="5"/>
    </row>
    <row r="8025">
      <c r="B8025" s="5"/>
    </row>
    <row r="8026">
      <c r="B8026" s="5"/>
    </row>
    <row r="8027">
      <c r="B8027" s="5"/>
    </row>
    <row r="8028">
      <c r="B8028" s="5"/>
    </row>
    <row r="8029">
      <c r="B8029" s="5"/>
    </row>
    <row r="8030">
      <c r="B8030" s="5"/>
    </row>
    <row r="8031">
      <c r="B8031" s="5"/>
    </row>
    <row r="8032">
      <c r="B8032" s="5"/>
    </row>
    <row r="8033">
      <c r="B8033" s="5"/>
    </row>
    <row r="8034">
      <c r="B8034" s="5"/>
    </row>
    <row r="8035">
      <c r="B8035" s="5"/>
    </row>
    <row r="8036">
      <c r="B8036" s="5"/>
    </row>
    <row r="8037">
      <c r="B8037" s="5"/>
    </row>
    <row r="8038">
      <c r="B8038" s="5"/>
    </row>
    <row r="8039">
      <c r="B8039" s="5"/>
    </row>
    <row r="8040">
      <c r="B8040" s="5"/>
    </row>
    <row r="8041">
      <c r="B8041" s="5"/>
    </row>
    <row r="8042">
      <c r="B8042" s="5"/>
    </row>
    <row r="8043">
      <c r="B8043" s="5"/>
    </row>
    <row r="8044">
      <c r="B8044" s="5"/>
    </row>
    <row r="8045">
      <c r="B8045" s="5"/>
    </row>
    <row r="8046">
      <c r="B8046" s="5"/>
    </row>
    <row r="8047">
      <c r="B8047" s="5"/>
    </row>
    <row r="8048">
      <c r="B8048" s="5"/>
    </row>
    <row r="8049">
      <c r="B8049" s="5"/>
    </row>
    <row r="8050">
      <c r="B8050" s="5"/>
    </row>
    <row r="8051">
      <c r="B8051" s="5"/>
    </row>
    <row r="8052">
      <c r="B8052" s="5"/>
    </row>
    <row r="8053">
      <c r="B8053" s="5"/>
    </row>
    <row r="8054">
      <c r="B8054" s="5"/>
    </row>
    <row r="8055">
      <c r="B8055" s="5"/>
    </row>
    <row r="8056">
      <c r="B8056" s="5"/>
    </row>
    <row r="8057">
      <c r="B8057" s="5"/>
    </row>
    <row r="8058">
      <c r="B8058" s="5"/>
    </row>
    <row r="8059">
      <c r="B8059" s="5"/>
    </row>
    <row r="8060">
      <c r="B8060" s="5"/>
    </row>
    <row r="8061">
      <c r="B8061" s="5"/>
    </row>
    <row r="8062">
      <c r="B8062" s="5"/>
    </row>
    <row r="8063">
      <c r="B8063" s="5"/>
    </row>
    <row r="8064">
      <c r="B8064" s="5"/>
    </row>
    <row r="8065">
      <c r="B8065" s="5"/>
    </row>
    <row r="8066">
      <c r="B8066" s="5"/>
    </row>
    <row r="8067">
      <c r="B8067" s="5"/>
    </row>
    <row r="8068">
      <c r="B8068" s="5"/>
    </row>
    <row r="8069">
      <c r="B8069" s="5"/>
    </row>
    <row r="8070">
      <c r="B8070" s="5"/>
    </row>
    <row r="8071">
      <c r="B8071" s="5"/>
    </row>
    <row r="8072">
      <c r="B8072" s="5"/>
    </row>
    <row r="8073">
      <c r="B8073" s="5"/>
    </row>
    <row r="8074">
      <c r="B8074" s="5"/>
    </row>
    <row r="8075">
      <c r="B8075" s="5"/>
    </row>
    <row r="8076">
      <c r="B8076" s="5"/>
    </row>
    <row r="8077">
      <c r="B8077" s="5"/>
    </row>
    <row r="8078">
      <c r="B8078" s="5"/>
    </row>
    <row r="8079">
      <c r="B8079" s="5"/>
    </row>
    <row r="8080">
      <c r="B8080" s="5"/>
    </row>
    <row r="8081">
      <c r="B8081" s="5"/>
    </row>
    <row r="8082">
      <c r="B8082" s="5"/>
    </row>
    <row r="8083">
      <c r="B8083" s="5"/>
    </row>
    <row r="8084">
      <c r="B8084" s="5"/>
    </row>
    <row r="8085">
      <c r="B8085" s="5"/>
    </row>
    <row r="8086">
      <c r="B8086" s="5"/>
    </row>
    <row r="8087">
      <c r="B8087" s="5"/>
    </row>
    <row r="8088">
      <c r="B8088" s="5"/>
    </row>
    <row r="8089">
      <c r="B8089" s="5"/>
    </row>
    <row r="8090">
      <c r="B8090" s="5"/>
    </row>
    <row r="8091">
      <c r="B8091" s="5"/>
    </row>
    <row r="8092">
      <c r="B8092" s="5"/>
    </row>
    <row r="8093">
      <c r="B8093" s="5"/>
    </row>
    <row r="8094">
      <c r="B8094" s="5"/>
    </row>
    <row r="8095">
      <c r="B8095" s="5"/>
    </row>
    <row r="8096">
      <c r="B8096" s="5"/>
    </row>
    <row r="8097">
      <c r="B8097" s="5"/>
    </row>
    <row r="8098">
      <c r="B8098" s="5"/>
    </row>
    <row r="8099">
      <c r="B8099" s="5"/>
    </row>
    <row r="8100">
      <c r="B8100" s="5"/>
    </row>
    <row r="8101">
      <c r="B8101" s="5"/>
    </row>
    <row r="8102">
      <c r="B8102" s="5"/>
    </row>
    <row r="8103">
      <c r="B8103" s="5"/>
    </row>
    <row r="8104">
      <c r="B8104" s="5"/>
    </row>
    <row r="8105">
      <c r="B8105" s="5"/>
    </row>
    <row r="8106">
      <c r="B8106" s="5"/>
    </row>
    <row r="8107">
      <c r="B8107" s="5"/>
    </row>
    <row r="8108">
      <c r="B8108" s="5"/>
    </row>
    <row r="8109">
      <c r="B8109" s="5"/>
    </row>
    <row r="8110">
      <c r="B8110" s="5"/>
    </row>
    <row r="8111">
      <c r="B8111" s="5"/>
    </row>
    <row r="8112">
      <c r="B8112" s="5"/>
    </row>
    <row r="8113">
      <c r="B8113" s="5"/>
    </row>
    <row r="8114">
      <c r="B8114" s="5"/>
    </row>
    <row r="8115">
      <c r="B8115" s="5"/>
    </row>
    <row r="8116">
      <c r="B8116" s="5"/>
    </row>
    <row r="8117">
      <c r="B8117" s="5"/>
    </row>
    <row r="8118">
      <c r="B8118" s="5"/>
    </row>
    <row r="8119">
      <c r="B8119" s="5"/>
    </row>
    <row r="8120">
      <c r="B8120" s="5"/>
    </row>
    <row r="8121">
      <c r="B8121" s="5"/>
    </row>
    <row r="8122">
      <c r="B8122" s="5"/>
    </row>
    <row r="8123">
      <c r="B8123" s="5"/>
    </row>
    <row r="8124">
      <c r="B8124" s="5"/>
    </row>
    <row r="8125">
      <c r="B8125" s="5"/>
    </row>
    <row r="8126">
      <c r="B8126" s="5"/>
    </row>
    <row r="8127">
      <c r="B8127" s="5"/>
    </row>
    <row r="8128">
      <c r="B8128" s="5"/>
    </row>
    <row r="8129">
      <c r="B8129" s="5"/>
    </row>
    <row r="8130">
      <c r="B8130" s="5"/>
    </row>
    <row r="8131">
      <c r="B8131" s="5"/>
    </row>
    <row r="8132">
      <c r="B8132" s="5"/>
    </row>
    <row r="8133">
      <c r="B8133" s="5"/>
    </row>
    <row r="8134">
      <c r="B8134" s="5"/>
    </row>
    <row r="8135">
      <c r="B8135" s="5"/>
    </row>
    <row r="8136">
      <c r="B8136" s="5"/>
    </row>
    <row r="8137">
      <c r="B8137" s="5"/>
    </row>
    <row r="8138">
      <c r="B8138" s="5"/>
    </row>
    <row r="8139">
      <c r="B8139" s="5"/>
    </row>
    <row r="8140">
      <c r="B8140" s="5"/>
    </row>
    <row r="8141">
      <c r="B8141" s="5"/>
    </row>
    <row r="8142">
      <c r="B8142" s="5"/>
    </row>
    <row r="8143">
      <c r="B8143" s="5"/>
    </row>
    <row r="8144">
      <c r="B8144" s="5"/>
    </row>
    <row r="8145">
      <c r="B8145" s="5"/>
    </row>
    <row r="8146">
      <c r="B8146" s="5"/>
    </row>
    <row r="8147">
      <c r="B8147" s="5"/>
    </row>
    <row r="8148">
      <c r="B8148" s="5"/>
    </row>
    <row r="8149">
      <c r="B8149" s="5"/>
    </row>
    <row r="8150">
      <c r="B8150" s="5"/>
    </row>
    <row r="8151">
      <c r="B8151" s="5"/>
    </row>
    <row r="8152">
      <c r="B8152" s="5"/>
    </row>
    <row r="8153">
      <c r="B8153" s="5"/>
    </row>
    <row r="8154">
      <c r="B8154" s="5"/>
    </row>
    <row r="8155">
      <c r="B8155" s="5"/>
    </row>
    <row r="8156">
      <c r="B8156" s="5"/>
    </row>
    <row r="8157">
      <c r="B8157" s="5"/>
    </row>
    <row r="8158">
      <c r="B8158" s="5"/>
    </row>
    <row r="8159">
      <c r="B8159" s="5"/>
    </row>
    <row r="8160">
      <c r="B8160" s="5"/>
    </row>
    <row r="8161">
      <c r="B8161" s="5"/>
    </row>
    <row r="8162">
      <c r="B8162" s="5"/>
    </row>
    <row r="8163">
      <c r="B8163" s="5"/>
    </row>
    <row r="8164">
      <c r="B8164" s="5"/>
    </row>
    <row r="8165">
      <c r="B8165" s="5"/>
    </row>
    <row r="8166">
      <c r="B8166" s="5"/>
    </row>
    <row r="8167">
      <c r="B8167" s="5"/>
    </row>
    <row r="8168">
      <c r="B8168" s="5"/>
    </row>
    <row r="8169">
      <c r="B8169" s="5"/>
    </row>
    <row r="8170">
      <c r="B8170" s="5"/>
    </row>
    <row r="8171">
      <c r="B8171" s="5"/>
    </row>
    <row r="8172">
      <c r="B8172" s="5"/>
    </row>
    <row r="8173">
      <c r="B8173" s="5"/>
    </row>
    <row r="8174">
      <c r="B8174" s="5"/>
    </row>
    <row r="8175">
      <c r="B8175" s="5"/>
    </row>
    <row r="8176">
      <c r="B8176" s="5"/>
    </row>
    <row r="8177">
      <c r="B8177" s="5"/>
    </row>
    <row r="8178">
      <c r="B8178" s="5"/>
    </row>
    <row r="8179">
      <c r="B8179" s="5"/>
    </row>
    <row r="8180">
      <c r="B8180" s="5"/>
    </row>
    <row r="8181">
      <c r="B8181" s="5"/>
    </row>
    <row r="8182">
      <c r="B8182" s="5"/>
    </row>
    <row r="8183">
      <c r="B8183" s="5"/>
    </row>
    <row r="8184">
      <c r="B8184" s="5"/>
    </row>
    <row r="8185">
      <c r="B8185" s="5"/>
    </row>
    <row r="8186">
      <c r="B8186" s="5"/>
    </row>
    <row r="8187">
      <c r="B8187" s="5"/>
    </row>
    <row r="8188">
      <c r="B8188" s="5"/>
    </row>
    <row r="8189">
      <c r="B8189" s="5"/>
    </row>
    <row r="8190">
      <c r="B8190" s="5"/>
    </row>
    <row r="8191">
      <c r="B8191" s="5"/>
    </row>
    <row r="8192">
      <c r="B8192" s="5"/>
    </row>
    <row r="8193">
      <c r="B8193" s="5"/>
    </row>
    <row r="8194">
      <c r="B8194" s="5"/>
    </row>
    <row r="8195">
      <c r="B8195" s="5"/>
    </row>
    <row r="8196">
      <c r="B8196" s="5"/>
    </row>
    <row r="8197">
      <c r="B8197" s="5"/>
    </row>
    <row r="8198">
      <c r="B8198" s="5"/>
    </row>
    <row r="8199">
      <c r="B8199" s="5"/>
    </row>
    <row r="8200">
      <c r="B8200" s="5"/>
    </row>
    <row r="8201">
      <c r="B8201" s="5"/>
    </row>
    <row r="8202">
      <c r="B8202" s="5"/>
    </row>
    <row r="8203">
      <c r="B8203" s="5"/>
    </row>
    <row r="8204">
      <c r="B8204" s="5"/>
    </row>
    <row r="8205">
      <c r="B8205" s="5"/>
    </row>
    <row r="8206">
      <c r="B8206" s="5"/>
    </row>
    <row r="8207">
      <c r="B8207" s="5"/>
    </row>
    <row r="8208">
      <c r="B8208" s="5"/>
    </row>
    <row r="8209">
      <c r="B8209" s="5"/>
    </row>
    <row r="8210">
      <c r="B8210" s="5"/>
    </row>
    <row r="8211">
      <c r="B8211" s="5"/>
    </row>
    <row r="8212">
      <c r="B8212" s="5"/>
    </row>
    <row r="8213">
      <c r="B8213" s="5"/>
    </row>
    <row r="8214">
      <c r="B8214" s="5"/>
    </row>
    <row r="8215">
      <c r="B8215" s="5"/>
    </row>
    <row r="8216">
      <c r="B8216" s="5"/>
    </row>
    <row r="8217">
      <c r="B8217" s="5"/>
    </row>
    <row r="8218">
      <c r="B8218" s="5"/>
    </row>
    <row r="8219">
      <c r="B8219" s="5"/>
    </row>
    <row r="8220">
      <c r="B8220" s="5"/>
    </row>
    <row r="8221">
      <c r="B8221" s="5"/>
    </row>
    <row r="8222">
      <c r="B8222" s="5"/>
    </row>
    <row r="8223">
      <c r="B8223" s="5"/>
    </row>
    <row r="8224">
      <c r="B8224" s="5"/>
    </row>
    <row r="8225">
      <c r="B8225" s="5"/>
    </row>
    <row r="8226">
      <c r="B8226" s="5"/>
    </row>
    <row r="8227">
      <c r="B8227" s="5"/>
    </row>
    <row r="8228">
      <c r="B8228" s="5"/>
    </row>
    <row r="8229">
      <c r="B8229" s="5"/>
    </row>
    <row r="8230">
      <c r="B8230" s="5"/>
    </row>
    <row r="8231">
      <c r="B8231" s="5"/>
    </row>
    <row r="8232">
      <c r="B8232" s="5"/>
    </row>
    <row r="8233">
      <c r="B8233" s="5"/>
    </row>
    <row r="8234">
      <c r="B8234" s="5"/>
    </row>
    <row r="8235">
      <c r="B8235" s="5"/>
    </row>
    <row r="8236">
      <c r="B8236" s="5"/>
    </row>
    <row r="8237">
      <c r="B8237" s="5"/>
    </row>
    <row r="8238">
      <c r="B8238" s="5"/>
    </row>
    <row r="8239">
      <c r="B8239" s="5"/>
    </row>
    <row r="8240">
      <c r="B8240" s="5"/>
    </row>
    <row r="8241">
      <c r="B8241" s="5"/>
    </row>
    <row r="8242">
      <c r="B8242" s="5"/>
    </row>
    <row r="8243">
      <c r="B8243" s="5"/>
    </row>
    <row r="8244">
      <c r="B8244" s="5"/>
    </row>
    <row r="8245">
      <c r="B8245" s="5"/>
    </row>
    <row r="8246">
      <c r="B8246" s="5"/>
    </row>
    <row r="8247">
      <c r="B8247" s="5"/>
    </row>
    <row r="8248">
      <c r="B8248" s="5"/>
    </row>
    <row r="8249">
      <c r="B8249" s="5"/>
    </row>
    <row r="8250">
      <c r="B8250" s="5"/>
    </row>
    <row r="8251">
      <c r="B8251" s="5"/>
    </row>
    <row r="8252">
      <c r="B8252" s="5"/>
    </row>
    <row r="8253">
      <c r="B8253" s="5"/>
    </row>
    <row r="8254">
      <c r="B8254" s="5"/>
    </row>
    <row r="8255">
      <c r="B8255" s="5"/>
    </row>
    <row r="8256">
      <c r="B8256" s="5"/>
    </row>
    <row r="8257">
      <c r="B8257" s="5"/>
    </row>
    <row r="8258">
      <c r="B8258" s="5"/>
    </row>
    <row r="8259">
      <c r="B8259" s="5"/>
    </row>
    <row r="8260">
      <c r="B8260" s="5"/>
    </row>
    <row r="8261">
      <c r="B8261" s="5"/>
    </row>
    <row r="8262">
      <c r="B8262" s="5"/>
    </row>
    <row r="8263">
      <c r="B8263" s="5"/>
    </row>
    <row r="8264">
      <c r="B8264" s="5"/>
    </row>
    <row r="8265">
      <c r="B8265" s="5"/>
    </row>
    <row r="8266">
      <c r="B8266" s="5"/>
    </row>
    <row r="8267">
      <c r="B8267" s="5"/>
    </row>
    <row r="8268">
      <c r="B8268" s="5"/>
    </row>
    <row r="8269">
      <c r="B8269" s="5"/>
    </row>
    <row r="8270">
      <c r="B8270" s="5"/>
    </row>
    <row r="8271">
      <c r="B8271" s="5"/>
    </row>
    <row r="8272">
      <c r="B8272" s="5"/>
    </row>
    <row r="8273">
      <c r="B8273" s="5"/>
    </row>
    <row r="8274">
      <c r="B8274" s="5"/>
    </row>
    <row r="8275">
      <c r="B8275" s="5"/>
    </row>
    <row r="8276">
      <c r="B8276" s="5"/>
    </row>
    <row r="8277">
      <c r="B8277" s="5"/>
    </row>
    <row r="8278">
      <c r="B8278" s="5"/>
    </row>
    <row r="8279">
      <c r="B8279" s="5"/>
    </row>
    <row r="8280">
      <c r="B8280" s="5"/>
    </row>
    <row r="8281">
      <c r="B8281" s="5"/>
    </row>
    <row r="8282">
      <c r="B8282" s="5"/>
    </row>
    <row r="8283">
      <c r="B8283" s="5"/>
    </row>
    <row r="8284">
      <c r="B8284" s="5"/>
    </row>
    <row r="8285">
      <c r="B8285" s="5"/>
    </row>
    <row r="8286">
      <c r="B8286" s="5"/>
    </row>
    <row r="8287">
      <c r="B8287" s="5"/>
    </row>
    <row r="8288">
      <c r="B8288" s="5"/>
    </row>
    <row r="8289">
      <c r="B8289" s="5"/>
    </row>
    <row r="8290">
      <c r="B8290" s="5"/>
    </row>
    <row r="8291">
      <c r="B8291" s="5"/>
    </row>
    <row r="8292">
      <c r="B8292" s="5"/>
    </row>
    <row r="8293">
      <c r="B8293" s="5"/>
    </row>
    <row r="8294">
      <c r="B8294" s="5"/>
    </row>
    <row r="8295">
      <c r="B8295" s="5"/>
    </row>
    <row r="8296">
      <c r="B8296" s="5"/>
    </row>
    <row r="8297">
      <c r="B8297" s="5"/>
    </row>
    <row r="8298">
      <c r="B8298" s="5"/>
    </row>
    <row r="8299">
      <c r="B8299" s="5"/>
    </row>
    <row r="8300">
      <c r="B8300" s="5"/>
    </row>
    <row r="8301">
      <c r="B8301" s="5"/>
    </row>
    <row r="8302">
      <c r="B8302" s="5"/>
    </row>
    <row r="8303">
      <c r="B8303" s="5"/>
    </row>
    <row r="8304">
      <c r="B8304" s="5"/>
    </row>
    <row r="8305">
      <c r="B8305" s="5"/>
    </row>
    <row r="8306">
      <c r="B8306" s="5"/>
    </row>
    <row r="8307">
      <c r="B8307" s="5"/>
    </row>
    <row r="8308">
      <c r="B8308" s="5"/>
    </row>
    <row r="8309">
      <c r="B8309" s="5"/>
    </row>
    <row r="8310">
      <c r="B8310" s="5"/>
    </row>
    <row r="8311">
      <c r="B8311" s="5"/>
    </row>
    <row r="8312">
      <c r="B8312" s="5"/>
    </row>
    <row r="8313">
      <c r="B8313" s="5"/>
    </row>
    <row r="8314">
      <c r="B8314" s="5"/>
    </row>
    <row r="8315">
      <c r="B8315" s="5"/>
    </row>
    <row r="8316">
      <c r="B8316" s="5"/>
    </row>
    <row r="8317">
      <c r="B8317" s="5"/>
    </row>
    <row r="8318">
      <c r="B8318" s="5"/>
    </row>
    <row r="8319">
      <c r="B8319" s="5"/>
    </row>
    <row r="8320">
      <c r="B8320" s="5"/>
    </row>
    <row r="8321">
      <c r="B8321" s="5"/>
    </row>
    <row r="8322">
      <c r="B8322" s="5"/>
    </row>
    <row r="8323">
      <c r="B8323" s="5"/>
    </row>
    <row r="8324">
      <c r="B8324" s="5"/>
    </row>
    <row r="8325">
      <c r="B8325" s="5"/>
    </row>
    <row r="8326">
      <c r="B8326" s="5"/>
    </row>
    <row r="8327">
      <c r="B8327" s="5"/>
    </row>
    <row r="8328">
      <c r="B8328" s="5"/>
    </row>
    <row r="8329">
      <c r="B8329" s="5"/>
    </row>
    <row r="8330">
      <c r="B8330" s="5"/>
    </row>
    <row r="8331">
      <c r="B8331" s="5"/>
    </row>
    <row r="8332">
      <c r="B8332" s="5"/>
    </row>
    <row r="8333">
      <c r="B8333" s="5"/>
    </row>
    <row r="8334">
      <c r="B8334" s="5"/>
    </row>
    <row r="8335">
      <c r="B8335" s="5"/>
    </row>
    <row r="8336">
      <c r="B8336" s="5"/>
    </row>
    <row r="8337">
      <c r="B8337" s="5"/>
    </row>
    <row r="8338">
      <c r="B8338" s="5"/>
    </row>
    <row r="8339">
      <c r="B8339" s="5"/>
    </row>
    <row r="8340">
      <c r="B8340" s="5"/>
    </row>
    <row r="8341">
      <c r="B8341" s="5"/>
    </row>
    <row r="8342">
      <c r="B8342" s="5"/>
    </row>
    <row r="8343">
      <c r="B8343" s="5"/>
    </row>
    <row r="8344">
      <c r="B8344" s="5"/>
    </row>
    <row r="8345">
      <c r="B8345" s="5"/>
    </row>
    <row r="8346">
      <c r="B8346" s="5"/>
    </row>
    <row r="8347">
      <c r="B8347" s="5"/>
    </row>
    <row r="8348">
      <c r="B8348" s="5"/>
    </row>
    <row r="8349">
      <c r="B8349" s="5"/>
    </row>
    <row r="8350">
      <c r="B8350" s="5"/>
    </row>
    <row r="8351">
      <c r="B8351" s="5"/>
    </row>
    <row r="8352">
      <c r="B8352" s="5"/>
    </row>
    <row r="8353">
      <c r="B8353" s="5"/>
    </row>
    <row r="8354">
      <c r="B8354" s="5"/>
    </row>
    <row r="8355">
      <c r="B8355" s="5"/>
    </row>
    <row r="8356">
      <c r="B8356" s="5"/>
    </row>
    <row r="8357">
      <c r="B8357" s="5"/>
    </row>
    <row r="8358">
      <c r="B8358" s="5"/>
    </row>
    <row r="8359">
      <c r="B8359" s="5"/>
    </row>
    <row r="8360">
      <c r="B8360" s="5"/>
    </row>
    <row r="8361">
      <c r="B8361" s="5"/>
    </row>
    <row r="8362">
      <c r="B8362" s="5"/>
    </row>
    <row r="8363">
      <c r="B8363" s="5"/>
    </row>
    <row r="8364">
      <c r="B8364" s="5"/>
    </row>
    <row r="8365">
      <c r="B8365" s="5"/>
    </row>
    <row r="8366">
      <c r="B8366" s="5"/>
    </row>
    <row r="8367">
      <c r="B8367" s="5"/>
    </row>
    <row r="8368">
      <c r="B8368" s="5"/>
    </row>
    <row r="8369">
      <c r="B8369" s="5"/>
    </row>
    <row r="8370">
      <c r="B8370" s="5"/>
    </row>
    <row r="8371">
      <c r="B8371" s="5"/>
    </row>
    <row r="8372">
      <c r="B8372" s="5"/>
    </row>
    <row r="8373">
      <c r="B8373" s="5"/>
    </row>
    <row r="8374">
      <c r="B8374" s="5"/>
    </row>
    <row r="8375">
      <c r="B8375" s="5"/>
    </row>
    <row r="8376">
      <c r="B8376" s="5"/>
    </row>
    <row r="8377">
      <c r="B8377" s="5"/>
    </row>
    <row r="8378">
      <c r="B8378" s="5"/>
    </row>
    <row r="8379">
      <c r="B8379" s="5"/>
    </row>
    <row r="8380">
      <c r="B8380" s="5"/>
    </row>
    <row r="8381">
      <c r="B8381" s="5"/>
    </row>
    <row r="8382">
      <c r="B8382" s="5"/>
    </row>
    <row r="8383">
      <c r="B8383" s="5"/>
    </row>
    <row r="8384">
      <c r="B8384" s="5"/>
    </row>
    <row r="8385">
      <c r="B8385" s="5"/>
    </row>
    <row r="8386">
      <c r="B8386" s="5"/>
    </row>
    <row r="8387">
      <c r="B8387" s="5"/>
    </row>
    <row r="8388">
      <c r="B8388" s="5"/>
    </row>
    <row r="8389">
      <c r="B8389" s="5"/>
    </row>
    <row r="8390">
      <c r="B8390" s="5"/>
    </row>
    <row r="8391">
      <c r="B8391" s="5"/>
    </row>
    <row r="8392">
      <c r="B8392" s="5"/>
    </row>
    <row r="8393">
      <c r="B8393" s="5"/>
    </row>
    <row r="8394">
      <c r="B8394" s="5"/>
    </row>
    <row r="8395">
      <c r="B8395" s="5"/>
    </row>
    <row r="8396">
      <c r="B8396" s="5"/>
    </row>
    <row r="8397">
      <c r="B8397" s="5"/>
    </row>
    <row r="8398">
      <c r="B8398" s="5"/>
    </row>
    <row r="8399">
      <c r="B8399" s="5"/>
    </row>
    <row r="8400">
      <c r="B8400" s="5"/>
    </row>
    <row r="8401">
      <c r="B8401" s="5"/>
    </row>
    <row r="8402">
      <c r="B8402" s="5"/>
    </row>
    <row r="8403">
      <c r="B8403" s="5"/>
    </row>
    <row r="8404">
      <c r="B8404" s="5"/>
    </row>
    <row r="8405">
      <c r="B8405" s="5"/>
    </row>
    <row r="8406">
      <c r="B8406" s="5"/>
    </row>
    <row r="8407">
      <c r="B8407" s="5"/>
    </row>
    <row r="8408">
      <c r="B8408" s="5"/>
    </row>
    <row r="8409">
      <c r="B8409" s="5"/>
    </row>
    <row r="8410">
      <c r="B8410" s="5"/>
    </row>
    <row r="8411">
      <c r="B8411" s="5"/>
    </row>
    <row r="8412">
      <c r="B8412" s="5"/>
    </row>
    <row r="8413">
      <c r="B8413" s="5"/>
    </row>
    <row r="8414">
      <c r="B8414" s="5"/>
    </row>
    <row r="8415">
      <c r="B8415" s="5"/>
    </row>
    <row r="8416">
      <c r="B8416" s="5"/>
    </row>
    <row r="8417">
      <c r="B8417" s="5"/>
    </row>
    <row r="8418">
      <c r="B8418" s="5"/>
    </row>
    <row r="8419">
      <c r="B8419" s="5"/>
    </row>
    <row r="8420">
      <c r="B8420" s="5"/>
    </row>
    <row r="8421">
      <c r="B8421" s="5"/>
    </row>
    <row r="8422">
      <c r="B8422" s="5"/>
    </row>
    <row r="8423">
      <c r="B8423" s="5"/>
    </row>
    <row r="8424">
      <c r="B8424" s="5"/>
    </row>
    <row r="8425">
      <c r="B8425" s="5"/>
    </row>
    <row r="8426">
      <c r="B8426" s="5"/>
    </row>
    <row r="8427">
      <c r="B8427" s="5"/>
    </row>
    <row r="8428">
      <c r="B8428" s="5"/>
    </row>
    <row r="8429">
      <c r="B8429" s="5"/>
    </row>
    <row r="8430">
      <c r="B8430" s="5"/>
    </row>
    <row r="8431">
      <c r="B8431" s="5"/>
    </row>
    <row r="8432">
      <c r="B8432" s="5"/>
    </row>
    <row r="8433">
      <c r="B8433" s="5"/>
    </row>
    <row r="8434">
      <c r="B8434" s="5"/>
    </row>
    <row r="8435">
      <c r="B8435" s="5"/>
    </row>
    <row r="8436">
      <c r="B8436" s="5"/>
    </row>
    <row r="8437">
      <c r="B8437" s="5"/>
    </row>
    <row r="8438">
      <c r="B8438" s="5"/>
    </row>
    <row r="8439">
      <c r="B8439" s="5"/>
    </row>
    <row r="8440">
      <c r="B8440" s="5"/>
    </row>
    <row r="8441">
      <c r="B8441" s="5"/>
    </row>
    <row r="8442">
      <c r="B8442" s="5"/>
    </row>
    <row r="8443">
      <c r="B8443" s="5"/>
    </row>
    <row r="8444">
      <c r="B8444" s="5"/>
    </row>
    <row r="8445">
      <c r="B8445" s="5"/>
    </row>
    <row r="8446">
      <c r="B8446" s="5"/>
    </row>
    <row r="8447">
      <c r="B8447" s="5"/>
    </row>
    <row r="8448">
      <c r="B8448" s="5"/>
    </row>
    <row r="8449">
      <c r="B8449" s="5"/>
    </row>
    <row r="8450">
      <c r="B8450" s="5"/>
    </row>
    <row r="8451">
      <c r="B8451" s="5"/>
    </row>
    <row r="8452">
      <c r="B8452" s="5"/>
    </row>
    <row r="8453">
      <c r="B8453" s="5"/>
    </row>
    <row r="8454">
      <c r="B8454" s="5"/>
    </row>
    <row r="8455">
      <c r="B8455" s="5"/>
    </row>
    <row r="8456">
      <c r="B8456" s="5"/>
    </row>
    <row r="8457">
      <c r="B8457" s="5"/>
    </row>
    <row r="8458">
      <c r="B8458" s="5"/>
    </row>
    <row r="8459">
      <c r="B8459" s="5"/>
    </row>
    <row r="8460">
      <c r="B8460" s="5"/>
    </row>
    <row r="8461">
      <c r="B8461" s="5"/>
    </row>
    <row r="8462">
      <c r="B8462" s="5"/>
    </row>
    <row r="8463">
      <c r="B8463" s="5"/>
    </row>
    <row r="8464">
      <c r="B8464" s="5"/>
    </row>
    <row r="8465">
      <c r="B8465" s="5"/>
    </row>
    <row r="8466">
      <c r="B8466" s="5"/>
    </row>
    <row r="8467">
      <c r="B8467" s="5"/>
    </row>
    <row r="8468">
      <c r="B8468" s="5"/>
    </row>
    <row r="8469">
      <c r="B8469" s="5"/>
    </row>
    <row r="8470">
      <c r="B8470" s="5"/>
    </row>
    <row r="8471">
      <c r="B8471" s="5"/>
    </row>
    <row r="8472">
      <c r="B8472" s="5"/>
    </row>
    <row r="8473">
      <c r="B8473" s="5"/>
    </row>
    <row r="8474">
      <c r="B8474" s="5"/>
    </row>
    <row r="8475">
      <c r="B8475" s="5"/>
    </row>
    <row r="8476">
      <c r="B8476" s="5"/>
    </row>
    <row r="8477">
      <c r="B8477" s="5"/>
    </row>
    <row r="8478">
      <c r="B8478" s="5"/>
    </row>
    <row r="8479">
      <c r="B8479" s="5"/>
    </row>
    <row r="8480">
      <c r="B8480" s="5"/>
    </row>
    <row r="8481">
      <c r="B8481" s="5"/>
    </row>
    <row r="8482">
      <c r="B8482" s="5"/>
    </row>
    <row r="8483">
      <c r="B8483" s="5"/>
    </row>
    <row r="8484">
      <c r="B8484" s="5"/>
    </row>
    <row r="8485">
      <c r="B8485" s="5"/>
    </row>
    <row r="8486">
      <c r="B8486" s="5"/>
    </row>
    <row r="8487">
      <c r="B8487" s="5"/>
    </row>
    <row r="8488">
      <c r="B8488" s="5"/>
    </row>
    <row r="8489">
      <c r="B8489" s="5"/>
    </row>
    <row r="8490">
      <c r="B8490" s="5"/>
    </row>
    <row r="8491">
      <c r="B8491" s="5"/>
    </row>
    <row r="8492">
      <c r="B8492" s="5"/>
    </row>
    <row r="8493">
      <c r="B8493" s="5"/>
    </row>
    <row r="8494">
      <c r="B8494" s="5"/>
    </row>
    <row r="8495">
      <c r="B8495" s="5"/>
    </row>
    <row r="8496">
      <c r="B8496" s="5"/>
    </row>
    <row r="8497">
      <c r="B8497" s="5"/>
    </row>
    <row r="8498">
      <c r="B8498" s="5"/>
    </row>
    <row r="8499">
      <c r="B8499" s="5"/>
    </row>
    <row r="8500">
      <c r="B8500" s="5"/>
    </row>
    <row r="8501">
      <c r="B8501" s="5"/>
    </row>
    <row r="8502">
      <c r="B8502" s="5"/>
    </row>
    <row r="8503">
      <c r="B8503" s="5"/>
    </row>
    <row r="8504">
      <c r="B8504" s="5"/>
    </row>
    <row r="8505">
      <c r="B8505" s="5"/>
    </row>
    <row r="8506">
      <c r="B8506" s="5"/>
    </row>
    <row r="8507">
      <c r="B8507" s="5"/>
    </row>
    <row r="8508">
      <c r="B8508" s="5"/>
    </row>
    <row r="8509">
      <c r="B8509" s="5"/>
    </row>
    <row r="8510">
      <c r="B8510" s="5"/>
    </row>
    <row r="8511">
      <c r="B8511" s="5"/>
    </row>
    <row r="8512">
      <c r="B8512" s="5"/>
    </row>
    <row r="8513">
      <c r="B8513" s="5"/>
    </row>
    <row r="8514">
      <c r="B8514" s="5"/>
    </row>
    <row r="8515">
      <c r="B8515" s="5"/>
    </row>
    <row r="8516">
      <c r="B8516" s="5"/>
    </row>
    <row r="8517">
      <c r="B8517" s="5"/>
    </row>
    <row r="8518">
      <c r="B8518" s="5"/>
    </row>
    <row r="8519">
      <c r="B8519" s="5"/>
    </row>
    <row r="8520">
      <c r="B8520" s="5"/>
    </row>
    <row r="8521">
      <c r="B8521" s="5"/>
    </row>
    <row r="8522">
      <c r="B8522" s="5"/>
    </row>
    <row r="8523">
      <c r="B8523" s="5"/>
    </row>
    <row r="8524">
      <c r="B8524" s="5"/>
    </row>
    <row r="8525">
      <c r="B8525" s="5"/>
    </row>
    <row r="8526">
      <c r="B8526" s="5"/>
    </row>
    <row r="8527">
      <c r="B8527" s="5"/>
    </row>
    <row r="8528">
      <c r="B8528" s="5"/>
    </row>
    <row r="8529">
      <c r="B8529" s="5"/>
    </row>
    <row r="8530">
      <c r="B8530" s="5"/>
    </row>
    <row r="8531">
      <c r="B8531" s="5"/>
    </row>
    <row r="8532">
      <c r="B8532" s="5"/>
    </row>
    <row r="8533">
      <c r="B8533" s="5"/>
    </row>
    <row r="8534">
      <c r="B8534" s="5"/>
    </row>
    <row r="8535">
      <c r="B8535" s="5"/>
    </row>
    <row r="8536">
      <c r="B8536" s="5"/>
    </row>
    <row r="8537">
      <c r="B8537" s="5"/>
    </row>
    <row r="8538">
      <c r="B8538" s="5"/>
    </row>
    <row r="8539">
      <c r="B8539" s="5"/>
    </row>
    <row r="8540">
      <c r="B8540" s="5"/>
    </row>
    <row r="8541">
      <c r="B8541" s="5"/>
    </row>
    <row r="8542">
      <c r="B8542" s="5"/>
    </row>
    <row r="8543">
      <c r="B8543" s="5"/>
    </row>
    <row r="8544">
      <c r="B8544" s="5"/>
    </row>
    <row r="8545">
      <c r="B8545" s="5"/>
    </row>
    <row r="8546">
      <c r="B8546" s="5"/>
    </row>
    <row r="8547">
      <c r="B8547" s="5"/>
    </row>
    <row r="8548">
      <c r="B8548" s="5"/>
    </row>
    <row r="8549">
      <c r="B8549" s="5"/>
    </row>
    <row r="8550">
      <c r="B8550" s="5"/>
    </row>
    <row r="8551">
      <c r="B8551" s="5"/>
    </row>
    <row r="8552">
      <c r="B8552" s="5"/>
    </row>
    <row r="8553">
      <c r="B8553" s="5"/>
    </row>
    <row r="8554">
      <c r="B8554" s="5"/>
    </row>
    <row r="8555">
      <c r="B8555" s="5"/>
    </row>
    <row r="8556">
      <c r="B8556" s="5"/>
    </row>
    <row r="8557">
      <c r="B8557" s="5"/>
    </row>
    <row r="8558">
      <c r="B8558" s="5"/>
    </row>
    <row r="8559">
      <c r="B8559" s="5"/>
    </row>
    <row r="8560">
      <c r="B8560" s="5"/>
    </row>
    <row r="8561">
      <c r="B8561" s="5"/>
    </row>
    <row r="8562">
      <c r="B8562" s="5"/>
    </row>
    <row r="8563">
      <c r="B8563" s="5"/>
    </row>
    <row r="8564">
      <c r="B8564" s="5"/>
    </row>
    <row r="8565">
      <c r="B8565" s="5"/>
    </row>
    <row r="8566">
      <c r="B8566" s="5"/>
    </row>
    <row r="8567">
      <c r="B8567" s="5"/>
    </row>
    <row r="8568">
      <c r="B8568" s="5"/>
    </row>
    <row r="8569">
      <c r="B8569" s="5"/>
    </row>
    <row r="8570">
      <c r="B8570" s="5"/>
    </row>
    <row r="8571">
      <c r="B8571" s="5"/>
    </row>
    <row r="8572">
      <c r="B8572" s="5"/>
    </row>
    <row r="8573">
      <c r="B8573" s="5"/>
    </row>
    <row r="8574">
      <c r="B8574" s="5"/>
    </row>
    <row r="8575">
      <c r="B8575" s="5"/>
    </row>
    <row r="8576">
      <c r="B8576" s="5"/>
    </row>
    <row r="8577">
      <c r="B8577" s="5"/>
    </row>
    <row r="8578">
      <c r="B8578" s="5"/>
    </row>
    <row r="8579">
      <c r="B8579" s="5"/>
    </row>
    <row r="8580">
      <c r="B8580" s="5"/>
    </row>
    <row r="8581">
      <c r="B8581" s="5"/>
    </row>
    <row r="8582">
      <c r="B8582" s="5"/>
    </row>
    <row r="8583">
      <c r="B8583" s="5"/>
    </row>
    <row r="8584">
      <c r="B8584" s="5"/>
    </row>
    <row r="8585">
      <c r="B8585" s="5"/>
    </row>
    <row r="8586">
      <c r="B8586" s="5"/>
    </row>
    <row r="8587">
      <c r="B8587" s="5"/>
    </row>
    <row r="8588">
      <c r="B8588" s="5"/>
    </row>
    <row r="8589">
      <c r="B8589" s="5"/>
    </row>
    <row r="8590">
      <c r="B8590" s="5"/>
    </row>
    <row r="8591">
      <c r="B8591" s="5"/>
    </row>
    <row r="8592">
      <c r="B8592" s="5"/>
    </row>
    <row r="8593">
      <c r="B8593" s="5"/>
    </row>
    <row r="8594">
      <c r="B8594" s="5"/>
    </row>
    <row r="8595">
      <c r="B8595" s="5"/>
    </row>
    <row r="8596">
      <c r="B8596" s="5"/>
    </row>
    <row r="8597">
      <c r="B8597" s="5"/>
    </row>
    <row r="8598">
      <c r="B8598" s="5"/>
    </row>
    <row r="8599">
      <c r="B8599" s="5"/>
    </row>
    <row r="8600">
      <c r="B8600" s="5"/>
    </row>
    <row r="8601">
      <c r="B8601" s="5"/>
    </row>
    <row r="8602">
      <c r="B8602" s="5"/>
    </row>
    <row r="8603">
      <c r="B8603" s="5"/>
    </row>
    <row r="8604">
      <c r="B8604" s="5"/>
    </row>
    <row r="8605">
      <c r="B8605" s="5"/>
    </row>
    <row r="8606">
      <c r="B8606" s="5"/>
    </row>
    <row r="8607">
      <c r="B8607" s="5"/>
    </row>
    <row r="8608">
      <c r="B8608" s="5"/>
    </row>
    <row r="8609">
      <c r="B8609" s="5"/>
    </row>
    <row r="8610">
      <c r="B8610" s="5"/>
    </row>
    <row r="8611">
      <c r="B8611" s="5"/>
    </row>
    <row r="8612">
      <c r="B8612" s="5"/>
    </row>
    <row r="8613">
      <c r="B8613" s="5"/>
    </row>
    <row r="8614">
      <c r="B8614" s="5"/>
    </row>
    <row r="8615">
      <c r="B8615" s="5"/>
    </row>
    <row r="8616">
      <c r="B8616" s="5"/>
    </row>
    <row r="8617">
      <c r="B8617" s="5"/>
    </row>
    <row r="8618">
      <c r="B8618" s="5"/>
    </row>
    <row r="8619">
      <c r="B8619" s="5"/>
    </row>
    <row r="8620">
      <c r="B8620" s="5"/>
    </row>
    <row r="8621">
      <c r="B8621" s="5"/>
    </row>
    <row r="8622">
      <c r="B8622" s="5"/>
    </row>
    <row r="8623">
      <c r="B8623" s="5"/>
    </row>
    <row r="8624">
      <c r="B8624" s="5"/>
    </row>
    <row r="8625">
      <c r="B8625" s="5"/>
    </row>
    <row r="8626">
      <c r="B8626" s="5"/>
    </row>
    <row r="8627">
      <c r="B8627" s="5"/>
    </row>
    <row r="8628">
      <c r="B8628" s="5"/>
    </row>
    <row r="8629">
      <c r="B8629" s="5"/>
    </row>
    <row r="8630">
      <c r="B8630" s="5"/>
    </row>
    <row r="8631">
      <c r="B8631" s="5"/>
    </row>
    <row r="8632">
      <c r="B8632" s="5"/>
    </row>
    <row r="8633">
      <c r="B8633" s="5"/>
    </row>
    <row r="8634">
      <c r="B8634" s="5"/>
    </row>
    <row r="8635">
      <c r="B8635" s="5"/>
    </row>
    <row r="8636">
      <c r="B8636" s="5"/>
    </row>
    <row r="8637">
      <c r="B8637" s="5"/>
    </row>
    <row r="8638">
      <c r="B8638" s="5"/>
    </row>
    <row r="8639">
      <c r="B8639" s="5"/>
    </row>
    <row r="8640">
      <c r="B8640" s="5"/>
    </row>
    <row r="8641">
      <c r="B8641" s="5"/>
    </row>
    <row r="8642">
      <c r="B8642" s="5"/>
    </row>
    <row r="8643">
      <c r="B8643" s="5"/>
    </row>
    <row r="8644">
      <c r="B8644" s="5"/>
    </row>
    <row r="8645">
      <c r="B8645" s="5"/>
    </row>
    <row r="8646">
      <c r="B8646" s="5"/>
    </row>
    <row r="8647">
      <c r="B8647" s="5"/>
    </row>
    <row r="8648">
      <c r="B8648" s="5"/>
    </row>
    <row r="8649">
      <c r="B8649" s="5"/>
    </row>
    <row r="8650">
      <c r="B8650" s="5"/>
    </row>
    <row r="8651">
      <c r="B8651" s="5"/>
    </row>
    <row r="8652">
      <c r="B8652" s="5"/>
    </row>
    <row r="8653">
      <c r="B8653" s="5"/>
    </row>
    <row r="8654">
      <c r="B8654" s="5"/>
    </row>
    <row r="8655">
      <c r="B8655" s="5"/>
    </row>
    <row r="8656">
      <c r="B8656" s="5"/>
    </row>
    <row r="8657">
      <c r="B8657" s="5"/>
    </row>
    <row r="8658">
      <c r="B8658" s="5"/>
    </row>
    <row r="8659">
      <c r="B8659" s="5"/>
    </row>
    <row r="8660">
      <c r="B8660" s="5"/>
    </row>
    <row r="8661">
      <c r="B8661" s="5"/>
    </row>
    <row r="8662">
      <c r="B8662" s="5"/>
    </row>
    <row r="8663">
      <c r="B8663" s="5"/>
    </row>
    <row r="8664">
      <c r="B8664" s="5"/>
    </row>
    <row r="8665">
      <c r="B8665" s="5"/>
    </row>
    <row r="8666">
      <c r="B8666" s="5"/>
    </row>
    <row r="8667">
      <c r="B8667" s="5"/>
    </row>
    <row r="8668">
      <c r="B8668" s="5"/>
    </row>
    <row r="8669">
      <c r="B8669" s="5"/>
    </row>
    <row r="8670">
      <c r="B8670" s="5"/>
    </row>
    <row r="8671">
      <c r="B8671" s="5"/>
    </row>
    <row r="8672">
      <c r="B8672" s="5"/>
    </row>
    <row r="8673">
      <c r="B8673" s="5"/>
    </row>
    <row r="8674">
      <c r="B8674" s="5"/>
    </row>
    <row r="8675">
      <c r="B8675" s="5"/>
    </row>
    <row r="8676">
      <c r="B8676" s="5"/>
    </row>
    <row r="8677">
      <c r="B8677" s="5"/>
    </row>
    <row r="8678">
      <c r="B8678" s="5"/>
    </row>
    <row r="8679">
      <c r="B8679" s="5"/>
    </row>
    <row r="8680">
      <c r="B8680" s="5"/>
    </row>
    <row r="8681">
      <c r="B8681" s="5"/>
    </row>
    <row r="8682">
      <c r="B8682" s="5"/>
    </row>
    <row r="8683">
      <c r="B8683" s="5"/>
    </row>
    <row r="8684">
      <c r="B8684" s="5"/>
    </row>
    <row r="8685">
      <c r="B8685" s="5"/>
    </row>
    <row r="8686">
      <c r="B8686" s="5"/>
    </row>
    <row r="8687">
      <c r="B8687" s="5"/>
    </row>
    <row r="8688">
      <c r="B8688" s="5"/>
    </row>
    <row r="8689">
      <c r="B8689" s="5"/>
    </row>
    <row r="8690">
      <c r="B8690" s="5"/>
    </row>
    <row r="8691">
      <c r="B8691" s="5"/>
    </row>
    <row r="8692">
      <c r="B8692" s="5"/>
    </row>
    <row r="8693">
      <c r="B8693" s="5"/>
    </row>
    <row r="8694">
      <c r="B8694" s="5"/>
    </row>
    <row r="8695">
      <c r="B8695" s="5"/>
    </row>
    <row r="8696">
      <c r="B8696" s="5"/>
    </row>
    <row r="8697">
      <c r="B8697" s="5"/>
    </row>
    <row r="8698">
      <c r="B8698" s="5"/>
    </row>
    <row r="8699">
      <c r="B8699" s="5"/>
    </row>
    <row r="8700">
      <c r="B8700" s="5"/>
    </row>
    <row r="8701">
      <c r="B8701" s="5"/>
    </row>
    <row r="8702">
      <c r="B8702" s="5"/>
    </row>
    <row r="8703">
      <c r="B8703" s="5"/>
    </row>
    <row r="8704">
      <c r="B8704" s="5"/>
    </row>
    <row r="8705">
      <c r="B8705" s="5"/>
    </row>
    <row r="8706">
      <c r="B8706" s="5"/>
    </row>
    <row r="8707">
      <c r="B8707" s="5"/>
    </row>
    <row r="8708">
      <c r="B8708" s="5"/>
    </row>
    <row r="8709">
      <c r="B8709" s="5"/>
    </row>
    <row r="8710">
      <c r="B8710" s="5"/>
    </row>
    <row r="8711">
      <c r="B8711" s="5"/>
    </row>
    <row r="8712">
      <c r="B8712" s="5"/>
    </row>
    <row r="8713">
      <c r="B8713" s="5"/>
    </row>
    <row r="8714">
      <c r="B8714" s="5"/>
    </row>
    <row r="8715">
      <c r="B8715" s="5"/>
    </row>
    <row r="8716">
      <c r="B8716" s="5"/>
    </row>
    <row r="8717">
      <c r="B8717" s="5"/>
    </row>
    <row r="8718">
      <c r="B8718" s="5"/>
    </row>
    <row r="8719">
      <c r="B8719" s="5"/>
    </row>
    <row r="8720">
      <c r="B8720" s="5"/>
    </row>
    <row r="8721">
      <c r="B8721" s="5"/>
    </row>
    <row r="8722">
      <c r="B8722" s="5"/>
    </row>
    <row r="8723">
      <c r="B8723" s="5"/>
    </row>
    <row r="8724">
      <c r="B8724" s="5"/>
    </row>
    <row r="8725">
      <c r="B8725" s="5"/>
    </row>
    <row r="8726">
      <c r="B8726" s="5"/>
    </row>
    <row r="8727">
      <c r="B8727" s="5"/>
    </row>
    <row r="8728">
      <c r="B8728" s="5"/>
    </row>
    <row r="8729">
      <c r="B8729" s="5"/>
    </row>
    <row r="8730">
      <c r="B8730" s="5"/>
    </row>
    <row r="8731">
      <c r="B8731" s="5"/>
    </row>
    <row r="8732">
      <c r="B8732" s="5"/>
    </row>
    <row r="8733">
      <c r="B8733" s="5"/>
    </row>
    <row r="8734">
      <c r="B8734" s="5"/>
    </row>
    <row r="8735">
      <c r="B8735" s="5"/>
    </row>
    <row r="8736">
      <c r="B8736" s="5"/>
    </row>
    <row r="8737">
      <c r="B8737" s="5"/>
    </row>
    <row r="8738">
      <c r="B8738" s="5"/>
    </row>
    <row r="8739">
      <c r="B8739" s="5"/>
    </row>
    <row r="8740">
      <c r="B8740" s="5"/>
    </row>
    <row r="8741">
      <c r="B8741" s="5"/>
    </row>
    <row r="8742">
      <c r="B8742" s="5"/>
    </row>
    <row r="8743">
      <c r="B8743" s="5"/>
    </row>
    <row r="8744">
      <c r="B8744" s="5"/>
    </row>
    <row r="8745">
      <c r="B8745" s="5"/>
    </row>
    <row r="8746">
      <c r="B8746" s="5"/>
    </row>
    <row r="8747">
      <c r="B8747" s="5"/>
    </row>
    <row r="8748">
      <c r="B8748" s="5"/>
    </row>
    <row r="8749">
      <c r="B8749" s="5"/>
    </row>
    <row r="8750">
      <c r="B8750" s="5"/>
    </row>
    <row r="8751">
      <c r="B8751" s="5"/>
    </row>
    <row r="8752">
      <c r="B8752" s="5"/>
    </row>
    <row r="8753">
      <c r="B8753" s="5"/>
    </row>
    <row r="8754">
      <c r="B8754" s="5"/>
    </row>
    <row r="8755">
      <c r="B8755" s="5"/>
    </row>
    <row r="8756">
      <c r="B8756" s="5"/>
    </row>
    <row r="8757">
      <c r="B8757" s="5"/>
    </row>
    <row r="8758">
      <c r="B8758" s="5"/>
    </row>
    <row r="8759">
      <c r="B8759" s="5"/>
    </row>
    <row r="8760">
      <c r="B8760" s="5"/>
    </row>
    <row r="8761">
      <c r="B8761" s="5"/>
    </row>
    <row r="8762">
      <c r="B8762" s="5"/>
    </row>
    <row r="8763">
      <c r="B8763" s="5"/>
    </row>
    <row r="8764">
      <c r="B8764" s="5"/>
    </row>
    <row r="8765">
      <c r="B8765" s="5"/>
    </row>
    <row r="8766">
      <c r="B8766" s="5"/>
    </row>
    <row r="8767">
      <c r="B8767" s="5"/>
    </row>
    <row r="8768">
      <c r="B8768" s="5"/>
    </row>
    <row r="8769">
      <c r="B8769" s="5"/>
    </row>
    <row r="8770">
      <c r="B8770" s="5"/>
    </row>
    <row r="8771">
      <c r="B8771" s="5"/>
    </row>
    <row r="8772">
      <c r="B8772" s="5"/>
    </row>
    <row r="8773">
      <c r="B8773" s="5"/>
    </row>
    <row r="8774">
      <c r="B8774" s="5"/>
    </row>
    <row r="8775">
      <c r="B8775" s="5"/>
    </row>
    <row r="8776">
      <c r="B8776" s="5"/>
    </row>
    <row r="8777">
      <c r="B8777" s="5"/>
    </row>
    <row r="8778">
      <c r="B8778" s="5"/>
    </row>
    <row r="8779">
      <c r="B8779" s="5"/>
    </row>
    <row r="8780">
      <c r="B8780" s="5"/>
    </row>
    <row r="8781">
      <c r="B8781" s="5"/>
    </row>
    <row r="8782">
      <c r="B8782" s="5"/>
    </row>
    <row r="8783">
      <c r="B8783" s="5"/>
    </row>
    <row r="8784">
      <c r="B8784" s="5"/>
    </row>
    <row r="8785">
      <c r="B8785" s="5"/>
    </row>
    <row r="8786">
      <c r="B8786" s="5"/>
    </row>
    <row r="8787">
      <c r="B8787" s="5"/>
    </row>
    <row r="8788">
      <c r="B8788" s="5"/>
    </row>
    <row r="8789">
      <c r="B8789" s="5"/>
    </row>
    <row r="8790">
      <c r="B8790" s="5"/>
    </row>
    <row r="8791">
      <c r="B8791" s="5"/>
    </row>
    <row r="8792">
      <c r="B8792" s="5"/>
    </row>
    <row r="8793">
      <c r="B8793" s="5"/>
    </row>
    <row r="8794">
      <c r="B8794" s="5"/>
    </row>
    <row r="8795">
      <c r="B8795" s="5"/>
    </row>
    <row r="8796">
      <c r="B8796" s="5"/>
    </row>
    <row r="8797">
      <c r="B8797" s="5"/>
    </row>
    <row r="8798">
      <c r="B8798" s="5"/>
    </row>
    <row r="8799">
      <c r="B8799" s="5"/>
    </row>
    <row r="8800">
      <c r="B8800" s="5"/>
    </row>
    <row r="8801">
      <c r="B8801" s="5"/>
    </row>
    <row r="8802">
      <c r="B8802" s="5"/>
    </row>
    <row r="8803">
      <c r="B8803" s="5"/>
    </row>
    <row r="8804">
      <c r="B8804" s="5"/>
    </row>
    <row r="8805">
      <c r="B8805" s="5"/>
    </row>
    <row r="8806">
      <c r="B8806" s="5"/>
    </row>
    <row r="8807">
      <c r="B8807" s="5"/>
    </row>
    <row r="8808">
      <c r="B8808" s="5"/>
    </row>
    <row r="8809">
      <c r="B8809" s="5"/>
    </row>
    <row r="8810">
      <c r="B8810" s="5"/>
    </row>
    <row r="8811">
      <c r="B8811" s="5"/>
    </row>
    <row r="8812">
      <c r="B8812" s="5"/>
    </row>
    <row r="8813">
      <c r="B8813" s="5"/>
    </row>
    <row r="8814">
      <c r="B8814" s="5"/>
    </row>
    <row r="8815">
      <c r="B8815" s="5"/>
    </row>
    <row r="8816">
      <c r="B8816" s="5"/>
    </row>
    <row r="8817">
      <c r="B8817" s="5"/>
    </row>
    <row r="8818">
      <c r="B8818" s="5"/>
    </row>
    <row r="8819">
      <c r="B8819" s="5"/>
    </row>
    <row r="8820">
      <c r="B8820" s="5"/>
    </row>
    <row r="8821">
      <c r="B8821" s="5"/>
    </row>
    <row r="8822">
      <c r="B8822" s="5"/>
    </row>
    <row r="8823">
      <c r="B8823" s="5"/>
    </row>
    <row r="8824">
      <c r="B8824" s="5"/>
    </row>
    <row r="8825">
      <c r="B8825" s="5"/>
    </row>
    <row r="8826">
      <c r="B8826" s="5"/>
    </row>
    <row r="8827">
      <c r="B8827" s="5"/>
    </row>
    <row r="8828">
      <c r="B8828" s="5"/>
    </row>
    <row r="8829">
      <c r="B8829" s="5"/>
    </row>
    <row r="8830">
      <c r="B8830" s="5"/>
    </row>
    <row r="8831">
      <c r="B8831" s="5"/>
    </row>
    <row r="8832">
      <c r="B8832" s="5"/>
    </row>
    <row r="8833">
      <c r="B8833" s="5"/>
    </row>
    <row r="8834">
      <c r="B8834" s="5"/>
    </row>
    <row r="8835">
      <c r="B8835" s="5"/>
    </row>
    <row r="8836">
      <c r="B8836" s="5"/>
    </row>
    <row r="8837">
      <c r="B8837" s="5"/>
    </row>
    <row r="8838">
      <c r="B8838" s="5"/>
    </row>
    <row r="8839">
      <c r="B8839" s="5"/>
    </row>
    <row r="8840">
      <c r="B8840" s="5"/>
    </row>
    <row r="8841">
      <c r="B8841" s="5"/>
    </row>
    <row r="8842">
      <c r="B8842" s="5"/>
    </row>
    <row r="8843">
      <c r="B8843" s="5"/>
    </row>
    <row r="8844">
      <c r="B8844" s="5"/>
    </row>
    <row r="8845">
      <c r="B8845" s="5"/>
    </row>
    <row r="8846">
      <c r="B8846" s="5"/>
    </row>
    <row r="8847">
      <c r="B8847" s="5"/>
    </row>
    <row r="8848">
      <c r="B8848" s="5"/>
    </row>
    <row r="8849">
      <c r="B8849" s="5"/>
    </row>
    <row r="8850">
      <c r="B8850" s="5"/>
    </row>
    <row r="8851">
      <c r="B8851" s="5"/>
    </row>
    <row r="8852">
      <c r="B8852" s="5"/>
    </row>
    <row r="8853">
      <c r="B8853" s="5"/>
    </row>
    <row r="8854">
      <c r="B8854" s="5"/>
    </row>
    <row r="8855">
      <c r="B8855" s="5"/>
    </row>
    <row r="8856">
      <c r="B8856" s="5"/>
    </row>
    <row r="8857">
      <c r="B8857" s="5"/>
    </row>
    <row r="8858">
      <c r="B8858" s="5"/>
    </row>
    <row r="8859">
      <c r="B8859" s="5"/>
    </row>
    <row r="8860">
      <c r="B8860" s="5"/>
    </row>
    <row r="8861">
      <c r="B8861" s="5"/>
    </row>
    <row r="8862">
      <c r="B8862" s="5"/>
    </row>
    <row r="8863">
      <c r="B8863" s="5"/>
    </row>
    <row r="8864">
      <c r="B8864" s="5"/>
    </row>
    <row r="8865">
      <c r="B8865" s="5"/>
    </row>
    <row r="8866">
      <c r="B8866" s="5"/>
    </row>
    <row r="8867">
      <c r="B8867" s="5"/>
    </row>
    <row r="8868">
      <c r="B8868" s="5"/>
    </row>
    <row r="8869">
      <c r="B8869" s="5"/>
    </row>
    <row r="8870">
      <c r="B8870" s="5"/>
    </row>
    <row r="8871">
      <c r="B8871" s="5"/>
    </row>
    <row r="8872">
      <c r="B8872" s="5"/>
    </row>
    <row r="8873">
      <c r="B8873" s="5"/>
    </row>
    <row r="8874">
      <c r="B8874" s="5"/>
    </row>
    <row r="8875">
      <c r="B8875" s="5"/>
    </row>
    <row r="8876">
      <c r="B8876" s="5"/>
    </row>
    <row r="8877">
      <c r="B8877" s="5"/>
    </row>
    <row r="8878">
      <c r="B8878" s="5"/>
    </row>
    <row r="8879">
      <c r="B8879" s="5"/>
    </row>
    <row r="8880">
      <c r="B8880" s="5"/>
    </row>
    <row r="8881">
      <c r="B8881" s="5"/>
    </row>
    <row r="8882">
      <c r="B8882" s="5"/>
    </row>
    <row r="8883">
      <c r="B8883" s="5"/>
    </row>
    <row r="8884">
      <c r="B8884" s="5"/>
    </row>
    <row r="8885">
      <c r="B8885" s="5"/>
    </row>
    <row r="8886">
      <c r="B8886" s="5"/>
    </row>
    <row r="8887">
      <c r="B8887" s="5"/>
    </row>
    <row r="8888">
      <c r="B8888" s="5"/>
    </row>
    <row r="8889">
      <c r="B8889" s="5"/>
    </row>
    <row r="8890">
      <c r="B8890" s="5"/>
    </row>
    <row r="8891">
      <c r="B8891" s="5"/>
    </row>
    <row r="8892">
      <c r="B8892" s="5"/>
    </row>
    <row r="8893">
      <c r="B8893" s="5"/>
    </row>
    <row r="8894">
      <c r="B8894" s="5"/>
    </row>
    <row r="8895">
      <c r="B8895" s="5"/>
    </row>
    <row r="8896">
      <c r="B8896" s="5"/>
    </row>
    <row r="8897">
      <c r="B8897" s="5"/>
    </row>
    <row r="8898">
      <c r="B8898" s="5"/>
    </row>
    <row r="8899">
      <c r="B8899" s="5"/>
    </row>
    <row r="8900">
      <c r="B8900" s="5"/>
    </row>
    <row r="8901">
      <c r="B8901" s="5"/>
    </row>
    <row r="8902">
      <c r="B8902" s="5"/>
    </row>
    <row r="8903">
      <c r="B8903" s="5"/>
    </row>
    <row r="8904">
      <c r="B8904" s="5"/>
    </row>
    <row r="8905">
      <c r="B8905" s="5"/>
    </row>
    <row r="8906">
      <c r="B8906" s="5"/>
    </row>
    <row r="8907">
      <c r="B8907" s="5"/>
    </row>
    <row r="8908">
      <c r="B8908" s="5"/>
    </row>
    <row r="8909">
      <c r="B8909" s="5"/>
    </row>
    <row r="8910">
      <c r="B8910" s="5"/>
    </row>
    <row r="8911">
      <c r="B8911" s="5"/>
    </row>
    <row r="8912">
      <c r="B8912" s="5"/>
    </row>
    <row r="8913">
      <c r="B8913" s="5"/>
    </row>
    <row r="8914">
      <c r="B8914" s="5"/>
    </row>
    <row r="8915">
      <c r="B8915" s="5"/>
    </row>
    <row r="8916">
      <c r="B8916" s="5"/>
    </row>
    <row r="8917">
      <c r="B8917" s="5"/>
    </row>
    <row r="8918">
      <c r="B8918" s="5"/>
    </row>
    <row r="8919">
      <c r="B8919" s="5"/>
    </row>
    <row r="8920">
      <c r="B8920" s="5"/>
    </row>
    <row r="8921">
      <c r="B8921" s="5"/>
    </row>
    <row r="8922">
      <c r="B8922" s="5"/>
    </row>
    <row r="8923">
      <c r="B8923" s="5"/>
    </row>
    <row r="8924">
      <c r="B8924" s="5"/>
    </row>
    <row r="8925">
      <c r="B8925" s="5"/>
    </row>
    <row r="8926">
      <c r="B8926" s="5"/>
    </row>
    <row r="8927">
      <c r="B8927" s="5"/>
    </row>
    <row r="8928">
      <c r="B8928" s="5"/>
    </row>
    <row r="8929">
      <c r="B8929" s="5"/>
    </row>
    <row r="8930">
      <c r="B8930" s="5"/>
    </row>
    <row r="8931">
      <c r="B8931" s="5"/>
    </row>
    <row r="8932">
      <c r="B8932" s="5"/>
    </row>
    <row r="8933">
      <c r="B8933" s="5"/>
    </row>
    <row r="8934">
      <c r="B8934" s="5"/>
    </row>
    <row r="8935">
      <c r="B8935" s="5"/>
    </row>
    <row r="8936">
      <c r="B8936" s="5"/>
    </row>
    <row r="8937">
      <c r="B8937" s="5"/>
    </row>
    <row r="8938">
      <c r="B8938" s="5"/>
    </row>
    <row r="8939">
      <c r="B8939" s="5"/>
    </row>
    <row r="8940">
      <c r="B8940" s="5"/>
    </row>
    <row r="8941">
      <c r="B8941" s="5"/>
    </row>
    <row r="8942">
      <c r="B8942" s="5"/>
    </row>
    <row r="8943">
      <c r="B8943" s="5"/>
    </row>
    <row r="8944">
      <c r="B8944" s="5"/>
    </row>
    <row r="8945">
      <c r="B8945" s="5"/>
    </row>
    <row r="8946">
      <c r="B8946" s="5"/>
    </row>
    <row r="8947">
      <c r="B8947" s="5"/>
    </row>
    <row r="8948">
      <c r="B8948" s="5"/>
    </row>
    <row r="8949">
      <c r="B8949" s="5"/>
    </row>
    <row r="8950">
      <c r="B8950" s="5"/>
    </row>
    <row r="8951">
      <c r="B8951" s="5"/>
    </row>
    <row r="8952">
      <c r="B8952" s="5"/>
    </row>
    <row r="8953">
      <c r="B8953" s="5"/>
    </row>
    <row r="8954">
      <c r="B8954" s="5"/>
    </row>
    <row r="8955">
      <c r="B8955" s="5"/>
    </row>
    <row r="8956">
      <c r="B8956" s="5"/>
    </row>
    <row r="8957">
      <c r="B8957" s="5"/>
    </row>
    <row r="8958">
      <c r="B8958" s="5"/>
    </row>
    <row r="8959">
      <c r="B8959" s="5"/>
    </row>
    <row r="8960">
      <c r="B8960" s="5"/>
    </row>
    <row r="8961">
      <c r="B8961" s="5"/>
    </row>
    <row r="8962">
      <c r="B8962" s="5"/>
    </row>
    <row r="8963">
      <c r="B8963" s="5"/>
    </row>
    <row r="8964">
      <c r="B8964" s="5"/>
    </row>
    <row r="8965">
      <c r="B8965" s="5"/>
    </row>
    <row r="8966">
      <c r="B8966" s="5"/>
    </row>
    <row r="8967">
      <c r="B8967" s="5"/>
    </row>
    <row r="8968">
      <c r="B8968" s="5"/>
    </row>
    <row r="8969">
      <c r="B8969" s="5"/>
    </row>
    <row r="8970">
      <c r="B8970" s="5"/>
    </row>
    <row r="8971">
      <c r="B8971" s="5"/>
    </row>
    <row r="8972">
      <c r="B8972" s="5"/>
    </row>
    <row r="8973">
      <c r="B8973" s="5"/>
    </row>
    <row r="8974">
      <c r="B8974" s="5"/>
    </row>
    <row r="8975">
      <c r="B8975" s="5"/>
    </row>
    <row r="8976">
      <c r="B8976" s="5"/>
    </row>
    <row r="8977">
      <c r="B8977" s="5"/>
    </row>
    <row r="8978">
      <c r="B8978" s="5"/>
    </row>
    <row r="8979">
      <c r="B8979" s="5"/>
    </row>
    <row r="8980">
      <c r="B8980" s="5"/>
    </row>
    <row r="8981">
      <c r="B8981" s="5"/>
    </row>
    <row r="8982">
      <c r="B8982" s="5"/>
    </row>
    <row r="8983">
      <c r="B8983" s="5"/>
    </row>
    <row r="8984">
      <c r="B8984" s="5"/>
    </row>
    <row r="8985">
      <c r="B8985" s="5"/>
    </row>
    <row r="8986">
      <c r="B8986" s="5"/>
    </row>
    <row r="8987">
      <c r="B8987" s="5"/>
    </row>
    <row r="8988">
      <c r="B8988" s="5"/>
    </row>
    <row r="8989">
      <c r="B8989" s="5"/>
    </row>
    <row r="8990">
      <c r="B8990" s="5"/>
    </row>
    <row r="8991">
      <c r="B8991" s="5"/>
    </row>
    <row r="8992">
      <c r="B8992" s="5"/>
    </row>
    <row r="8993">
      <c r="B8993" s="5"/>
    </row>
    <row r="8994">
      <c r="B8994" s="5"/>
    </row>
    <row r="8995">
      <c r="B8995" s="5"/>
    </row>
    <row r="8996">
      <c r="B8996" s="5"/>
    </row>
    <row r="8997">
      <c r="B8997" s="5"/>
    </row>
    <row r="8998">
      <c r="B8998" s="5"/>
    </row>
    <row r="8999">
      <c r="B8999" s="5"/>
    </row>
    <row r="9000">
      <c r="B9000" s="5"/>
    </row>
    <row r="9001">
      <c r="B9001" s="5"/>
    </row>
    <row r="9002">
      <c r="B9002" s="5"/>
    </row>
    <row r="9003">
      <c r="B9003" s="5"/>
    </row>
    <row r="9004">
      <c r="B9004" s="5"/>
    </row>
    <row r="9005">
      <c r="B9005" s="5"/>
    </row>
    <row r="9006">
      <c r="B9006" s="5"/>
    </row>
    <row r="9007">
      <c r="B9007" s="5"/>
    </row>
    <row r="9008">
      <c r="B9008" s="5"/>
    </row>
    <row r="9009">
      <c r="B9009" s="5"/>
    </row>
    <row r="9010">
      <c r="B9010" s="5"/>
    </row>
    <row r="9011">
      <c r="B9011" s="5"/>
    </row>
    <row r="9012">
      <c r="B9012" s="5"/>
    </row>
    <row r="9013">
      <c r="B9013" s="5"/>
    </row>
    <row r="9014">
      <c r="B9014" s="5"/>
    </row>
    <row r="9015">
      <c r="B9015" s="5"/>
    </row>
    <row r="9016">
      <c r="B9016" s="5"/>
    </row>
    <row r="9017">
      <c r="B9017" s="5"/>
    </row>
    <row r="9018">
      <c r="B9018" s="5"/>
    </row>
    <row r="9019">
      <c r="B9019" s="5"/>
    </row>
    <row r="9020">
      <c r="B9020" s="5"/>
    </row>
    <row r="9021">
      <c r="B9021" s="5"/>
    </row>
    <row r="9022">
      <c r="B9022" s="5"/>
    </row>
    <row r="9023">
      <c r="B9023" s="5"/>
    </row>
    <row r="9024">
      <c r="B9024" s="5"/>
    </row>
    <row r="9025">
      <c r="B9025" s="5"/>
    </row>
    <row r="9026">
      <c r="B9026" s="5"/>
    </row>
    <row r="9027">
      <c r="B9027" s="5"/>
    </row>
    <row r="9028">
      <c r="B9028" s="5"/>
    </row>
    <row r="9029">
      <c r="B9029" s="5"/>
    </row>
    <row r="9030">
      <c r="B9030" s="5"/>
    </row>
    <row r="9031">
      <c r="B9031" s="5"/>
    </row>
    <row r="9032">
      <c r="B9032" s="5"/>
    </row>
    <row r="9033">
      <c r="B9033" s="5"/>
    </row>
    <row r="9034">
      <c r="B9034" s="5"/>
    </row>
    <row r="9035">
      <c r="B9035" s="5"/>
    </row>
    <row r="9036">
      <c r="B9036" s="5"/>
    </row>
    <row r="9037">
      <c r="B9037" s="5"/>
    </row>
    <row r="9038">
      <c r="B9038" s="5"/>
    </row>
    <row r="9039">
      <c r="B9039" s="5"/>
    </row>
    <row r="9040">
      <c r="B9040" s="5"/>
    </row>
    <row r="9041">
      <c r="B9041" s="5"/>
    </row>
    <row r="9042">
      <c r="B9042" s="5"/>
    </row>
    <row r="9043">
      <c r="B9043" s="5"/>
    </row>
    <row r="9044">
      <c r="B9044" s="5"/>
    </row>
    <row r="9045">
      <c r="B9045" s="5"/>
    </row>
    <row r="9046">
      <c r="B9046" s="5"/>
    </row>
    <row r="9047">
      <c r="B9047" s="5"/>
    </row>
    <row r="9048">
      <c r="B9048" s="5"/>
    </row>
    <row r="9049">
      <c r="B9049" s="5"/>
    </row>
    <row r="9050">
      <c r="B9050" s="5"/>
    </row>
    <row r="9051">
      <c r="B9051" s="5"/>
    </row>
    <row r="9052">
      <c r="B9052" s="5"/>
    </row>
    <row r="9053">
      <c r="B9053" s="5"/>
    </row>
    <row r="9054">
      <c r="B9054" s="5"/>
    </row>
    <row r="9055">
      <c r="B9055" s="5"/>
    </row>
    <row r="9056">
      <c r="B9056" s="5"/>
    </row>
    <row r="9057">
      <c r="B9057" s="5"/>
    </row>
    <row r="9058">
      <c r="B9058" s="5"/>
    </row>
    <row r="9059">
      <c r="B9059" s="5"/>
    </row>
    <row r="9060">
      <c r="B9060" s="5"/>
    </row>
    <row r="9061">
      <c r="B9061" s="5"/>
    </row>
    <row r="9062">
      <c r="B9062" s="5"/>
    </row>
    <row r="9063">
      <c r="B9063" s="5"/>
    </row>
    <row r="9064">
      <c r="B9064" s="5"/>
    </row>
    <row r="9065">
      <c r="B9065" s="5"/>
    </row>
    <row r="9066">
      <c r="B9066" s="5"/>
    </row>
    <row r="9067">
      <c r="B9067" s="5"/>
    </row>
    <row r="9068">
      <c r="B9068" s="5"/>
    </row>
    <row r="9069">
      <c r="B9069" s="5"/>
    </row>
    <row r="9070">
      <c r="B9070" s="5"/>
    </row>
    <row r="9071">
      <c r="B9071" s="5"/>
    </row>
    <row r="9072">
      <c r="B9072" s="5"/>
    </row>
    <row r="9073">
      <c r="B9073" s="5"/>
    </row>
    <row r="9074">
      <c r="B9074" s="5"/>
    </row>
    <row r="9075">
      <c r="B9075" s="5"/>
    </row>
    <row r="9076">
      <c r="B9076" s="5"/>
    </row>
    <row r="9077">
      <c r="B9077" s="5"/>
    </row>
    <row r="9078">
      <c r="B9078" s="5"/>
    </row>
    <row r="9079">
      <c r="B9079" s="5"/>
    </row>
    <row r="9080">
      <c r="B9080" s="5"/>
    </row>
    <row r="9081">
      <c r="B9081" s="5"/>
    </row>
  </sheetData>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7" max="7" width="8.56"/>
  </cols>
  <sheetData>
    <row r="1">
      <c r="A1" s="1" t="s">
        <v>585</v>
      </c>
      <c r="B1" s="1" t="s">
        <v>159</v>
      </c>
      <c r="C1" s="1" t="s">
        <v>230</v>
      </c>
      <c r="D1" s="6" t="str">
        <f t="shared" ref="D1:D1081" si="1">CONCATENATE("(", A1, ",", B1, "," , C1, "),")</f>
        <v>(hotel_img_id,hotel_id,image_id),</v>
      </c>
    </row>
    <row r="2">
      <c r="A2" s="1">
        <v>1.0</v>
      </c>
      <c r="B2" s="1">
        <f t="shared" ref="B2:B1081" si="2">INT((ROW()-2)/3)+1
</f>
        <v>1</v>
      </c>
      <c r="D2" s="6" t="str">
        <f t="shared" si="1"/>
        <v>(1,1,),</v>
      </c>
      <c r="G2" s="1" t="s">
        <v>164</v>
      </c>
    </row>
    <row r="3">
      <c r="A3" s="1">
        <v>2.0</v>
      </c>
      <c r="B3" s="1">
        <f t="shared" si="2"/>
        <v>1</v>
      </c>
      <c r="D3" s="6" t="str">
        <f t="shared" si="1"/>
        <v>(2,1,),</v>
      </c>
      <c r="G3" s="1" t="s">
        <v>164</v>
      </c>
    </row>
    <row r="4">
      <c r="A4" s="1">
        <v>3.0</v>
      </c>
      <c r="B4" s="1">
        <f t="shared" si="2"/>
        <v>1</v>
      </c>
      <c r="D4" s="6" t="str">
        <f t="shared" si="1"/>
        <v>(3,1,),</v>
      </c>
      <c r="G4" s="1" t="s">
        <v>164</v>
      </c>
    </row>
    <row r="5">
      <c r="A5" s="1">
        <v>4.0</v>
      </c>
      <c r="B5" s="1">
        <f t="shared" si="2"/>
        <v>2</v>
      </c>
      <c r="D5" s="6" t="str">
        <f t="shared" si="1"/>
        <v>(4,2,),</v>
      </c>
      <c r="G5" s="1" t="s">
        <v>164</v>
      </c>
    </row>
    <row r="6">
      <c r="A6" s="1">
        <v>5.0</v>
      </c>
      <c r="B6" s="1">
        <f t="shared" si="2"/>
        <v>2</v>
      </c>
      <c r="D6" s="6" t="str">
        <f t="shared" si="1"/>
        <v>(5,2,),</v>
      </c>
      <c r="G6" s="1" t="s">
        <v>164</v>
      </c>
    </row>
    <row r="7">
      <c r="A7" s="1">
        <v>6.0</v>
      </c>
      <c r="B7" s="1">
        <f t="shared" si="2"/>
        <v>2</v>
      </c>
      <c r="D7" s="6" t="str">
        <f t="shared" si="1"/>
        <v>(6,2,),</v>
      </c>
      <c r="G7" s="1" t="s">
        <v>164</v>
      </c>
    </row>
    <row r="8">
      <c r="A8" s="1">
        <v>7.0</v>
      </c>
      <c r="B8" s="1">
        <f t="shared" si="2"/>
        <v>3</v>
      </c>
      <c r="D8" s="6" t="str">
        <f t="shared" si="1"/>
        <v>(7,3,),</v>
      </c>
      <c r="G8" s="1" t="s">
        <v>164</v>
      </c>
    </row>
    <row r="9">
      <c r="A9" s="1">
        <v>8.0</v>
      </c>
      <c r="B9" s="1">
        <f t="shared" si="2"/>
        <v>3</v>
      </c>
      <c r="D9" s="6" t="str">
        <f t="shared" si="1"/>
        <v>(8,3,),</v>
      </c>
      <c r="G9" s="1" t="s">
        <v>164</v>
      </c>
    </row>
    <row r="10">
      <c r="A10" s="1">
        <v>9.0</v>
      </c>
      <c r="B10" s="1">
        <f t="shared" si="2"/>
        <v>3</v>
      </c>
      <c r="D10" s="6" t="str">
        <f t="shared" si="1"/>
        <v>(9,3,),</v>
      </c>
      <c r="G10" s="1" t="s">
        <v>164</v>
      </c>
    </row>
    <row r="11">
      <c r="A11" s="1">
        <v>10.0</v>
      </c>
      <c r="B11" s="1">
        <f t="shared" si="2"/>
        <v>4</v>
      </c>
      <c r="D11" s="6" t="str">
        <f t="shared" si="1"/>
        <v>(10,4,),</v>
      </c>
      <c r="G11" s="1" t="s">
        <v>164</v>
      </c>
    </row>
    <row r="12">
      <c r="A12" s="1">
        <v>11.0</v>
      </c>
      <c r="B12" s="1">
        <f t="shared" si="2"/>
        <v>4</v>
      </c>
      <c r="D12" s="6" t="str">
        <f t="shared" si="1"/>
        <v>(11,4,),</v>
      </c>
      <c r="G12" s="1" t="s">
        <v>164</v>
      </c>
    </row>
    <row r="13">
      <c r="A13" s="1">
        <v>12.0</v>
      </c>
      <c r="B13" s="1">
        <f t="shared" si="2"/>
        <v>4</v>
      </c>
      <c r="D13" s="6" t="str">
        <f t="shared" si="1"/>
        <v>(12,4,),</v>
      </c>
      <c r="G13" s="1" t="s">
        <v>164</v>
      </c>
    </row>
    <row r="14">
      <c r="A14" s="1">
        <v>13.0</v>
      </c>
      <c r="B14" s="1">
        <f t="shared" si="2"/>
        <v>5</v>
      </c>
      <c r="D14" s="6" t="str">
        <f t="shared" si="1"/>
        <v>(13,5,),</v>
      </c>
      <c r="G14" s="1" t="s">
        <v>164</v>
      </c>
    </row>
    <row r="15">
      <c r="A15" s="1">
        <v>14.0</v>
      </c>
      <c r="B15" s="1">
        <f t="shared" si="2"/>
        <v>5</v>
      </c>
      <c r="D15" s="6" t="str">
        <f t="shared" si="1"/>
        <v>(14,5,),</v>
      </c>
      <c r="G15" s="1" t="s">
        <v>164</v>
      </c>
    </row>
    <row r="16">
      <c r="A16" s="1">
        <v>15.0</v>
      </c>
      <c r="B16" s="1">
        <f t="shared" si="2"/>
        <v>5</v>
      </c>
      <c r="D16" s="6" t="str">
        <f t="shared" si="1"/>
        <v>(15,5,),</v>
      </c>
      <c r="G16" s="1" t="s">
        <v>164</v>
      </c>
    </row>
    <row r="17">
      <c r="A17" s="1">
        <v>16.0</v>
      </c>
      <c r="B17" s="1">
        <f t="shared" si="2"/>
        <v>6</v>
      </c>
      <c r="D17" s="6" t="str">
        <f t="shared" si="1"/>
        <v>(16,6,),</v>
      </c>
      <c r="G17" s="1" t="s">
        <v>164</v>
      </c>
    </row>
    <row r="18">
      <c r="A18" s="1">
        <v>17.0</v>
      </c>
      <c r="B18" s="1">
        <f t="shared" si="2"/>
        <v>6</v>
      </c>
      <c r="D18" s="6" t="str">
        <f t="shared" si="1"/>
        <v>(17,6,),</v>
      </c>
      <c r="G18" s="1" t="s">
        <v>164</v>
      </c>
    </row>
    <row r="19">
      <c r="A19" s="1">
        <v>18.0</v>
      </c>
      <c r="B19" s="1">
        <f t="shared" si="2"/>
        <v>6</v>
      </c>
      <c r="D19" s="6" t="str">
        <f t="shared" si="1"/>
        <v>(18,6,),</v>
      </c>
      <c r="G19" s="1" t="s">
        <v>164</v>
      </c>
    </row>
    <row r="20">
      <c r="A20" s="1">
        <v>19.0</v>
      </c>
      <c r="B20" s="1">
        <f t="shared" si="2"/>
        <v>7</v>
      </c>
      <c r="D20" s="6" t="str">
        <f t="shared" si="1"/>
        <v>(19,7,),</v>
      </c>
      <c r="G20" s="1" t="s">
        <v>164</v>
      </c>
    </row>
    <row r="21">
      <c r="A21" s="1">
        <v>20.0</v>
      </c>
      <c r="B21" s="1">
        <f t="shared" si="2"/>
        <v>7</v>
      </c>
      <c r="D21" s="6" t="str">
        <f t="shared" si="1"/>
        <v>(20,7,),</v>
      </c>
      <c r="G21" s="1" t="s">
        <v>164</v>
      </c>
    </row>
    <row r="22">
      <c r="A22" s="1">
        <v>21.0</v>
      </c>
      <c r="B22" s="1">
        <f t="shared" si="2"/>
        <v>7</v>
      </c>
      <c r="D22" s="6" t="str">
        <f t="shared" si="1"/>
        <v>(21,7,),</v>
      </c>
      <c r="G22" s="1" t="s">
        <v>164</v>
      </c>
    </row>
    <row r="23">
      <c r="A23" s="1">
        <v>22.0</v>
      </c>
      <c r="B23" s="1">
        <f t="shared" si="2"/>
        <v>8</v>
      </c>
      <c r="D23" s="6" t="str">
        <f t="shared" si="1"/>
        <v>(22,8,),</v>
      </c>
      <c r="G23" s="1" t="s">
        <v>164</v>
      </c>
    </row>
    <row r="24">
      <c r="A24" s="1">
        <v>23.0</v>
      </c>
      <c r="B24" s="1">
        <f t="shared" si="2"/>
        <v>8</v>
      </c>
      <c r="D24" s="6" t="str">
        <f t="shared" si="1"/>
        <v>(23,8,),</v>
      </c>
      <c r="G24" s="1" t="s">
        <v>164</v>
      </c>
    </row>
    <row r="25">
      <c r="A25" s="1">
        <v>24.0</v>
      </c>
      <c r="B25" s="1">
        <f t="shared" si="2"/>
        <v>8</v>
      </c>
      <c r="D25" s="6" t="str">
        <f t="shared" si="1"/>
        <v>(24,8,),</v>
      </c>
      <c r="G25" s="1" t="s">
        <v>164</v>
      </c>
    </row>
    <row r="26">
      <c r="A26" s="1">
        <v>25.0</v>
      </c>
      <c r="B26" s="1">
        <f t="shared" si="2"/>
        <v>9</v>
      </c>
      <c r="D26" s="6" t="str">
        <f t="shared" si="1"/>
        <v>(25,9,),</v>
      </c>
      <c r="G26" s="1" t="s">
        <v>164</v>
      </c>
    </row>
    <row r="27">
      <c r="A27" s="1">
        <v>26.0</v>
      </c>
      <c r="B27" s="1">
        <f t="shared" si="2"/>
        <v>9</v>
      </c>
      <c r="D27" s="6" t="str">
        <f t="shared" si="1"/>
        <v>(26,9,),</v>
      </c>
      <c r="G27" s="1" t="s">
        <v>164</v>
      </c>
    </row>
    <row r="28">
      <c r="A28" s="1">
        <v>27.0</v>
      </c>
      <c r="B28" s="1">
        <f t="shared" si="2"/>
        <v>9</v>
      </c>
      <c r="D28" s="6" t="str">
        <f t="shared" si="1"/>
        <v>(27,9,),</v>
      </c>
      <c r="G28" s="1" t="s">
        <v>164</v>
      </c>
    </row>
    <row r="29">
      <c r="A29" s="1">
        <v>28.0</v>
      </c>
      <c r="B29" s="1">
        <f t="shared" si="2"/>
        <v>10</v>
      </c>
      <c r="D29" s="6" t="str">
        <f t="shared" si="1"/>
        <v>(28,10,),</v>
      </c>
      <c r="G29" s="1" t="s">
        <v>164</v>
      </c>
    </row>
    <row r="30">
      <c r="A30" s="1">
        <v>29.0</v>
      </c>
      <c r="B30" s="1">
        <f t="shared" si="2"/>
        <v>10</v>
      </c>
      <c r="D30" s="6" t="str">
        <f t="shared" si="1"/>
        <v>(29,10,),</v>
      </c>
      <c r="G30" s="1" t="s">
        <v>164</v>
      </c>
    </row>
    <row r="31">
      <c r="A31" s="1">
        <v>30.0</v>
      </c>
      <c r="B31" s="1">
        <f t="shared" si="2"/>
        <v>10</v>
      </c>
      <c r="D31" s="6" t="str">
        <f t="shared" si="1"/>
        <v>(30,10,),</v>
      </c>
      <c r="G31" s="1" t="s">
        <v>164</v>
      </c>
    </row>
    <row r="32">
      <c r="A32" s="1">
        <v>31.0</v>
      </c>
      <c r="B32" s="1">
        <f t="shared" si="2"/>
        <v>11</v>
      </c>
      <c r="D32" s="6" t="str">
        <f t="shared" si="1"/>
        <v>(31,11,),</v>
      </c>
      <c r="G32" s="1" t="s">
        <v>164</v>
      </c>
    </row>
    <row r="33">
      <c r="A33" s="1">
        <v>32.0</v>
      </c>
      <c r="B33" s="1">
        <f t="shared" si="2"/>
        <v>11</v>
      </c>
      <c r="D33" s="6" t="str">
        <f t="shared" si="1"/>
        <v>(32,11,),</v>
      </c>
      <c r="G33" s="1" t="s">
        <v>164</v>
      </c>
    </row>
    <row r="34">
      <c r="A34" s="1">
        <v>33.0</v>
      </c>
      <c r="B34" s="1">
        <f t="shared" si="2"/>
        <v>11</v>
      </c>
      <c r="D34" s="6" t="str">
        <f t="shared" si="1"/>
        <v>(33,11,),</v>
      </c>
      <c r="G34" s="1" t="s">
        <v>164</v>
      </c>
    </row>
    <row r="35">
      <c r="A35" s="1">
        <v>34.0</v>
      </c>
      <c r="B35" s="1">
        <f t="shared" si="2"/>
        <v>12</v>
      </c>
      <c r="D35" s="6" t="str">
        <f t="shared" si="1"/>
        <v>(34,12,),</v>
      </c>
      <c r="G35" s="1" t="s">
        <v>164</v>
      </c>
    </row>
    <row r="36">
      <c r="A36" s="1">
        <v>35.0</v>
      </c>
      <c r="B36" s="1">
        <f t="shared" si="2"/>
        <v>12</v>
      </c>
      <c r="D36" s="6" t="str">
        <f t="shared" si="1"/>
        <v>(35,12,),</v>
      </c>
      <c r="G36" s="1" t="s">
        <v>164</v>
      </c>
    </row>
    <row r="37">
      <c r="A37" s="1">
        <v>36.0</v>
      </c>
      <c r="B37" s="1">
        <f t="shared" si="2"/>
        <v>12</v>
      </c>
      <c r="D37" s="6" t="str">
        <f t="shared" si="1"/>
        <v>(36,12,),</v>
      </c>
      <c r="G37" s="1" t="s">
        <v>164</v>
      </c>
    </row>
    <row r="38">
      <c r="A38" s="1">
        <v>37.0</v>
      </c>
      <c r="B38" s="1">
        <f t="shared" si="2"/>
        <v>13</v>
      </c>
      <c r="D38" s="6" t="str">
        <f t="shared" si="1"/>
        <v>(37,13,),</v>
      </c>
      <c r="G38" s="1" t="s">
        <v>164</v>
      </c>
    </row>
    <row r="39">
      <c r="A39" s="1">
        <v>38.0</v>
      </c>
      <c r="B39" s="1">
        <f t="shared" si="2"/>
        <v>13</v>
      </c>
      <c r="D39" s="6" t="str">
        <f t="shared" si="1"/>
        <v>(38,13,),</v>
      </c>
      <c r="G39" s="1" t="s">
        <v>164</v>
      </c>
    </row>
    <row r="40">
      <c r="A40" s="1">
        <v>39.0</v>
      </c>
      <c r="B40" s="1">
        <f t="shared" si="2"/>
        <v>13</v>
      </c>
      <c r="D40" s="6" t="str">
        <f t="shared" si="1"/>
        <v>(39,13,),</v>
      </c>
      <c r="G40" s="1" t="s">
        <v>164</v>
      </c>
    </row>
    <row r="41">
      <c r="A41" s="1">
        <v>40.0</v>
      </c>
      <c r="B41" s="1">
        <f t="shared" si="2"/>
        <v>14</v>
      </c>
      <c r="D41" s="6" t="str">
        <f t="shared" si="1"/>
        <v>(40,14,),</v>
      </c>
      <c r="G41" s="1" t="s">
        <v>164</v>
      </c>
    </row>
    <row r="42">
      <c r="A42" s="1">
        <v>41.0</v>
      </c>
      <c r="B42" s="1">
        <f t="shared" si="2"/>
        <v>14</v>
      </c>
      <c r="D42" s="6" t="str">
        <f t="shared" si="1"/>
        <v>(41,14,),</v>
      </c>
      <c r="G42" s="1" t="s">
        <v>164</v>
      </c>
    </row>
    <row r="43">
      <c r="A43" s="1">
        <v>42.0</v>
      </c>
      <c r="B43" s="1">
        <f t="shared" si="2"/>
        <v>14</v>
      </c>
      <c r="D43" s="6" t="str">
        <f t="shared" si="1"/>
        <v>(42,14,),</v>
      </c>
      <c r="G43" s="1" t="s">
        <v>164</v>
      </c>
    </row>
    <row r="44">
      <c r="A44" s="1">
        <v>43.0</v>
      </c>
      <c r="B44" s="1">
        <f t="shared" si="2"/>
        <v>15</v>
      </c>
      <c r="D44" s="6" t="str">
        <f t="shared" si="1"/>
        <v>(43,15,),</v>
      </c>
      <c r="G44" s="1" t="s">
        <v>164</v>
      </c>
    </row>
    <row r="45">
      <c r="A45" s="1">
        <v>44.0</v>
      </c>
      <c r="B45" s="1">
        <f t="shared" si="2"/>
        <v>15</v>
      </c>
      <c r="D45" s="6" t="str">
        <f t="shared" si="1"/>
        <v>(44,15,),</v>
      </c>
      <c r="G45" s="1" t="s">
        <v>164</v>
      </c>
    </row>
    <row r="46">
      <c r="A46" s="1">
        <v>45.0</v>
      </c>
      <c r="B46" s="1">
        <f t="shared" si="2"/>
        <v>15</v>
      </c>
      <c r="D46" s="6" t="str">
        <f t="shared" si="1"/>
        <v>(45,15,),</v>
      </c>
      <c r="G46" s="1" t="s">
        <v>164</v>
      </c>
    </row>
    <row r="47">
      <c r="A47" s="1">
        <v>46.0</v>
      </c>
      <c r="B47" s="1">
        <f t="shared" si="2"/>
        <v>16</v>
      </c>
      <c r="D47" s="6" t="str">
        <f t="shared" si="1"/>
        <v>(46,16,),</v>
      </c>
      <c r="G47" s="1" t="s">
        <v>164</v>
      </c>
    </row>
    <row r="48">
      <c r="A48" s="1">
        <v>47.0</v>
      </c>
      <c r="B48" s="1">
        <f t="shared" si="2"/>
        <v>16</v>
      </c>
      <c r="D48" s="6" t="str">
        <f t="shared" si="1"/>
        <v>(47,16,),</v>
      </c>
      <c r="G48" s="1" t="s">
        <v>164</v>
      </c>
    </row>
    <row r="49">
      <c r="A49" s="1">
        <v>48.0</v>
      </c>
      <c r="B49" s="1">
        <f t="shared" si="2"/>
        <v>16</v>
      </c>
      <c r="D49" s="6" t="str">
        <f t="shared" si="1"/>
        <v>(48,16,),</v>
      </c>
      <c r="G49" s="1" t="s">
        <v>164</v>
      </c>
    </row>
    <row r="50">
      <c r="A50" s="1">
        <v>49.0</v>
      </c>
      <c r="B50" s="1">
        <f t="shared" si="2"/>
        <v>17</v>
      </c>
      <c r="D50" s="6" t="str">
        <f t="shared" si="1"/>
        <v>(49,17,),</v>
      </c>
      <c r="G50" s="1" t="s">
        <v>164</v>
      </c>
    </row>
    <row r="51">
      <c r="A51" s="1">
        <v>50.0</v>
      </c>
      <c r="B51" s="1">
        <f t="shared" si="2"/>
        <v>17</v>
      </c>
      <c r="D51" s="6" t="str">
        <f t="shared" si="1"/>
        <v>(50,17,),</v>
      </c>
      <c r="G51" s="1" t="s">
        <v>164</v>
      </c>
    </row>
    <row r="52">
      <c r="A52" s="1">
        <v>51.0</v>
      </c>
      <c r="B52" s="1">
        <f t="shared" si="2"/>
        <v>17</v>
      </c>
      <c r="D52" s="6" t="str">
        <f t="shared" si="1"/>
        <v>(51,17,),</v>
      </c>
      <c r="G52" s="1" t="s">
        <v>164</v>
      </c>
    </row>
    <row r="53">
      <c r="A53" s="1">
        <v>52.0</v>
      </c>
      <c r="B53" s="1">
        <f t="shared" si="2"/>
        <v>18</v>
      </c>
      <c r="D53" s="6" t="str">
        <f t="shared" si="1"/>
        <v>(52,18,),</v>
      </c>
      <c r="G53" s="1" t="s">
        <v>164</v>
      </c>
    </row>
    <row r="54">
      <c r="A54" s="1">
        <v>53.0</v>
      </c>
      <c r="B54" s="1">
        <f t="shared" si="2"/>
        <v>18</v>
      </c>
      <c r="D54" s="6" t="str">
        <f t="shared" si="1"/>
        <v>(53,18,),</v>
      </c>
      <c r="G54" s="1" t="s">
        <v>164</v>
      </c>
    </row>
    <row r="55">
      <c r="A55" s="1">
        <v>54.0</v>
      </c>
      <c r="B55" s="1">
        <f t="shared" si="2"/>
        <v>18</v>
      </c>
      <c r="D55" s="6" t="str">
        <f t="shared" si="1"/>
        <v>(54,18,),</v>
      </c>
      <c r="G55" s="1" t="s">
        <v>164</v>
      </c>
    </row>
    <row r="56">
      <c r="A56" s="1">
        <v>55.0</v>
      </c>
      <c r="B56" s="1">
        <f t="shared" si="2"/>
        <v>19</v>
      </c>
      <c r="D56" s="6" t="str">
        <f t="shared" si="1"/>
        <v>(55,19,),</v>
      </c>
      <c r="G56" s="1" t="s">
        <v>164</v>
      </c>
    </row>
    <row r="57">
      <c r="A57" s="1">
        <v>56.0</v>
      </c>
      <c r="B57" s="1">
        <f t="shared" si="2"/>
        <v>19</v>
      </c>
      <c r="D57" s="6" t="str">
        <f t="shared" si="1"/>
        <v>(56,19,),</v>
      </c>
      <c r="G57" s="1" t="s">
        <v>164</v>
      </c>
    </row>
    <row r="58">
      <c r="A58" s="1">
        <v>57.0</v>
      </c>
      <c r="B58" s="1">
        <f t="shared" si="2"/>
        <v>19</v>
      </c>
      <c r="D58" s="6" t="str">
        <f t="shared" si="1"/>
        <v>(57,19,),</v>
      </c>
      <c r="G58" s="1" t="s">
        <v>164</v>
      </c>
    </row>
    <row r="59">
      <c r="A59" s="1">
        <v>58.0</v>
      </c>
      <c r="B59" s="1">
        <f t="shared" si="2"/>
        <v>20</v>
      </c>
      <c r="D59" s="6" t="str">
        <f t="shared" si="1"/>
        <v>(58,20,),</v>
      </c>
      <c r="G59" s="1" t="s">
        <v>164</v>
      </c>
    </row>
    <row r="60">
      <c r="A60" s="1">
        <v>59.0</v>
      </c>
      <c r="B60" s="1">
        <f t="shared" si="2"/>
        <v>20</v>
      </c>
      <c r="D60" s="6" t="str">
        <f t="shared" si="1"/>
        <v>(59,20,),</v>
      </c>
      <c r="G60" s="1" t="s">
        <v>164</v>
      </c>
    </row>
    <row r="61">
      <c r="A61" s="1">
        <v>60.0</v>
      </c>
      <c r="B61" s="1">
        <f t="shared" si="2"/>
        <v>20</v>
      </c>
      <c r="D61" s="6" t="str">
        <f t="shared" si="1"/>
        <v>(60,20,),</v>
      </c>
      <c r="G61" s="1" t="s">
        <v>164</v>
      </c>
    </row>
    <row r="62">
      <c r="A62" s="1">
        <v>61.0</v>
      </c>
      <c r="B62" s="1">
        <f t="shared" si="2"/>
        <v>21</v>
      </c>
      <c r="D62" s="6" t="str">
        <f t="shared" si="1"/>
        <v>(61,21,),</v>
      </c>
      <c r="G62" s="1" t="s">
        <v>164</v>
      </c>
    </row>
    <row r="63">
      <c r="A63" s="1">
        <v>62.0</v>
      </c>
      <c r="B63" s="1">
        <f t="shared" si="2"/>
        <v>21</v>
      </c>
      <c r="D63" s="6" t="str">
        <f t="shared" si="1"/>
        <v>(62,21,),</v>
      </c>
      <c r="G63" s="1" t="s">
        <v>164</v>
      </c>
    </row>
    <row r="64">
      <c r="A64" s="1">
        <v>63.0</v>
      </c>
      <c r="B64" s="1">
        <f t="shared" si="2"/>
        <v>21</v>
      </c>
      <c r="D64" s="6" t="str">
        <f t="shared" si="1"/>
        <v>(63,21,),</v>
      </c>
      <c r="G64" s="1" t="s">
        <v>164</v>
      </c>
    </row>
    <row r="65">
      <c r="A65" s="1">
        <v>64.0</v>
      </c>
      <c r="B65" s="1">
        <f t="shared" si="2"/>
        <v>22</v>
      </c>
      <c r="D65" s="6" t="str">
        <f t="shared" si="1"/>
        <v>(64,22,),</v>
      </c>
      <c r="G65" s="1" t="s">
        <v>164</v>
      </c>
    </row>
    <row r="66">
      <c r="A66" s="1">
        <v>65.0</v>
      </c>
      <c r="B66" s="1">
        <f t="shared" si="2"/>
        <v>22</v>
      </c>
      <c r="D66" s="6" t="str">
        <f t="shared" si="1"/>
        <v>(65,22,),</v>
      </c>
      <c r="G66" s="1" t="s">
        <v>164</v>
      </c>
    </row>
    <row r="67">
      <c r="A67" s="1">
        <v>66.0</v>
      </c>
      <c r="B67" s="1">
        <f t="shared" si="2"/>
        <v>22</v>
      </c>
      <c r="D67" s="6" t="str">
        <f t="shared" si="1"/>
        <v>(66,22,),</v>
      </c>
      <c r="G67" s="1" t="s">
        <v>164</v>
      </c>
    </row>
    <row r="68">
      <c r="A68" s="1">
        <v>67.0</v>
      </c>
      <c r="B68" s="1">
        <f t="shared" si="2"/>
        <v>23</v>
      </c>
      <c r="D68" s="6" t="str">
        <f t="shared" si="1"/>
        <v>(67,23,),</v>
      </c>
      <c r="G68" s="1" t="s">
        <v>164</v>
      </c>
    </row>
    <row r="69">
      <c r="A69" s="1">
        <v>68.0</v>
      </c>
      <c r="B69" s="1">
        <f t="shared" si="2"/>
        <v>23</v>
      </c>
      <c r="D69" s="6" t="str">
        <f t="shared" si="1"/>
        <v>(68,23,),</v>
      </c>
      <c r="G69" s="1" t="s">
        <v>164</v>
      </c>
    </row>
    <row r="70">
      <c r="A70" s="1">
        <v>69.0</v>
      </c>
      <c r="B70" s="1">
        <f t="shared" si="2"/>
        <v>23</v>
      </c>
      <c r="D70" s="6" t="str">
        <f t="shared" si="1"/>
        <v>(69,23,),</v>
      </c>
      <c r="G70" s="1" t="s">
        <v>164</v>
      </c>
    </row>
    <row r="71">
      <c r="A71" s="1">
        <v>70.0</v>
      </c>
      <c r="B71" s="1">
        <f t="shared" si="2"/>
        <v>24</v>
      </c>
      <c r="D71" s="6" t="str">
        <f t="shared" si="1"/>
        <v>(70,24,),</v>
      </c>
      <c r="G71" s="1" t="s">
        <v>164</v>
      </c>
    </row>
    <row r="72">
      <c r="A72" s="1">
        <v>71.0</v>
      </c>
      <c r="B72" s="1">
        <f t="shared" si="2"/>
        <v>24</v>
      </c>
      <c r="D72" s="6" t="str">
        <f t="shared" si="1"/>
        <v>(71,24,),</v>
      </c>
      <c r="G72" s="1" t="s">
        <v>164</v>
      </c>
    </row>
    <row r="73">
      <c r="A73" s="1">
        <v>72.0</v>
      </c>
      <c r="B73" s="1">
        <f t="shared" si="2"/>
        <v>24</v>
      </c>
      <c r="D73" s="6" t="str">
        <f t="shared" si="1"/>
        <v>(72,24,),</v>
      </c>
      <c r="G73" s="1" t="s">
        <v>164</v>
      </c>
    </row>
    <row r="74">
      <c r="A74" s="1">
        <v>73.0</v>
      </c>
      <c r="B74" s="1">
        <f t="shared" si="2"/>
        <v>25</v>
      </c>
      <c r="D74" s="6" t="str">
        <f t="shared" si="1"/>
        <v>(73,25,),</v>
      </c>
      <c r="G74" s="1" t="s">
        <v>164</v>
      </c>
    </row>
    <row r="75">
      <c r="A75" s="1">
        <v>74.0</v>
      </c>
      <c r="B75" s="1">
        <f t="shared" si="2"/>
        <v>25</v>
      </c>
      <c r="D75" s="6" t="str">
        <f t="shared" si="1"/>
        <v>(74,25,),</v>
      </c>
      <c r="G75" s="1" t="s">
        <v>164</v>
      </c>
    </row>
    <row r="76">
      <c r="A76" s="1">
        <v>75.0</v>
      </c>
      <c r="B76" s="1">
        <f t="shared" si="2"/>
        <v>25</v>
      </c>
      <c r="D76" s="6" t="str">
        <f t="shared" si="1"/>
        <v>(75,25,),</v>
      </c>
      <c r="G76" s="1" t="s">
        <v>164</v>
      </c>
    </row>
    <row r="77">
      <c r="A77" s="1">
        <v>76.0</v>
      </c>
      <c r="B77" s="1">
        <f t="shared" si="2"/>
        <v>26</v>
      </c>
      <c r="D77" s="6" t="str">
        <f t="shared" si="1"/>
        <v>(76,26,),</v>
      </c>
      <c r="G77" s="1" t="s">
        <v>164</v>
      </c>
    </row>
    <row r="78">
      <c r="A78" s="1">
        <v>77.0</v>
      </c>
      <c r="B78" s="1">
        <f t="shared" si="2"/>
        <v>26</v>
      </c>
      <c r="D78" s="6" t="str">
        <f t="shared" si="1"/>
        <v>(77,26,),</v>
      </c>
      <c r="G78" s="1" t="s">
        <v>164</v>
      </c>
    </row>
    <row r="79">
      <c r="A79" s="1">
        <v>78.0</v>
      </c>
      <c r="B79" s="1">
        <f t="shared" si="2"/>
        <v>26</v>
      </c>
      <c r="D79" s="6" t="str">
        <f t="shared" si="1"/>
        <v>(78,26,),</v>
      </c>
      <c r="G79" s="1" t="s">
        <v>164</v>
      </c>
    </row>
    <row r="80">
      <c r="A80" s="1">
        <v>79.0</v>
      </c>
      <c r="B80" s="1">
        <f t="shared" si="2"/>
        <v>27</v>
      </c>
      <c r="D80" s="6" t="str">
        <f t="shared" si="1"/>
        <v>(79,27,),</v>
      </c>
      <c r="G80" s="1" t="s">
        <v>164</v>
      </c>
    </row>
    <row r="81">
      <c r="A81" s="1">
        <v>80.0</v>
      </c>
      <c r="B81" s="1">
        <f t="shared" si="2"/>
        <v>27</v>
      </c>
      <c r="D81" s="6" t="str">
        <f t="shared" si="1"/>
        <v>(80,27,),</v>
      </c>
      <c r="G81" s="1" t="s">
        <v>164</v>
      </c>
    </row>
    <row r="82">
      <c r="A82" s="1">
        <v>81.0</v>
      </c>
      <c r="B82" s="1">
        <f t="shared" si="2"/>
        <v>27</v>
      </c>
      <c r="D82" s="6" t="str">
        <f t="shared" si="1"/>
        <v>(81,27,),</v>
      </c>
      <c r="G82" s="1" t="s">
        <v>164</v>
      </c>
    </row>
    <row r="83">
      <c r="A83" s="1">
        <v>82.0</v>
      </c>
      <c r="B83" s="1">
        <f t="shared" si="2"/>
        <v>28</v>
      </c>
      <c r="D83" s="6" t="str">
        <f t="shared" si="1"/>
        <v>(82,28,),</v>
      </c>
      <c r="G83" s="1" t="s">
        <v>164</v>
      </c>
    </row>
    <row r="84">
      <c r="A84" s="1">
        <v>83.0</v>
      </c>
      <c r="B84" s="1">
        <f t="shared" si="2"/>
        <v>28</v>
      </c>
      <c r="D84" s="6" t="str">
        <f t="shared" si="1"/>
        <v>(83,28,),</v>
      </c>
      <c r="G84" s="1" t="s">
        <v>164</v>
      </c>
    </row>
    <row r="85">
      <c r="A85" s="1">
        <v>84.0</v>
      </c>
      <c r="B85" s="1">
        <f t="shared" si="2"/>
        <v>28</v>
      </c>
      <c r="D85" s="6" t="str">
        <f t="shared" si="1"/>
        <v>(84,28,),</v>
      </c>
      <c r="G85" s="1" t="s">
        <v>164</v>
      </c>
    </row>
    <row r="86">
      <c r="A86" s="1">
        <v>85.0</v>
      </c>
      <c r="B86" s="1">
        <f t="shared" si="2"/>
        <v>29</v>
      </c>
      <c r="D86" s="6" t="str">
        <f t="shared" si="1"/>
        <v>(85,29,),</v>
      </c>
      <c r="G86" s="1" t="s">
        <v>164</v>
      </c>
    </row>
    <row r="87">
      <c r="A87" s="1">
        <v>86.0</v>
      </c>
      <c r="B87" s="1">
        <f t="shared" si="2"/>
        <v>29</v>
      </c>
      <c r="D87" s="6" t="str">
        <f t="shared" si="1"/>
        <v>(86,29,),</v>
      </c>
      <c r="G87" s="1" t="s">
        <v>164</v>
      </c>
    </row>
    <row r="88">
      <c r="A88" s="1">
        <v>87.0</v>
      </c>
      <c r="B88" s="1">
        <f t="shared" si="2"/>
        <v>29</v>
      </c>
      <c r="D88" s="6" t="str">
        <f t="shared" si="1"/>
        <v>(87,29,),</v>
      </c>
      <c r="G88" s="1" t="s">
        <v>164</v>
      </c>
    </row>
    <row r="89">
      <c r="A89" s="1">
        <v>88.0</v>
      </c>
      <c r="B89" s="1">
        <f t="shared" si="2"/>
        <v>30</v>
      </c>
      <c r="D89" s="6" t="str">
        <f t="shared" si="1"/>
        <v>(88,30,),</v>
      </c>
      <c r="G89" s="1" t="s">
        <v>164</v>
      </c>
    </row>
    <row r="90">
      <c r="A90" s="1">
        <v>89.0</v>
      </c>
      <c r="B90" s="1">
        <f t="shared" si="2"/>
        <v>30</v>
      </c>
      <c r="D90" s="6" t="str">
        <f t="shared" si="1"/>
        <v>(89,30,),</v>
      </c>
      <c r="G90" s="1" t="s">
        <v>164</v>
      </c>
    </row>
    <row r="91">
      <c r="A91" s="1">
        <v>90.0</v>
      </c>
      <c r="B91" s="1">
        <f t="shared" si="2"/>
        <v>30</v>
      </c>
      <c r="D91" s="6" t="str">
        <f t="shared" si="1"/>
        <v>(90,30,),</v>
      </c>
      <c r="G91" s="1" t="s">
        <v>164</v>
      </c>
    </row>
    <row r="92">
      <c r="A92" s="1">
        <v>91.0</v>
      </c>
      <c r="B92" s="1">
        <f t="shared" si="2"/>
        <v>31</v>
      </c>
      <c r="D92" s="6" t="str">
        <f t="shared" si="1"/>
        <v>(91,31,),</v>
      </c>
      <c r="G92" s="1" t="s">
        <v>164</v>
      </c>
    </row>
    <row r="93">
      <c r="A93" s="1">
        <v>92.0</v>
      </c>
      <c r="B93" s="1">
        <f t="shared" si="2"/>
        <v>31</v>
      </c>
      <c r="D93" s="6" t="str">
        <f t="shared" si="1"/>
        <v>(92,31,),</v>
      </c>
      <c r="G93" s="1" t="s">
        <v>164</v>
      </c>
    </row>
    <row r="94">
      <c r="A94" s="1">
        <v>93.0</v>
      </c>
      <c r="B94" s="1">
        <f t="shared" si="2"/>
        <v>31</v>
      </c>
      <c r="D94" s="6" t="str">
        <f t="shared" si="1"/>
        <v>(93,31,),</v>
      </c>
      <c r="G94" s="1" t="s">
        <v>164</v>
      </c>
    </row>
    <row r="95">
      <c r="A95" s="1">
        <v>94.0</v>
      </c>
      <c r="B95" s="1">
        <f t="shared" si="2"/>
        <v>32</v>
      </c>
      <c r="D95" s="6" t="str">
        <f t="shared" si="1"/>
        <v>(94,32,),</v>
      </c>
      <c r="G95" s="1" t="s">
        <v>164</v>
      </c>
    </row>
    <row r="96">
      <c r="A96" s="1">
        <v>95.0</v>
      </c>
      <c r="B96" s="1">
        <f t="shared" si="2"/>
        <v>32</v>
      </c>
      <c r="D96" s="6" t="str">
        <f t="shared" si="1"/>
        <v>(95,32,),</v>
      </c>
      <c r="G96" s="1" t="s">
        <v>164</v>
      </c>
    </row>
    <row r="97">
      <c r="A97" s="1">
        <v>96.0</v>
      </c>
      <c r="B97" s="1">
        <f t="shared" si="2"/>
        <v>32</v>
      </c>
      <c r="D97" s="6" t="str">
        <f t="shared" si="1"/>
        <v>(96,32,),</v>
      </c>
      <c r="G97" s="1" t="s">
        <v>164</v>
      </c>
    </row>
    <row r="98">
      <c r="A98" s="1">
        <v>97.0</v>
      </c>
      <c r="B98" s="1">
        <f t="shared" si="2"/>
        <v>33</v>
      </c>
      <c r="D98" s="6" t="str">
        <f t="shared" si="1"/>
        <v>(97,33,),</v>
      </c>
      <c r="G98" s="1" t="s">
        <v>164</v>
      </c>
    </row>
    <row r="99">
      <c r="A99" s="1">
        <v>98.0</v>
      </c>
      <c r="B99" s="1">
        <f t="shared" si="2"/>
        <v>33</v>
      </c>
      <c r="D99" s="6" t="str">
        <f t="shared" si="1"/>
        <v>(98,33,),</v>
      </c>
      <c r="G99" s="1" t="s">
        <v>164</v>
      </c>
    </row>
    <row r="100">
      <c r="A100" s="1">
        <v>99.0</v>
      </c>
      <c r="B100" s="1">
        <f t="shared" si="2"/>
        <v>33</v>
      </c>
      <c r="D100" s="6" t="str">
        <f t="shared" si="1"/>
        <v>(99,33,),</v>
      </c>
      <c r="G100" s="1" t="s">
        <v>164</v>
      </c>
    </row>
    <row r="101">
      <c r="A101" s="1">
        <v>100.0</v>
      </c>
      <c r="B101" s="1">
        <f t="shared" si="2"/>
        <v>34</v>
      </c>
      <c r="D101" s="6" t="str">
        <f t="shared" si="1"/>
        <v>(100,34,),</v>
      </c>
      <c r="G101" s="1" t="s">
        <v>164</v>
      </c>
    </row>
    <row r="102">
      <c r="A102" s="1">
        <v>101.0</v>
      </c>
      <c r="B102" s="1">
        <f t="shared" si="2"/>
        <v>34</v>
      </c>
      <c r="D102" s="6" t="str">
        <f t="shared" si="1"/>
        <v>(101,34,),</v>
      </c>
      <c r="G102" s="1" t="s">
        <v>164</v>
      </c>
    </row>
    <row r="103">
      <c r="A103" s="1">
        <v>102.0</v>
      </c>
      <c r="B103" s="1">
        <f t="shared" si="2"/>
        <v>34</v>
      </c>
      <c r="D103" s="6" t="str">
        <f t="shared" si="1"/>
        <v>(102,34,),</v>
      </c>
      <c r="G103" s="1" t="s">
        <v>164</v>
      </c>
    </row>
    <row r="104">
      <c r="A104" s="1">
        <v>103.0</v>
      </c>
      <c r="B104" s="1">
        <f t="shared" si="2"/>
        <v>35</v>
      </c>
      <c r="D104" s="6" t="str">
        <f t="shared" si="1"/>
        <v>(103,35,),</v>
      </c>
      <c r="G104" s="1" t="s">
        <v>164</v>
      </c>
    </row>
    <row r="105">
      <c r="A105" s="1">
        <v>104.0</v>
      </c>
      <c r="B105" s="1">
        <f t="shared" si="2"/>
        <v>35</v>
      </c>
      <c r="D105" s="6" t="str">
        <f t="shared" si="1"/>
        <v>(104,35,),</v>
      </c>
      <c r="G105" s="1" t="s">
        <v>164</v>
      </c>
    </row>
    <row r="106">
      <c r="A106" s="1">
        <v>105.0</v>
      </c>
      <c r="B106" s="1">
        <f t="shared" si="2"/>
        <v>35</v>
      </c>
      <c r="D106" s="6" t="str">
        <f t="shared" si="1"/>
        <v>(105,35,),</v>
      </c>
      <c r="G106" s="1" t="s">
        <v>164</v>
      </c>
    </row>
    <row r="107">
      <c r="A107" s="1">
        <v>106.0</v>
      </c>
      <c r="B107" s="1">
        <f t="shared" si="2"/>
        <v>36</v>
      </c>
      <c r="D107" s="6" t="str">
        <f t="shared" si="1"/>
        <v>(106,36,),</v>
      </c>
      <c r="G107" s="1" t="s">
        <v>164</v>
      </c>
    </row>
    <row r="108">
      <c r="A108" s="1">
        <v>107.0</v>
      </c>
      <c r="B108" s="1">
        <f t="shared" si="2"/>
        <v>36</v>
      </c>
      <c r="D108" s="6" t="str">
        <f t="shared" si="1"/>
        <v>(107,36,),</v>
      </c>
      <c r="G108" s="1" t="s">
        <v>164</v>
      </c>
    </row>
    <row r="109">
      <c r="A109" s="1">
        <v>108.0</v>
      </c>
      <c r="B109" s="1">
        <f t="shared" si="2"/>
        <v>36</v>
      </c>
      <c r="D109" s="6" t="str">
        <f t="shared" si="1"/>
        <v>(108,36,),</v>
      </c>
      <c r="G109" s="1" t="s">
        <v>164</v>
      </c>
    </row>
    <row r="110">
      <c r="A110" s="1">
        <v>109.0</v>
      </c>
      <c r="B110" s="1">
        <f t="shared" si="2"/>
        <v>37</v>
      </c>
      <c r="D110" s="6" t="str">
        <f t="shared" si="1"/>
        <v>(109,37,),</v>
      </c>
      <c r="G110" s="1" t="s">
        <v>164</v>
      </c>
    </row>
    <row r="111">
      <c r="A111" s="1">
        <v>110.0</v>
      </c>
      <c r="B111" s="1">
        <f t="shared" si="2"/>
        <v>37</v>
      </c>
      <c r="D111" s="6" t="str">
        <f t="shared" si="1"/>
        <v>(110,37,),</v>
      </c>
      <c r="G111" s="1" t="s">
        <v>164</v>
      </c>
    </row>
    <row r="112">
      <c r="A112" s="1">
        <v>111.0</v>
      </c>
      <c r="B112" s="1">
        <f t="shared" si="2"/>
        <v>37</v>
      </c>
      <c r="D112" s="6" t="str">
        <f t="shared" si="1"/>
        <v>(111,37,),</v>
      </c>
      <c r="G112" s="1" t="s">
        <v>164</v>
      </c>
    </row>
    <row r="113">
      <c r="A113" s="1">
        <v>112.0</v>
      </c>
      <c r="B113" s="1">
        <f t="shared" si="2"/>
        <v>38</v>
      </c>
      <c r="D113" s="6" t="str">
        <f t="shared" si="1"/>
        <v>(112,38,),</v>
      </c>
      <c r="G113" s="1" t="s">
        <v>164</v>
      </c>
    </row>
    <row r="114">
      <c r="A114" s="1">
        <v>113.0</v>
      </c>
      <c r="B114" s="1">
        <f t="shared" si="2"/>
        <v>38</v>
      </c>
      <c r="D114" s="6" t="str">
        <f t="shared" si="1"/>
        <v>(113,38,),</v>
      </c>
      <c r="G114" s="1" t="s">
        <v>164</v>
      </c>
    </row>
    <row r="115">
      <c r="A115" s="1">
        <v>114.0</v>
      </c>
      <c r="B115" s="1">
        <f t="shared" si="2"/>
        <v>38</v>
      </c>
      <c r="D115" s="6" t="str">
        <f t="shared" si="1"/>
        <v>(114,38,),</v>
      </c>
      <c r="G115" s="1" t="s">
        <v>164</v>
      </c>
    </row>
    <row r="116">
      <c r="A116" s="1">
        <v>115.0</v>
      </c>
      <c r="B116" s="1">
        <f t="shared" si="2"/>
        <v>39</v>
      </c>
      <c r="D116" s="6" t="str">
        <f t="shared" si="1"/>
        <v>(115,39,),</v>
      </c>
      <c r="G116" s="1" t="s">
        <v>164</v>
      </c>
    </row>
    <row r="117">
      <c r="A117" s="1">
        <v>116.0</v>
      </c>
      <c r="B117" s="1">
        <f t="shared" si="2"/>
        <v>39</v>
      </c>
      <c r="D117" s="6" t="str">
        <f t="shared" si="1"/>
        <v>(116,39,),</v>
      </c>
      <c r="G117" s="1" t="s">
        <v>164</v>
      </c>
    </row>
    <row r="118">
      <c r="A118" s="1">
        <v>117.0</v>
      </c>
      <c r="B118" s="1">
        <f t="shared" si="2"/>
        <v>39</v>
      </c>
      <c r="D118" s="6" t="str">
        <f t="shared" si="1"/>
        <v>(117,39,),</v>
      </c>
      <c r="G118" s="1" t="s">
        <v>164</v>
      </c>
    </row>
    <row r="119">
      <c r="A119" s="1">
        <v>118.0</v>
      </c>
      <c r="B119" s="1">
        <f t="shared" si="2"/>
        <v>40</v>
      </c>
      <c r="D119" s="6" t="str">
        <f t="shared" si="1"/>
        <v>(118,40,),</v>
      </c>
      <c r="G119" s="1" t="s">
        <v>164</v>
      </c>
    </row>
    <row r="120">
      <c r="A120" s="1">
        <v>119.0</v>
      </c>
      <c r="B120" s="1">
        <f t="shared" si="2"/>
        <v>40</v>
      </c>
      <c r="D120" s="6" t="str">
        <f t="shared" si="1"/>
        <v>(119,40,),</v>
      </c>
      <c r="G120" s="1" t="s">
        <v>164</v>
      </c>
    </row>
    <row r="121">
      <c r="A121" s="1">
        <v>120.0</v>
      </c>
      <c r="B121" s="1">
        <f t="shared" si="2"/>
        <v>40</v>
      </c>
      <c r="D121" s="6" t="str">
        <f t="shared" si="1"/>
        <v>(120,40,),</v>
      </c>
      <c r="G121" s="1" t="s">
        <v>164</v>
      </c>
    </row>
    <row r="122">
      <c r="A122" s="1">
        <v>121.0</v>
      </c>
      <c r="B122" s="1">
        <f t="shared" si="2"/>
        <v>41</v>
      </c>
      <c r="D122" s="6" t="str">
        <f t="shared" si="1"/>
        <v>(121,41,),</v>
      </c>
      <c r="G122" s="1" t="s">
        <v>164</v>
      </c>
    </row>
    <row r="123">
      <c r="A123" s="1">
        <v>122.0</v>
      </c>
      <c r="B123" s="1">
        <f t="shared" si="2"/>
        <v>41</v>
      </c>
      <c r="D123" s="6" t="str">
        <f t="shared" si="1"/>
        <v>(122,41,),</v>
      </c>
      <c r="G123" s="1" t="s">
        <v>164</v>
      </c>
    </row>
    <row r="124">
      <c r="A124" s="1">
        <v>123.0</v>
      </c>
      <c r="B124" s="1">
        <f t="shared" si="2"/>
        <v>41</v>
      </c>
      <c r="D124" s="6" t="str">
        <f t="shared" si="1"/>
        <v>(123,41,),</v>
      </c>
      <c r="G124" s="1" t="s">
        <v>164</v>
      </c>
    </row>
    <row r="125">
      <c r="A125" s="1">
        <v>124.0</v>
      </c>
      <c r="B125" s="1">
        <f t="shared" si="2"/>
        <v>42</v>
      </c>
      <c r="D125" s="6" t="str">
        <f t="shared" si="1"/>
        <v>(124,42,),</v>
      </c>
      <c r="G125" s="1" t="s">
        <v>164</v>
      </c>
    </row>
    <row r="126">
      <c r="A126" s="1">
        <v>125.0</v>
      </c>
      <c r="B126" s="1">
        <f t="shared" si="2"/>
        <v>42</v>
      </c>
      <c r="D126" s="6" t="str">
        <f t="shared" si="1"/>
        <v>(125,42,),</v>
      </c>
      <c r="G126" s="1" t="s">
        <v>164</v>
      </c>
    </row>
    <row r="127">
      <c r="A127" s="1">
        <v>126.0</v>
      </c>
      <c r="B127" s="1">
        <f t="shared" si="2"/>
        <v>42</v>
      </c>
      <c r="D127" s="6" t="str">
        <f t="shared" si="1"/>
        <v>(126,42,),</v>
      </c>
      <c r="G127" s="1" t="s">
        <v>164</v>
      </c>
    </row>
    <row r="128">
      <c r="A128" s="1">
        <v>127.0</v>
      </c>
      <c r="B128" s="1">
        <f t="shared" si="2"/>
        <v>43</v>
      </c>
      <c r="D128" s="6" t="str">
        <f t="shared" si="1"/>
        <v>(127,43,),</v>
      </c>
      <c r="G128" s="1" t="s">
        <v>164</v>
      </c>
    </row>
    <row r="129">
      <c r="A129" s="1">
        <v>128.0</v>
      </c>
      <c r="B129" s="1">
        <f t="shared" si="2"/>
        <v>43</v>
      </c>
      <c r="D129" s="6" t="str">
        <f t="shared" si="1"/>
        <v>(128,43,),</v>
      </c>
      <c r="G129" s="1" t="s">
        <v>164</v>
      </c>
    </row>
    <row r="130">
      <c r="A130" s="1">
        <v>129.0</v>
      </c>
      <c r="B130" s="1">
        <f t="shared" si="2"/>
        <v>43</v>
      </c>
      <c r="D130" s="6" t="str">
        <f t="shared" si="1"/>
        <v>(129,43,),</v>
      </c>
      <c r="G130" s="1" t="s">
        <v>164</v>
      </c>
    </row>
    <row r="131">
      <c r="A131" s="1">
        <v>130.0</v>
      </c>
      <c r="B131" s="1">
        <f t="shared" si="2"/>
        <v>44</v>
      </c>
      <c r="D131" s="6" t="str">
        <f t="shared" si="1"/>
        <v>(130,44,),</v>
      </c>
      <c r="G131" s="1" t="s">
        <v>164</v>
      </c>
    </row>
    <row r="132">
      <c r="A132" s="1">
        <v>131.0</v>
      </c>
      <c r="B132" s="1">
        <f t="shared" si="2"/>
        <v>44</v>
      </c>
      <c r="D132" s="6" t="str">
        <f t="shared" si="1"/>
        <v>(131,44,),</v>
      </c>
      <c r="G132" s="1" t="s">
        <v>164</v>
      </c>
    </row>
    <row r="133">
      <c r="A133" s="1">
        <v>132.0</v>
      </c>
      <c r="B133" s="1">
        <f t="shared" si="2"/>
        <v>44</v>
      </c>
      <c r="D133" s="6" t="str">
        <f t="shared" si="1"/>
        <v>(132,44,),</v>
      </c>
      <c r="G133" s="1" t="s">
        <v>164</v>
      </c>
    </row>
    <row r="134">
      <c r="A134" s="1">
        <v>133.0</v>
      </c>
      <c r="B134" s="1">
        <f t="shared" si="2"/>
        <v>45</v>
      </c>
      <c r="D134" s="6" t="str">
        <f t="shared" si="1"/>
        <v>(133,45,),</v>
      </c>
      <c r="G134" s="1" t="s">
        <v>164</v>
      </c>
    </row>
    <row r="135">
      <c r="A135" s="1">
        <v>134.0</v>
      </c>
      <c r="B135" s="1">
        <f t="shared" si="2"/>
        <v>45</v>
      </c>
      <c r="D135" s="6" t="str">
        <f t="shared" si="1"/>
        <v>(134,45,),</v>
      </c>
      <c r="G135" s="1" t="s">
        <v>164</v>
      </c>
    </row>
    <row r="136">
      <c r="A136" s="1">
        <v>135.0</v>
      </c>
      <c r="B136" s="1">
        <f t="shared" si="2"/>
        <v>45</v>
      </c>
      <c r="D136" s="6" t="str">
        <f t="shared" si="1"/>
        <v>(135,45,),</v>
      </c>
      <c r="G136" s="1" t="s">
        <v>164</v>
      </c>
    </row>
    <row r="137">
      <c r="A137" s="1">
        <v>136.0</v>
      </c>
      <c r="B137" s="1">
        <f t="shared" si="2"/>
        <v>46</v>
      </c>
      <c r="D137" s="6" t="str">
        <f t="shared" si="1"/>
        <v>(136,46,),</v>
      </c>
      <c r="G137" s="1" t="s">
        <v>164</v>
      </c>
    </row>
    <row r="138">
      <c r="A138" s="1">
        <v>137.0</v>
      </c>
      <c r="B138" s="1">
        <f t="shared" si="2"/>
        <v>46</v>
      </c>
      <c r="D138" s="6" t="str">
        <f t="shared" si="1"/>
        <v>(137,46,),</v>
      </c>
      <c r="G138" s="1" t="s">
        <v>164</v>
      </c>
    </row>
    <row r="139">
      <c r="A139" s="1">
        <v>138.0</v>
      </c>
      <c r="B139" s="1">
        <f t="shared" si="2"/>
        <v>46</v>
      </c>
      <c r="D139" s="6" t="str">
        <f t="shared" si="1"/>
        <v>(138,46,),</v>
      </c>
      <c r="G139" s="1" t="s">
        <v>164</v>
      </c>
    </row>
    <row r="140">
      <c r="A140" s="1">
        <v>139.0</v>
      </c>
      <c r="B140" s="1">
        <f t="shared" si="2"/>
        <v>47</v>
      </c>
      <c r="D140" s="6" t="str">
        <f t="shared" si="1"/>
        <v>(139,47,),</v>
      </c>
      <c r="G140" s="1" t="s">
        <v>164</v>
      </c>
    </row>
    <row r="141">
      <c r="A141" s="1">
        <v>140.0</v>
      </c>
      <c r="B141" s="1">
        <f t="shared" si="2"/>
        <v>47</v>
      </c>
      <c r="D141" s="6" t="str">
        <f t="shared" si="1"/>
        <v>(140,47,),</v>
      </c>
      <c r="G141" s="1" t="s">
        <v>164</v>
      </c>
    </row>
    <row r="142">
      <c r="A142" s="1">
        <v>141.0</v>
      </c>
      <c r="B142" s="1">
        <f t="shared" si="2"/>
        <v>47</v>
      </c>
      <c r="D142" s="6" t="str">
        <f t="shared" si="1"/>
        <v>(141,47,),</v>
      </c>
      <c r="G142" s="1" t="s">
        <v>164</v>
      </c>
    </row>
    <row r="143">
      <c r="A143" s="1">
        <v>142.0</v>
      </c>
      <c r="B143" s="1">
        <f t="shared" si="2"/>
        <v>48</v>
      </c>
      <c r="D143" s="6" t="str">
        <f t="shared" si="1"/>
        <v>(142,48,),</v>
      </c>
      <c r="G143" s="1" t="s">
        <v>164</v>
      </c>
    </row>
    <row r="144">
      <c r="A144" s="1">
        <v>143.0</v>
      </c>
      <c r="B144" s="1">
        <f t="shared" si="2"/>
        <v>48</v>
      </c>
      <c r="D144" s="6" t="str">
        <f t="shared" si="1"/>
        <v>(143,48,),</v>
      </c>
      <c r="G144" s="1" t="s">
        <v>164</v>
      </c>
    </row>
    <row r="145">
      <c r="A145" s="1">
        <v>144.0</v>
      </c>
      <c r="B145" s="1">
        <f t="shared" si="2"/>
        <v>48</v>
      </c>
      <c r="D145" s="6" t="str">
        <f t="shared" si="1"/>
        <v>(144,48,),</v>
      </c>
      <c r="G145" s="1" t="s">
        <v>164</v>
      </c>
    </row>
    <row r="146">
      <c r="A146" s="1">
        <v>145.0</v>
      </c>
      <c r="B146" s="1">
        <f t="shared" si="2"/>
        <v>49</v>
      </c>
      <c r="D146" s="6" t="str">
        <f t="shared" si="1"/>
        <v>(145,49,),</v>
      </c>
      <c r="G146" s="1" t="s">
        <v>164</v>
      </c>
    </row>
    <row r="147">
      <c r="A147" s="1">
        <v>146.0</v>
      </c>
      <c r="B147" s="1">
        <f t="shared" si="2"/>
        <v>49</v>
      </c>
      <c r="D147" s="6" t="str">
        <f t="shared" si="1"/>
        <v>(146,49,),</v>
      </c>
      <c r="G147" s="1" t="s">
        <v>164</v>
      </c>
    </row>
    <row r="148">
      <c r="A148" s="1">
        <v>147.0</v>
      </c>
      <c r="B148" s="1">
        <f t="shared" si="2"/>
        <v>49</v>
      </c>
      <c r="D148" s="6" t="str">
        <f t="shared" si="1"/>
        <v>(147,49,),</v>
      </c>
      <c r="G148" s="1" t="s">
        <v>164</v>
      </c>
    </row>
    <row r="149">
      <c r="A149" s="1">
        <v>148.0</v>
      </c>
      <c r="B149" s="1">
        <f t="shared" si="2"/>
        <v>50</v>
      </c>
      <c r="D149" s="6" t="str">
        <f t="shared" si="1"/>
        <v>(148,50,),</v>
      </c>
      <c r="G149" s="1" t="s">
        <v>164</v>
      </c>
    </row>
    <row r="150">
      <c r="A150" s="1">
        <v>149.0</v>
      </c>
      <c r="B150" s="1">
        <f t="shared" si="2"/>
        <v>50</v>
      </c>
      <c r="D150" s="6" t="str">
        <f t="shared" si="1"/>
        <v>(149,50,),</v>
      </c>
      <c r="G150" s="1" t="s">
        <v>164</v>
      </c>
    </row>
    <row r="151">
      <c r="A151" s="1">
        <v>150.0</v>
      </c>
      <c r="B151" s="1">
        <f t="shared" si="2"/>
        <v>50</v>
      </c>
      <c r="D151" s="6" t="str">
        <f t="shared" si="1"/>
        <v>(150,50,),</v>
      </c>
      <c r="G151" s="1" t="s">
        <v>164</v>
      </c>
    </row>
    <row r="152">
      <c r="A152" s="1">
        <v>151.0</v>
      </c>
      <c r="B152" s="1">
        <f t="shared" si="2"/>
        <v>51</v>
      </c>
      <c r="D152" s="6" t="str">
        <f t="shared" si="1"/>
        <v>(151,51,),</v>
      </c>
      <c r="G152" s="1" t="s">
        <v>164</v>
      </c>
    </row>
    <row r="153">
      <c r="A153" s="1">
        <v>152.0</v>
      </c>
      <c r="B153" s="1">
        <f t="shared" si="2"/>
        <v>51</v>
      </c>
      <c r="D153" s="6" t="str">
        <f t="shared" si="1"/>
        <v>(152,51,),</v>
      </c>
      <c r="G153" s="1" t="s">
        <v>164</v>
      </c>
    </row>
    <row r="154">
      <c r="A154" s="1">
        <v>153.0</v>
      </c>
      <c r="B154" s="1">
        <f t="shared" si="2"/>
        <v>51</v>
      </c>
      <c r="D154" s="6" t="str">
        <f t="shared" si="1"/>
        <v>(153,51,),</v>
      </c>
      <c r="G154" s="1" t="s">
        <v>164</v>
      </c>
    </row>
    <row r="155">
      <c r="A155" s="1">
        <v>154.0</v>
      </c>
      <c r="B155" s="1">
        <f t="shared" si="2"/>
        <v>52</v>
      </c>
      <c r="D155" s="6" t="str">
        <f t="shared" si="1"/>
        <v>(154,52,),</v>
      </c>
      <c r="G155" s="1" t="s">
        <v>164</v>
      </c>
    </row>
    <row r="156">
      <c r="A156" s="1">
        <v>155.0</v>
      </c>
      <c r="B156" s="1">
        <f t="shared" si="2"/>
        <v>52</v>
      </c>
      <c r="D156" s="6" t="str">
        <f t="shared" si="1"/>
        <v>(155,52,),</v>
      </c>
      <c r="G156" s="1" t="s">
        <v>164</v>
      </c>
    </row>
    <row r="157">
      <c r="A157" s="1">
        <v>156.0</v>
      </c>
      <c r="B157" s="1">
        <f t="shared" si="2"/>
        <v>52</v>
      </c>
      <c r="D157" s="6" t="str">
        <f t="shared" si="1"/>
        <v>(156,52,),</v>
      </c>
      <c r="G157" s="1" t="s">
        <v>164</v>
      </c>
    </row>
    <row r="158">
      <c r="A158" s="1">
        <v>157.0</v>
      </c>
      <c r="B158" s="1">
        <f t="shared" si="2"/>
        <v>53</v>
      </c>
      <c r="D158" s="6" t="str">
        <f t="shared" si="1"/>
        <v>(157,53,),</v>
      </c>
      <c r="G158" s="1" t="s">
        <v>164</v>
      </c>
    </row>
    <row r="159">
      <c r="A159" s="1">
        <v>158.0</v>
      </c>
      <c r="B159" s="1">
        <f t="shared" si="2"/>
        <v>53</v>
      </c>
      <c r="D159" s="6" t="str">
        <f t="shared" si="1"/>
        <v>(158,53,),</v>
      </c>
      <c r="G159" s="1" t="s">
        <v>164</v>
      </c>
    </row>
    <row r="160">
      <c r="A160" s="1">
        <v>159.0</v>
      </c>
      <c r="B160" s="1">
        <f t="shared" si="2"/>
        <v>53</v>
      </c>
      <c r="D160" s="6" t="str">
        <f t="shared" si="1"/>
        <v>(159,53,),</v>
      </c>
      <c r="G160" s="1" t="s">
        <v>164</v>
      </c>
    </row>
    <row r="161">
      <c r="A161" s="1">
        <v>160.0</v>
      </c>
      <c r="B161" s="1">
        <f t="shared" si="2"/>
        <v>54</v>
      </c>
      <c r="D161" s="6" t="str">
        <f t="shared" si="1"/>
        <v>(160,54,),</v>
      </c>
      <c r="G161" s="1" t="s">
        <v>164</v>
      </c>
    </row>
    <row r="162">
      <c r="A162" s="1">
        <v>161.0</v>
      </c>
      <c r="B162" s="1">
        <f t="shared" si="2"/>
        <v>54</v>
      </c>
      <c r="D162" s="6" t="str">
        <f t="shared" si="1"/>
        <v>(161,54,),</v>
      </c>
      <c r="G162" s="1" t="s">
        <v>164</v>
      </c>
    </row>
    <row r="163">
      <c r="A163" s="1">
        <v>162.0</v>
      </c>
      <c r="B163" s="1">
        <f t="shared" si="2"/>
        <v>54</v>
      </c>
      <c r="D163" s="6" t="str">
        <f t="shared" si="1"/>
        <v>(162,54,),</v>
      </c>
      <c r="G163" s="1" t="s">
        <v>164</v>
      </c>
    </row>
    <row r="164">
      <c r="A164" s="1">
        <v>163.0</v>
      </c>
      <c r="B164" s="1">
        <f t="shared" si="2"/>
        <v>55</v>
      </c>
      <c r="D164" s="6" t="str">
        <f t="shared" si="1"/>
        <v>(163,55,),</v>
      </c>
      <c r="G164" s="1" t="s">
        <v>164</v>
      </c>
    </row>
    <row r="165">
      <c r="A165" s="1">
        <v>164.0</v>
      </c>
      <c r="B165" s="1">
        <f t="shared" si="2"/>
        <v>55</v>
      </c>
      <c r="D165" s="6" t="str">
        <f t="shared" si="1"/>
        <v>(164,55,),</v>
      </c>
      <c r="G165" s="1" t="s">
        <v>164</v>
      </c>
    </row>
    <row r="166">
      <c r="A166" s="1">
        <v>165.0</v>
      </c>
      <c r="B166" s="1">
        <f t="shared" si="2"/>
        <v>55</v>
      </c>
      <c r="D166" s="6" t="str">
        <f t="shared" si="1"/>
        <v>(165,55,),</v>
      </c>
      <c r="G166" s="1" t="s">
        <v>164</v>
      </c>
    </row>
    <row r="167">
      <c r="A167" s="1">
        <v>166.0</v>
      </c>
      <c r="B167" s="1">
        <f t="shared" si="2"/>
        <v>56</v>
      </c>
      <c r="D167" s="6" t="str">
        <f t="shared" si="1"/>
        <v>(166,56,),</v>
      </c>
      <c r="G167" s="1" t="s">
        <v>164</v>
      </c>
    </row>
    <row r="168">
      <c r="A168" s="1">
        <v>167.0</v>
      </c>
      <c r="B168" s="1">
        <f t="shared" si="2"/>
        <v>56</v>
      </c>
      <c r="D168" s="6" t="str">
        <f t="shared" si="1"/>
        <v>(167,56,),</v>
      </c>
      <c r="G168" s="1" t="s">
        <v>164</v>
      </c>
    </row>
    <row r="169">
      <c r="A169" s="1">
        <v>168.0</v>
      </c>
      <c r="B169" s="1">
        <f t="shared" si="2"/>
        <v>56</v>
      </c>
      <c r="D169" s="6" t="str">
        <f t="shared" si="1"/>
        <v>(168,56,),</v>
      </c>
      <c r="G169" s="1" t="s">
        <v>164</v>
      </c>
    </row>
    <row r="170">
      <c r="A170" s="1">
        <v>169.0</v>
      </c>
      <c r="B170" s="1">
        <f t="shared" si="2"/>
        <v>57</v>
      </c>
      <c r="D170" s="6" t="str">
        <f t="shared" si="1"/>
        <v>(169,57,),</v>
      </c>
      <c r="G170" s="1" t="s">
        <v>164</v>
      </c>
    </row>
    <row r="171">
      <c r="A171" s="1">
        <v>170.0</v>
      </c>
      <c r="B171" s="1">
        <f t="shared" si="2"/>
        <v>57</v>
      </c>
      <c r="D171" s="6" t="str">
        <f t="shared" si="1"/>
        <v>(170,57,),</v>
      </c>
      <c r="G171" s="1" t="s">
        <v>164</v>
      </c>
    </row>
    <row r="172">
      <c r="A172" s="1">
        <v>171.0</v>
      </c>
      <c r="B172" s="1">
        <f t="shared" si="2"/>
        <v>57</v>
      </c>
      <c r="D172" s="6" t="str">
        <f t="shared" si="1"/>
        <v>(171,57,),</v>
      </c>
      <c r="G172" s="1" t="s">
        <v>164</v>
      </c>
    </row>
    <row r="173">
      <c r="A173" s="1">
        <v>172.0</v>
      </c>
      <c r="B173" s="1">
        <f t="shared" si="2"/>
        <v>58</v>
      </c>
      <c r="D173" s="6" t="str">
        <f t="shared" si="1"/>
        <v>(172,58,),</v>
      </c>
      <c r="G173" s="1" t="s">
        <v>164</v>
      </c>
    </row>
    <row r="174">
      <c r="A174" s="1">
        <v>173.0</v>
      </c>
      <c r="B174" s="1">
        <f t="shared" si="2"/>
        <v>58</v>
      </c>
      <c r="D174" s="6" t="str">
        <f t="shared" si="1"/>
        <v>(173,58,),</v>
      </c>
      <c r="G174" s="1" t="s">
        <v>164</v>
      </c>
    </row>
    <row r="175">
      <c r="A175" s="1">
        <v>174.0</v>
      </c>
      <c r="B175" s="1">
        <f t="shared" si="2"/>
        <v>58</v>
      </c>
      <c r="D175" s="6" t="str">
        <f t="shared" si="1"/>
        <v>(174,58,),</v>
      </c>
      <c r="G175" s="1" t="s">
        <v>164</v>
      </c>
    </row>
    <row r="176">
      <c r="A176" s="1">
        <v>175.0</v>
      </c>
      <c r="B176" s="1">
        <f t="shared" si="2"/>
        <v>59</v>
      </c>
      <c r="D176" s="6" t="str">
        <f t="shared" si="1"/>
        <v>(175,59,),</v>
      </c>
      <c r="G176" s="1" t="s">
        <v>164</v>
      </c>
    </row>
    <row r="177">
      <c r="A177" s="1">
        <v>176.0</v>
      </c>
      <c r="B177" s="1">
        <f t="shared" si="2"/>
        <v>59</v>
      </c>
      <c r="D177" s="6" t="str">
        <f t="shared" si="1"/>
        <v>(176,59,),</v>
      </c>
      <c r="G177" s="1" t="s">
        <v>164</v>
      </c>
    </row>
    <row r="178">
      <c r="A178" s="1">
        <v>177.0</v>
      </c>
      <c r="B178" s="1">
        <f t="shared" si="2"/>
        <v>59</v>
      </c>
      <c r="D178" s="6" t="str">
        <f t="shared" si="1"/>
        <v>(177,59,),</v>
      </c>
      <c r="G178" s="1" t="s">
        <v>164</v>
      </c>
    </row>
    <row r="179">
      <c r="A179" s="1">
        <v>178.0</v>
      </c>
      <c r="B179" s="1">
        <f t="shared" si="2"/>
        <v>60</v>
      </c>
      <c r="D179" s="6" t="str">
        <f t="shared" si="1"/>
        <v>(178,60,),</v>
      </c>
      <c r="G179" s="1" t="s">
        <v>164</v>
      </c>
    </row>
    <row r="180">
      <c r="A180" s="1">
        <v>179.0</v>
      </c>
      <c r="B180" s="1">
        <f t="shared" si="2"/>
        <v>60</v>
      </c>
      <c r="D180" s="6" t="str">
        <f t="shared" si="1"/>
        <v>(179,60,),</v>
      </c>
      <c r="G180" s="1" t="s">
        <v>164</v>
      </c>
    </row>
    <row r="181">
      <c r="A181" s="1">
        <v>180.0</v>
      </c>
      <c r="B181" s="1">
        <f t="shared" si="2"/>
        <v>60</v>
      </c>
      <c r="D181" s="6" t="str">
        <f t="shared" si="1"/>
        <v>(180,60,),</v>
      </c>
      <c r="G181" s="1" t="s">
        <v>164</v>
      </c>
    </row>
    <row r="182">
      <c r="A182" s="1">
        <v>181.0</v>
      </c>
      <c r="B182" s="1">
        <f t="shared" si="2"/>
        <v>61</v>
      </c>
      <c r="D182" s="6" t="str">
        <f t="shared" si="1"/>
        <v>(181,61,),</v>
      </c>
      <c r="G182" s="1" t="s">
        <v>164</v>
      </c>
    </row>
    <row r="183">
      <c r="A183" s="1">
        <v>182.0</v>
      </c>
      <c r="B183" s="1">
        <f t="shared" si="2"/>
        <v>61</v>
      </c>
      <c r="D183" s="6" t="str">
        <f t="shared" si="1"/>
        <v>(182,61,),</v>
      </c>
      <c r="G183" s="1" t="s">
        <v>164</v>
      </c>
    </row>
    <row r="184">
      <c r="A184" s="1">
        <v>183.0</v>
      </c>
      <c r="B184" s="1">
        <f t="shared" si="2"/>
        <v>61</v>
      </c>
      <c r="D184" s="6" t="str">
        <f t="shared" si="1"/>
        <v>(183,61,),</v>
      </c>
      <c r="G184" s="1" t="s">
        <v>164</v>
      </c>
    </row>
    <row r="185">
      <c r="A185" s="1">
        <v>184.0</v>
      </c>
      <c r="B185" s="1">
        <f t="shared" si="2"/>
        <v>62</v>
      </c>
      <c r="D185" s="6" t="str">
        <f t="shared" si="1"/>
        <v>(184,62,),</v>
      </c>
      <c r="G185" s="1" t="s">
        <v>164</v>
      </c>
    </row>
    <row r="186">
      <c r="A186" s="1">
        <v>185.0</v>
      </c>
      <c r="B186" s="1">
        <f t="shared" si="2"/>
        <v>62</v>
      </c>
      <c r="D186" s="6" t="str">
        <f t="shared" si="1"/>
        <v>(185,62,),</v>
      </c>
      <c r="G186" s="1" t="s">
        <v>164</v>
      </c>
    </row>
    <row r="187">
      <c r="A187" s="1">
        <v>186.0</v>
      </c>
      <c r="B187" s="1">
        <f t="shared" si="2"/>
        <v>62</v>
      </c>
      <c r="D187" s="6" t="str">
        <f t="shared" si="1"/>
        <v>(186,62,),</v>
      </c>
      <c r="G187" s="1" t="s">
        <v>164</v>
      </c>
    </row>
    <row r="188">
      <c r="A188" s="1">
        <v>187.0</v>
      </c>
      <c r="B188" s="1">
        <f t="shared" si="2"/>
        <v>63</v>
      </c>
      <c r="D188" s="6" t="str">
        <f t="shared" si="1"/>
        <v>(187,63,),</v>
      </c>
      <c r="G188" s="1" t="s">
        <v>164</v>
      </c>
    </row>
    <row r="189">
      <c r="A189" s="1">
        <v>188.0</v>
      </c>
      <c r="B189" s="1">
        <f t="shared" si="2"/>
        <v>63</v>
      </c>
      <c r="D189" s="6" t="str">
        <f t="shared" si="1"/>
        <v>(188,63,),</v>
      </c>
      <c r="G189" s="1" t="s">
        <v>164</v>
      </c>
    </row>
    <row r="190">
      <c r="A190" s="1">
        <v>189.0</v>
      </c>
      <c r="B190" s="1">
        <f t="shared" si="2"/>
        <v>63</v>
      </c>
      <c r="D190" s="6" t="str">
        <f t="shared" si="1"/>
        <v>(189,63,),</v>
      </c>
      <c r="G190" s="1" t="s">
        <v>164</v>
      </c>
    </row>
    <row r="191">
      <c r="A191" s="1">
        <v>190.0</v>
      </c>
      <c r="B191" s="1">
        <f t="shared" si="2"/>
        <v>64</v>
      </c>
      <c r="D191" s="6" t="str">
        <f t="shared" si="1"/>
        <v>(190,64,),</v>
      </c>
      <c r="G191" s="1" t="s">
        <v>164</v>
      </c>
    </row>
    <row r="192">
      <c r="A192" s="1">
        <v>191.0</v>
      </c>
      <c r="B192" s="1">
        <f t="shared" si="2"/>
        <v>64</v>
      </c>
      <c r="D192" s="6" t="str">
        <f t="shared" si="1"/>
        <v>(191,64,),</v>
      </c>
      <c r="G192" s="1" t="s">
        <v>164</v>
      </c>
    </row>
    <row r="193">
      <c r="A193" s="1">
        <v>192.0</v>
      </c>
      <c r="B193" s="1">
        <f t="shared" si="2"/>
        <v>64</v>
      </c>
      <c r="D193" s="6" t="str">
        <f t="shared" si="1"/>
        <v>(192,64,),</v>
      </c>
      <c r="G193" s="1" t="s">
        <v>164</v>
      </c>
    </row>
    <row r="194">
      <c r="A194" s="1">
        <v>193.0</v>
      </c>
      <c r="B194" s="1">
        <f t="shared" si="2"/>
        <v>65</v>
      </c>
      <c r="D194" s="6" t="str">
        <f t="shared" si="1"/>
        <v>(193,65,),</v>
      </c>
      <c r="G194" s="1" t="s">
        <v>164</v>
      </c>
    </row>
    <row r="195">
      <c r="A195" s="1">
        <v>194.0</v>
      </c>
      <c r="B195" s="1">
        <f t="shared" si="2"/>
        <v>65</v>
      </c>
      <c r="D195" s="6" t="str">
        <f t="shared" si="1"/>
        <v>(194,65,),</v>
      </c>
      <c r="G195" s="1" t="s">
        <v>164</v>
      </c>
    </row>
    <row r="196">
      <c r="A196" s="1">
        <v>195.0</v>
      </c>
      <c r="B196" s="1">
        <f t="shared" si="2"/>
        <v>65</v>
      </c>
      <c r="D196" s="6" t="str">
        <f t="shared" si="1"/>
        <v>(195,65,),</v>
      </c>
      <c r="G196" s="1" t="s">
        <v>164</v>
      </c>
    </row>
    <row r="197">
      <c r="A197" s="1">
        <v>196.0</v>
      </c>
      <c r="B197" s="1">
        <f t="shared" si="2"/>
        <v>66</v>
      </c>
      <c r="D197" s="6" t="str">
        <f t="shared" si="1"/>
        <v>(196,66,),</v>
      </c>
      <c r="G197" s="1" t="s">
        <v>164</v>
      </c>
    </row>
    <row r="198">
      <c r="A198" s="1">
        <v>197.0</v>
      </c>
      <c r="B198" s="1">
        <f t="shared" si="2"/>
        <v>66</v>
      </c>
      <c r="D198" s="6" t="str">
        <f t="shared" si="1"/>
        <v>(197,66,),</v>
      </c>
      <c r="G198" s="1" t="s">
        <v>164</v>
      </c>
    </row>
    <row r="199">
      <c r="A199" s="1">
        <v>198.0</v>
      </c>
      <c r="B199" s="1">
        <f t="shared" si="2"/>
        <v>66</v>
      </c>
      <c r="D199" s="6" t="str">
        <f t="shared" si="1"/>
        <v>(198,66,),</v>
      </c>
      <c r="G199" s="1" t="s">
        <v>164</v>
      </c>
    </row>
    <row r="200">
      <c r="A200" s="1">
        <v>199.0</v>
      </c>
      <c r="B200" s="1">
        <f t="shared" si="2"/>
        <v>67</v>
      </c>
      <c r="D200" s="6" t="str">
        <f t="shared" si="1"/>
        <v>(199,67,),</v>
      </c>
      <c r="G200" s="1" t="s">
        <v>164</v>
      </c>
    </row>
    <row r="201">
      <c r="A201" s="1">
        <v>200.0</v>
      </c>
      <c r="B201" s="1">
        <f t="shared" si="2"/>
        <v>67</v>
      </c>
      <c r="D201" s="6" t="str">
        <f t="shared" si="1"/>
        <v>(200,67,),</v>
      </c>
      <c r="G201" s="1" t="s">
        <v>164</v>
      </c>
    </row>
    <row r="202">
      <c r="A202" s="1">
        <v>201.0</v>
      </c>
      <c r="B202" s="1">
        <f t="shared" si="2"/>
        <v>67</v>
      </c>
      <c r="D202" s="6" t="str">
        <f t="shared" si="1"/>
        <v>(201,67,),</v>
      </c>
      <c r="G202" s="1" t="s">
        <v>164</v>
      </c>
    </row>
    <row r="203">
      <c r="A203" s="1">
        <v>202.0</v>
      </c>
      <c r="B203" s="1">
        <f t="shared" si="2"/>
        <v>68</v>
      </c>
      <c r="D203" s="6" t="str">
        <f t="shared" si="1"/>
        <v>(202,68,),</v>
      </c>
      <c r="G203" s="1" t="s">
        <v>164</v>
      </c>
    </row>
    <row r="204">
      <c r="A204" s="1">
        <v>203.0</v>
      </c>
      <c r="B204" s="1">
        <f t="shared" si="2"/>
        <v>68</v>
      </c>
      <c r="D204" s="6" t="str">
        <f t="shared" si="1"/>
        <v>(203,68,),</v>
      </c>
      <c r="G204" s="1" t="s">
        <v>164</v>
      </c>
    </row>
    <row r="205">
      <c r="A205" s="1">
        <v>204.0</v>
      </c>
      <c r="B205" s="1">
        <f t="shared" si="2"/>
        <v>68</v>
      </c>
      <c r="D205" s="6" t="str">
        <f t="shared" si="1"/>
        <v>(204,68,),</v>
      </c>
      <c r="G205" s="1" t="s">
        <v>164</v>
      </c>
    </row>
    <row r="206">
      <c r="A206" s="1">
        <v>205.0</v>
      </c>
      <c r="B206" s="1">
        <f t="shared" si="2"/>
        <v>69</v>
      </c>
      <c r="D206" s="6" t="str">
        <f t="shared" si="1"/>
        <v>(205,69,),</v>
      </c>
      <c r="G206" s="1" t="s">
        <v>164</v>
      </c>
    </row>
    <row r="207">
      <c r="A207" s="1">
        <v>206.0</v>
      </c>
      <c r="B207" s="1">
        <f t="shared" si="2"/>
        <v>69</v>
      </c>
      <c r="D207" s="6" t="str">
        <f t="shared" si="1"/>
        <v>(206,69,),</v>
      </c>
      <c r="G207" s="1" t="s">
        <v>164</v>
      </c>
    </row>
    <row r="208">
      <c r="A208" s="1">
        <v>207.0</v>
      </c>
      <c r="B208" s="1">
        <f t="shared" si="2"/>
        <v>69</v>
      </c>
      <c r="D208" s="6" t="str">
        <f t="shared" si="1"/>
        <v>(207,69,),</v>
      </c>
      <c r="G208" s="1" t="s">
        <v>164</v>
      </c>
    </row>
    <row r="209">
      <c r="A209" s="1">
        <v>208.0</v>
      </c>
      <c r="B209" s="1">
        <f t="shared" si="2"/>
        <v>70</v>
      </c>
      <c r="D209" s="6" t="str">
        <f t="shared" si="1"/>
        <v>(208,70,),</v>
      </c>
      <c r="G209" s="1" t="s">
        <v>164</v>
      </c>
    </row>
    <row r="210">
      <c r="A210" s="1">
        <v>209.0</v>
      </c>
      <c r="B210" s="1">
        <f t="shared" si="2"/>
        <v>70</v>
      </c>
      <c r="D210" s="6" t="str">
        <f t="shared" si="1"/>
        <v>(209,70,),</v>
      </c>
      <c r="G210" s="1" t="s">
        <v>164</v>
      </c>
    </row>
    <row r="211">
      <c r="A211" s="1">
        <v>210.0</v>
      </c>
      <c r="B211" s="1">
        <f t="shared" si="2"/>
        <v>70</v>
      </c>
      <c r="D211" s="6" t="str">
        <f t="shared" si="1"/>
        <v>(210,70,),</v>
      </c>
      <c r="G211" s="1" t="s">
        <v>164</v>
      </c>
    </row>
    <row r="212">
      <c r="A212" s="1">
        <v>211.0</v>
      </c>
      <c r="B212" s="1">
        <f t="shared" si="2"/>
        <v>71</v>
      </c>
      <c r="D212" s="6" t="str">
        <f t="shared" si="1"/>
        <v>(211,71,),</v>
      </c>
      <c r="G212" s="1" t="s">
        <v>164</v>
      </c>
    </row>
    <row r="213">
      <c r="A213" s="1">
        <v>212.0</v>
      </c>
      <c r="B213" s="1">
        <f t="shared" si="2"/>
        <v>71</v>
      </c>
      <c r="D213" s="6" t="str">
        <f t="shared" si="1"/>
        <v>(212,71,),</v>
      </c>
      <c r="G213" s="1" t="s">
        <v>164</v>
      </c>
    </row>
    <row r="214">
      <c r="A214" s="1">
        <v>213.0</v>
      </c>
      <c r="B214" s="1">
        <f t="shared" si="2"/>
        <v>71</v>
      </c>
      <c r="D214" s="6" t="str">
        <f t="shared" si="1"/>
        <v>(213,71,),</v>
      </c>
      <c r="G214" s="1" t="s">
        <v>164</v>
      </c>
    </row>
    <row r="215">
      <c r="A215" s="1">
        <v>214.0</v>
      </c>
      <c r="B215" s="1">
        <f t="shared" si="2"/>
        <v>72</v>
      </c>
      <c r="D215" s="6" t="str">
        <f t="shared" si="1"/>
        <v>(214,72,),</v>
      </c>
      <c r="G215" s="1" t="s">
        <v>164</v>
      </c>
    </row>
    <row r="216">
      <c r="A216" s="1">
        <v>215.0</v>
      </c>
      <c r="B216" s="1">
        <f t="shared" si="2"/>
        <v>72</v>
      </c>
      <c r="D216" s="6" t="str">
        <f t="shared" si="1"/>
        <v>(215,72,),</v>
      </c>
      <c r="G216" s="1" t="s">
        <v>164</v>
      </c>
    </row>
    <row r="217">
      <c r="A217" s="1">
        <v>216.0</v>
      </c>
      <c r="B217" s="1">
        <f t="shared" si="2"/>
        <v>72</v>
      </c>
      <c r="D217" s="6" t="str">
        <f t="shared" si="1"/>
        <v>(216,72,),</v>
      </c>
      <c r="G217" s="1" t="s">
        <v>164</v>
      </c>
    </row>
    <row r="218">
      <c r="A218" s="1">
        <v>217.0</v>
      </c>
      <c r="B218" s="1">
        <f t="shared" si="2"/>
        <v>73</v>
      </c>
      <c r="D218" s="6" t="str">
        <f t="shared" si="1"/>
        <v>(217,73,),</v>
      </c>
      <c r="G218" s="1" t="s">
        <v>164</v>
      </c>
    </row>
    <row r="219">
      <c r="A219" s="1">
        <v>218.0</v>
      </c>
      <c r="B219" s="1">
        <f t="shared" si="2"/>
        <v>73</v>
      </c>
      <c r="D219" s="6" t="str">
        <f t="shared" si="1"/>
        <v>(218,73,),</v>
      </c>
      <c r="G219" s="1" t="s">
        <v>164</v>
      </c>
    </row>
    <row r="220">
      <c r="A220" s="1">
        <v>219.0</v>
      </c>
      <c r="B220" s="1">
        <f t="shared" si="2"/>
        <v>73</v>
      </c>
      <c r="D220" s="6" t="str">
        <f t="shared" si="1"/>
        <v>(219,73,),</v>
      </c>
      <c r="G220" s="1" t="s">
        <v>164</v>
      </c>
    </row>
    <row r="221">
      <c r="A221" s="1">
        <v>220.0</v>
      </c>
      <c r="B221" s="1">
        <f t="shared" si="2"/>
        <v>74</v>
      </c>
      <c r="D221" s="6" t="str">
        <f t="shared" si="1"/>
        <v>(220,74,),</v>
      </c>
      <c r="G221" s="1" t="s">
        <v>164</v>
      </c>
    </row>
    <row r="222">
      <c r="A222" s="1">
        <v>221.0</v>
      </c>
      <c r="B222" s="1">
        <f t="shared" si="2"/>
        <v>74</v>
      </c>
      <c r="D222" s="6" t="str">
        <f t="shared" si="1"/>
        <v>(221,74,),</v>
      </c>
      <c r="G222" s="1" t="s">
        <v>164</v>
      </c>
    </row>
    <row r="223">
      <c r="A223" s="1">
        <v>222.0</v>
      </c>
      <c r="B223" s="1">
        <f t="shared" si="2"/>
        <v>74</v>
      </c>
      <c r="D223" s="6" t="str">
        <f t="shared" si="1"/>
        <v>(222,74,),</v>
      </c>
      <c r="G223" s="1" t="s">
        <v>164</v>
      </c>
    </row>
    <row r="224">
      <c r="A224" s="1">
        <v>223.0</v>
      </c>
      <c r="B224" s="1">
        <f t="shared" si="2"/>
        <v>75</v>
      </c>
      <c r="D224" s="6" t="str">
        <f t="shared" si="1"/>
        <v>(223,75,),</v>
      </c>
      <c r="G224" s="1" t="s">
        <v>164</v>
      </c>
    </row>
    <row r="225">
      <c r="A225" s="1">
        <v>224.0</v>
      </c>
      <c r="B225" s="1">
        <f t="shared" si="2"/>
        <v>75</v>
      </c>
      <c r="D225" s="6" t="str">
        <f t="shared" si="1"/>
        <v>(224,75,),</v>
      </c>
      <c r="G225" s="1" t="s">
        <v>164</v>
      </c>
    </row>
    <row r="226">
      <c r="A226" s="1">
        <v>225.0</v>
      </c>
      <c r="B226" s="1">
        <f t="shared" si="2"/>
        <v>75</v>
      </c>
      <c r="D226" s="6" t="str">
        <f t="shared" si="1"/>
        <v>(225,75,),</v>
      </c>
      <c r="G226" s="1" t="s">
        <v>164</v>
      </c>
    </row>
    <row r="227">
      <c r="A227" s="1">
        <v>226.0</v>
      </c>
      <c r="B227" s="1">
        <f t="shared" si="2"/>
        <v>76</v>
      </c>
      <c r="D227" s="6" t="str">
        <f t="shared" si="1"/>
        <v>(226,76,),</v>
      </c>
      <c r="G227" s="1" t="s">
        <v>164</v>
      </c>
    </row>
    <row r="228">
      <c r="A228" s="1">
        <v>227.0</v>
      </c>
      <c r="B228" s="1">
        <f t="shared" si="2"/>
        <v>76</v>
      </c>
      <c r="D228" s="6" t="str">
        <f t="shared" si="1"/>
        <v>(227,76,),</v>
      </c>
      <c r="G228" s="1" t="s">
        <v>164</v>
      </c>
    </row>
    <row r="229">
      <c r="A229" s="1">
        <v>228.0</v>
      </c>
      <c r="B229" s="1">
        <f t="shared" si="2"/>
        <v>76</v>
      </c>
      <c r="D229" s="6" t="str">
        <f t="shared" si="1"/>
        <v>(228,76,),</v>
      </c>
      <c r="G229" s="1" t="s">
        <v>164</v>
      </c>
    </row>
    <row r="230">
      <c r="A230" s="1">
        <v>229.0</v>
      </c>
      <c r="B230" s="1">
        <f t="shared" si="2"/>
        <v>77</v>
      </c>
      <c r="D230" s="6" t="str">
        <f t="shared" si="1"/>
        <v>(229,77,),</v>
      </c>
      <c r="G230" s="1" t="s">
        <v>164</v>
      </c>
    </row>
    <row r="231">
      <c r="A231" s="1">
        <v>230.0</v>
      </c>
      <c r="B231" s="1">
        <f t="shared" si="2"/>
        <v>77</v>
      </c>
      <c r="D231" s="6" t="str">
        <f t="shared" si="1"/>
        <v>(230,77,),</v>
      </c>
      <c r="G231" s="1" t="s">
        <v>164</v>
      </c>
    </row>
    <row r="232">
      <c r="A232" s="1">
        <v>231.0</v>
      </c>
      <c r="B232" s="1">
        <f t="shared" si="2"/>
        <v>77</v>
      </c>
      <c r="D232" s="6" t="str">
        <f t="shared" si="1"/>
        <v>(231,77,),</v>
      </c>
      <c r="G232" s="1" t="s">
        <v>164</v>
      </c>
    </row>
    <row r="233">
      <c r="A233" s="1">
        <v>232.0</v>
      </c>
      <c r="B233" s="1">
        <f t="shared" si="2"/>
        <v>78</v>
      </c>
      <c r="D233" s="6" t="str">
        <f t="shared" si="1"/>
        <v>(232,78,),</v>
      </c>
      <c r="G233" s="1" t="s">
        <v>164</v>
      </c>
    </row>
    <row r="234">
      <c r="A234" s="1">
        <v>233.0</v>
      </c>
      <c r="B234" s="1">
        <f t="shared" si="2"/>
        <v>78</v>
      </c>
      <c r="D234" s="6" t="str">
        <f t="shared" si="1"/>
        <v>(233,78,),</v>
      </c>
      <c r="G234" s="1" t="s">
        <v>164</v>
      </c>
    </row>
    <row r="235">
      <c r="A235" s="1">
        <v>234.0</v>
      </c>
      <c r="B235" s="1">
        <f t="shared" si="2"/>
        <v>78</v>
      </c>
      <c r="D235" s="6" t="str">
        <f t="shared" si="1"/>
        <v>(234,78,),</v>
      </c>
      <c r="G235" s="1" t="s">
        <v>164</v>
      </c>
    </row>
    <row r="236">
      <c r="A236" s="1">
        <v>235.0</v>
      </c>
      <c r="B236" s="1">
        <f t="shared" si="2"/>
        <v>79</v>
      </c>
      <c r="D236" s="6" t="str">
        <f t="shared" si="1"/>
        <v>(235,79,),</v>
      </c>
      <c r="G236" s="1" t="s">
        <v>164</v>
      </c>
    </row>
    <row r="237">
      <c r="A237" s="1">
        <v>236.0</v>
      </c>
      <c r="B237" s="1">
        <f t="shared" si="2"/>
        <v>79</v>
      </c>
      <c r="D237" s="6" t="str">
        <f t="shared" si="1"/>
        <v>(236,79,),</v>
      </c>
      <c r="G237" s="1" t="s">
        <v>164</v>
      </c>
    </row>
    <row r="238">
      <c r="A238" s="1">
        <v>237.0</v>
      </c>
      <c r="B238" s="1">
        <f t="shared" si="2"/>
        <v>79</v>
      </c>
      <c r="D238" s="6" t="str">
        <f t="shared" si="1"/>
        <v>(237,79,),</v>
      </c>
      <c r="G238" s="1" t="s">
        <v>164</v>
      </c>
    </row>
    <row r="239">
      <c r="A239" s="1">
        <v>238.0</v>
      </c>
      <c r="B239" s="1">
        <f t="shared" si="2"/>
        <v>80</v>
      </c>
      <c r="D239" s="6" t="str">
        <f t="shared" si="1"/>
        <v>(238,80,),</v>
      </c>
      <c r="G239" s="1" t="s">
        <v>164</v>
      </c>
    </row>
    <row r="240">
      <c r="A240" s="1">
        <v>239.0</v>
      </c>
      <c r="B240" s="1">
        <f t="shared" si="2"/>
        <v>80</v>
      </c>
      <c r="D240" s="6" t="str">
        <f t="shared" si="1"/>
        <v>(239,80,),</v>
      </c>
      <c r="G240" s="1" t="s">
        <v>164</v>
      </c>
    </row>
    <row r="241">
      <c r="A241" s="1">
        <v>240.0</v>
      </c>
      <c r="B241" s="1">
        <f t="shared" si="2"/>
        <v>80</v>
      </c>
      <c r="D241" s="6" t="str">
        <f t="shared" si="1"/>
        <v>(240,80,),</v>
      </c>
      <c r="G241" s="1" t="s">
        <v>164</v>
      </c>
    </row>
    <row r="242">
      <c r="A242" s="1">
        <v>241.0</v>
      </c>
      <c r="B242" s="1">
        <f t="shared" si="2"/>
        <v>81</v>
      </c>
      <c r="D242" s="6" t="str">
        <f t="shared" si="1"/>
        <v>(241,81,),</v>
      </c>
      <c r="G242" s="1" t="s">
        <v>164</v>
      </c>
    </row>
    <row r="243">
      <c r="A243" s="1">
        <v>242.0</v>
      </c>
      <c r="B243" s="1">
        <f t="shared" si="2"/>
        <v>81</v>
      </c>
      <c r="D243" s="6" t="str">
        <f t="shared" si="1"/>
        <v>(242,81,),</v>
      </c>
      <c r="G243" s="1" t="s">
        <v>164</v>
      </c>
    </row>
    <row r="244">
      <c r="A244" s="1">
        <v>243.0</v>
      </c>
      <c r="B244" s="1">
        <f t="shared" si="2"/>
        <v>81</v>
      </c>
      <c r="D244" s="6" t="str">
        <f t="shared" si="1"/>
        <v>(243,81,),</v>
      </c>
      <c r="G244" s="1" t="s">
        <v>164</v>
      </c>
    </row>
    <row r="245">
      <c r="A245" s="1">
        <v>244.0</v>
      </c>
      <c r="B245" s="1">
        <f t="shared" si="2"/>
        <v>82</v>
      </c>
      <c r="D245" s="6" t="str">
        <f t="shared" si="1"/>
        <v>(244,82,),</v>
      </c>
      <c r="G245" s="1" t="s">
        <v>164</v>
      </c>
    </row>
    <row r="246">
      <c r="A246" s="1">
        <v>245.0</v>
      </c>
      <c r="B246" s="1">
        <f t="shared" si="2"/>
        <v>82</v>
      </c>
      <c r="D246" s="6" t="str">
        <f t="shared" si="1"/>
        <v>(245,82,),</v>
      </c>
      <c r="G246" s="1" t="s">
        <v>164</v>
      </c>
    </row>
    <row r="247">
      <c r="A247" s="1">
        <v>246.0</v>
      </c>
      <c r="B247" s="1">
        <f t="shared" si="2"/>
        <v>82</v>
      </c>
      <c r="D247" s="6" t="str">
        <f t="shared" si="1"/>
        <v>(246,82,),</v>
      </c>
      <c r="G247" s="1" t="s">
        <v>164</v>
      </c>
    </row>
    <row r="248">
      <c r="A248" s="1">
        <v>247.0</v>
      </c>
      <c r="B248" s="1">
        <f t="shared" si="2"/>
        <v>83</v>
      </c>
      <c r="D248" s="6" t="str">
        <f t="shared" si="1"/>
        <v>(247,83,),</v>
      </c>
      <c r="G248" s="1" t="s">
        <v>164</v>
      </c>
    </row>
    <row r="249">
      <c r="A249" s="1">
        <v>248.0</v>
      </c>
      <c r="B249" s="1">
        <f t="shared" si="2"/>
        <v>83</v>
      </c>
      <c r="D249" s="6" t="str">
        <f t="shared" si="1"/>
        <v>(248,83,),</v>
      </c>
      <c r="G249" s="1" t="s">
        <v>164</v>
      </c>
    </row>
    <row r="250">
      <c r="A250" s="1">
        <v>249.0</v>
      </c>
      <c r="B250" s="1">
        <f t="shared" si="2"/>
        <v>83</v>
      </c>
      <c r="D250" s="6" t="str">
        <f t="shared" si="1"/>
        <v>(249,83,),</v>
      </c>
      <c r="G250" s="1" t="s">
        <v>164</v>
      </c>
    </row>
    <row r="251">
      <c r="A251" s="1">
        <v>250.0</v>
      </c>
      <c r="B251" s="1">
        <f t="shared" si="2"/>
        <v>84</v>
      </c>
      <c r="D251" s="6" t="str">
        <f t="shared" si="1"/>
        <v>(250,84,),</v>
      </c>
      <c r="G251" s="1" t="s">
        <v>164</v>
      </c>
    </row>
    <row r="252">
      <c r="A252" s="1">
        <v>251.0</v>
      </c>
      <c r="B252" s="1">
        <f t="shared" si="2"/>
        <v>84</v>
      </c>
      <c r="D252" s="6" t="str">
        <f t="shared" si="1"/>
        <v>(251,84,),</v>
      </c>
      <c r="G252" s="1" t="s">
        <v>164</v>
      </c>
    </row>
    <row r="253">
      <c r="A253" s="1">
        <v>252.0</v>
      </c>
      <c r="B253" s="1">
        <f t="shared" si="2"/>
        <v>84</v>
      </c>
      <c r="D253" s="6" t="str">
        <f t="shared" si="1"/>
        <v>(252,84,),</v>
      </c>
      <c r="G253" s="1" t="s">
        <v>164</v>
      </c>
    </row>
    <row r="254">
      <c r="A254" s="1">
        <v>253.0</v>
      </c>
      <c r="B254" s="1">
        <f t="shared" si="2"/>
        <v>85</v>
      </c>
      <c r="D254" s="6" t="str">
        <f t="shared" si="1"/>
        <v>(253,85,),</v>
      </c>
      <c r="G254" s="1" t="s">
        <v>165</v>
      </c>
    </row>
    <row r="255">
      <c r="A255" s="1">
        <v>254.0</v>
      </c>
      <c r="B255" s="1">
        <f t="shared" si="2"/>
        <v>85</v>
      </c>
      <c r="D255" s="6" t="str">
        <f t="shared" si="1"/>
        <v>(254,85,),</v>
      </c>
      <c r="G255" s="1" t="s">
        <v>165</v>
      </c>
    </row>
    <row r="256">
      <c r="A256" s="1">
        <v>255.0</v>
      </c>
      <c r="B256" s="1">
        <f t="shared" si="2"/>
        <v>85</v>
      </c>
      <c r="D256" s="6" t="str">
        <f t="shared" si="1"/>
        <v>(255,85,),</v>
      </c>
      <c r="G256" s="1" t="s">
        <v>165</v>
      </c>
    </row>
    <row r="257">
      <c r="A257" s="1">
        <v>256.0</v>
      </c>
      <c r="B257" s="1">
        <f t="shared" si="2"/>
        <v>86</v>
      </c>
      <c r="D257" s="6" t="str">
        <f t="shared" si="1"/>
        <v>(256,86,),</v>
      </c>
      <c r="G257" s="1" t="s">
        <v>165</v>
      </c>
    </row>
    <row r="258">
      <c r="A258" s="1">
        <v>257.0</v>
      </c>
      <c r="B258" s="1">
        <f t="shared" si="2"/>
        <v>86</v>
      </c>
      <c r="D258" s="6" t="str">
        <f t="shared" si="1"/>
        <v>(257,86,),</v>
      </c>
      <c r="G258" s="1" t="s">
        <v>165</v>
      </c>
    </row>
    <row r="259">
      <c r="A259" s="1">
        <v>258.0</v>
      </c>
      <c r="B259" s="1">
        <f t="shared" si="2"/>
        <v>86</v>
      </c>
      <c r="D259" s="6" t="str">
        <f t="shared" si="1"/>
        <v>(258,86,),</v>
      </c>
      <c r="G259" s="1" t="s">
        <v>165</v>
      </c>
    </row>
    <row r="260">
      <c r="A260" s="1">
        <v>259.0</v>
      </c>
      <c r="B260" s="1">
        <f t="shared" si="2"/>
        <v>87</v>
      </c>
      <c r="D260" s="6" t="str">
        <f t="shared" si="1"/>
        <v>(259,87,),</v>
      </c>
      <c r="G260" s="1" t="s">
        <v>165</v>
      </c>
    </row>
    <row r="261">
      <c r="A261" s="1">
        <v>260.0</v>
      </c>
      <c r="B261" s="1">
        <f t="shared" si="2"/>
        <v>87</v>
      </c>
      <c r="D261" s="6" t="str">
        <f t="shared" si="1"/>
        <v>(260,87,),</v>
      </c>
      <c r="G261" s="1" t="s">
        <v>165</v>
      </c>
    </row>
    <row r="262">
      <c r="A262" s="1">
        <v>261.0</v>
      </c>
      <c r="B262" s="1">
        <f t="shared" si="2"/>
        <v>87</v>
      </c>
      <c r="D262" s="6" t="str">
        <f t="shared" si="1"/>
        <v>(261,87,),</v>
      </c>
      <c r="G262" s="1" t="s">
        <v>165</v>
      </c>
    </row>
    <row r="263">
      <c r="A263" s="1">
        <v>262.0</v>
      </c>
      <c r="B263" s="1">
        <f t="shared" si="2"/>
        <v>88</v>
      </c>
      <c r="D263" s="6" t="str">
        <f t="shared" si="1"/>
        <v>(262,88,),</v>
      </c>
      <c r="G263" s="1" t="s">
        <v>165</v>
      </c>
    </row>
    <row r="264">
      <c r="A264" s="1">
        <v>263.0</v>
      </c>
      <c r="B264" s="1">
        <f t="shared" si="2"/>
        <v>88</v>
      </c>
      <c r="D264" s="6" t="str">
        <f t="shared" si="1"/>
        <v>(263,88,),</v>
      </c>
      <c r="G264" s="1" t="s">
        <v>165</v>
      </c>
    </row>
    <row r="265">
      <c r="A265" s="1">
        <v>264.0</v>
      </c>
      <c r="B265" s="1">
        <f t="shared" si="2"/>
        <v>88</v>
      </c>
      <c r="D265" s="6" t="str">
        <f t="shared" si="1"/>
        <v>(264,88,),</v>
      </c>
      <c r="G265" s="1" t="s">
        <v>165</v>
      </c>
    </row>
    <row r="266">
      <c r="A266" s="1">
        <v>265.0</v>
      </c>
      <c r="B266" s="1">
        <f t="shared" si="2"/>
        <v>89</v>
      </c>
      <c r="D266" s="6" t="str">
        <f t="shared" si="1"/>
        <v>(265,89,),</v>
      </c>
      <c r="G266" s="1" t="s">
        <v>165</v>
      </c>
    </row>
    <row r="267">
      <c r="A267" s="1">
        <v>266.0</v>
      </c>
      <c r="B267" s="1">
        <f t="shared" si="2"/>
        <v>89</v>
      </c>
      <c r="D267" s="6" t="str">
        <f t="shared" si="1"/>
        <v>(266,89,),</v>
      </c>
      <c r="G267" s="1" t="s">
        <v>165</v>
      </c>
    </row>
    <row r="268">
      <c r="A268" s="1">
        <v>267.0</v>
      </c>
      <c r="B268" s="1">
        <f t="shared" si="2"/>
        <v>89</v>
      </c>
      <c r="D268" s="6" t="str">
        <f t="shared" si="1"/>
        <v>(267,89,),</v>
      </c>
      <c r="G268" s="1" t="s">
        <v>165</v>
      </c>
    </row>
    <row r="269">
      <c r="A269" s="1">
        <v>268.0</v>
      </c>
      <c r="B269" s="1">
        <f t="shared" si="2"/>
        <v>90</v>
      </c>
      <c r="D269" s="6" t="str">
        <f t="shared" si="1"/>
        <v>(268,90,),</v>
      </c>
      <c r="G269" s="1" t="s">
        <v>165</v>
      </c>
    </row>
    <row r="270">
      <c r="A270" s="1">
        <v>269.0</v>
      </c>
      <c r="B270" s="1">
        <f t="shared" si="2"/>
        <v>90</v>
      </c>
      <c r="D270" s="6" t="str">
        <f t="shared" si="1"/>
        <v>(269,90,),</v>
      </c>
      <c r="G270" s="1" t="s">
        <v>165</v>
      </c>
    </row>
    <row r="271">
      <c r="A271" s="1">
        <v>270.0</v>
      </c>
      <c r="B271" s="1">
        <f t="shared" si="2"/>
        <v>90</v>
      </c>
      <c r="D271" s="6" t="str">
        <f t="shared" si="1"/>
        <v>(270,90,),</v>
      </c>
      <c r="G271" s="1" t="s">
        <v>165</v>
      </c>
    </row>
    <row r="272">
      <c r="A272" s="1">
        <v>271.0</v>
      </c>
      <c r="B272" s="1">
        <f t="shared" si="2"/>
        <v>91</v>
      </c>
      <c r="D272" s="6" t="str">
        <f t="shared" si="1"/>
        <v>(271,91,),</v>
      </c>
      <c r="G272" s="1" t="s">
        <v>165</v>
      </c>
    </row>
    <row r="273">
      <c r="A273" s="1">
        <v>272.0</v>
      </c>
      <c r="B273" s="1">
        <f t="shared" si="2"/>
        <v>91</v>
      </c>
      <c r="D273" s="6" t="str">
        <f t="shared" si="1"/>
        <v>(272,91,),</v>
      </c>
      <c r="G273" s="1" t="s">
        <v>165</v>
      </c>
    </row>
    <row r="274">
      <c r="A274" s="1">
        <v>273.0</v>
      </c>
      <c r="B274" s="1">
        <f t="shared" si="2"/>
        <v>91</v>
      </c>
      <c r="D274" s="6" t="str">
        <f t="shared" si="1"/>
        <v>(273,91,),</v>
      </c>
      <c r="G274" s="1" t="s">
        <v>165</v>
      </c>
    </row>
    <row r="275">
      <c r="A275" s="1">
        <v>274.0</v>
      </c>
      <c r="B275" s="1">
        <f t="shared" si="2"/>
        <v>92</v>
      </c>
      <c r="D275" s="6" t="str">
        <f t="shared" si="1"/>
        <v>(274,92,),</v>
      </c>
      <c r="G275" s="1" t="s">
        <v>165</v>
      </c>
    </row>
    <row r="276">
      <c r="A276" s="1">
        <v>275.0</v>
      </c>
      <c r="B276" s="1">
        <f t="shared" si="2"/>
        <v>92</v>
      </c>
      <c r="D276" s="6" t="str">
        <f t="shared" si="1"/>
        <v>(275,92,),</v>
      </c>
      <c r="G276" s="1" t="s">
        <v>165</v>
      </c>
    </row>
    <row r="277">
      <c r="A277" s="1">
        <v>276.0</v>
      </c>
      <c r="B277" s="1">
        <f t="shared" si="2"/>
        <v>92</v>
      </c>
      <c r="D277" s="6" t="str">
        <f t="shared" si="1"/>
        <v>(276,92,),</v>
      </c>
      <c r="G277" s="1" t="s">
        <v>165</v>
      </c>
    </row>
    <row r="278">
      <c r="A278" s="1">
        <v>277.0</v>
      </c>
      <c r="B278" s="1">
        <f t="shared" si="2"/>
        <v>93</v>
      </c>
      <c r="D278" s="6" t="str">
        <f t="shared" si="1"/>
        <v>(277,93,),</v>
      </c>
      <c r="G278" s="1" t="s">
        <v>165</v>
      </c>
    </row>
    <row r="279">
      <c r="A279" s="1">
        <v>278.0</v>
      </c>
      <c r="B279" s="1">
        <f t="shared" si="2"/>
        <v>93</v>
      </c>
      <c r="D279" s="6" t="str">
        <f t="shared" si="1"/>
        <v>(278,93,),</v>
      </c>
      <c r="G279" s="1" t="s">
        <v>165</v>
      </c>
    </row>
    <row r="280">
      <c r="A280" s="1">
        <v>279.0</v>
      </c>
      <c r="B280" s="1">
        <f t="shared" si="2"/>
        <v>93</v>
      </c>
      <c r="D280" s="6" t="str">
        <f t="shared" si="1"/>
        <v>(279,93,),</v>
      </c>
      <c r="G280" s="1" t="s">
        <v>165</v>
      </c>
    </row>
    <row r="281">
      <c r="A281" s="1">
        <v>280.0</v>
      </c>
      <c r="B281" s="1">
        <f t="shared" si="2"/>
        <v>94</v>
      </c>
      <c r="D281" s="6" t="str">
        <f t="shared" si="1"/>
        <v>(280,94,),</v>
      </c>
      <c r="G281" s="1" t="s">
        <v>165</v>
      </c>
    </row>
    <row r="282">
      <c r="A282" s="1">
        <v>281.0</v>
      </c>
      <c r="B282" s="1">
        <f t="shared" si="2"/>
        <v>94</v>
      </c>
      <c r="D282" s="6" t="str">
        <f t="shared" si="1"/>
        <v>(281,94,),</v>
      </c>
      <c r="G282" s="1" t="s">
        <v>165</v>
      </c>
    </row>
    <row r="283">
      <c r="A283" s="1">
        <v>282.0</v>
      </c>
      <c r="B283" s="1">
        <f t="shared" si="2"/>
        <v>94</v>
      </c>
      <c r="D283" s="6" t="str">
        <f t="shared" si="1"/>
        <v>(282,94,),</v>
      </c>
      <c r="G283" s="1" t="s">
        <v>165</v>
      </c>
    </row>
    <row r="284">
      <c r="A284" s="1">
        <v>283.0</v>
      </c>
      <c r="B284" s="1">
        <f t="shared" si="2"/>
        <v>95</v>
      </c>
      <c r="D284" s="6" t="str">
        <f t="shared" si="1"/>
        <v>(283,95,),</v>
      </c>
      <c r="G284" s="1" t="s">
        <v>165</v>
      </c>
    </row>
    <row r="285">
      <c r="A285" s="1">
        <v>284.0</v>
      </c>
      <c r="B285" s="1">
        <f t="shared" si="2"/>
        <v>95</v>
      </c>
      <c r="D285" s="6" t="str">
        <f t="shared" si="1"/>
        <v>(284,95,),</v>
      </c>
      <c r="G285" s="1" t="s">
        <v>165</v>
      </c>
    </row>
    <row r="286">
      <c r="A286" s="1">
        <v>285.0</v>
      </c>
      <c r="B286" s="1">
        <f t="shared" si="2"/>
        <v>95</v>
      </c>
      <c r="D286" s="6" t="str">
        <f t="shared" si="1"/>
        <v>(285,95,),</v>
      </c>
      <c r="G286" s="1" t="s">
        <v>165</v>
      </c>
    </row>
    <row r="287">
      <c r="A287" s="1">
        <v>286.0</v>
      </c>
      <c r="B287" s="1">
        <f t="shared" si="2"/>
        <v>96</v>
      </c>
      <c r="D287" s="6" t="str">
        <f t="shared" si="1"/>
        <v>(286,96,),</v>
      </c>
      <c r="G287" s="1" t="s">
        <v>165</v>
      </c>
    </row>
    <row r="288">
      <c r="A288" s="1">
        <v>287.0</v>
      </c>
      <c r="B288" s="1">
        <f t="shared" si="2"/>
        <v>96</v>
      </c>
      <c r="D288" s="6" t="str">
        <f t="shared" si="1"/>
        <v>(287,96,),</v>
      </c>
      <c r="G288" s="1" t="s">
        <v>165</v>
      </c>
    </row>
    <row r="289">
      <c r="A289" s="1">
        <v>288.0</v>
      </c>
      <c r="B289" s="1">
        <f t="shared" si="2"/>
        <v>96</v>
      </c>
      <c r="D289" s="6" t="str">
        <f t="shared" si="1"/>
        <v>(288,96,),</v>
      </c>
      <c r="G289" s="1" t="s">
        <v>165</v>
      </c>
    </row>
    <row r="290">
      <c r="A290" s="1">
        <v>289.0</v>
      </c>
      <c r="B290" s="1">
        <f t="shared" si="2"/>
        <v>97</v>
      </c>
      <c r="D290" s="6" t="str">
        <f t="shared" si="1"/>
        <v>(289,97,),</v>
      </c>
      <c r="G290" s="1" t="s">
        <v>165</v>
      </c>
    </row>
    <row r="291">
      <c r="A291" s="1">
        <v>290.0</v>
      </c>
      <c r="B291" s="1">
        <f t="shared" si="2"/>
        <v>97</v>
      </c>
      <c r="D291" s="6" t="str">
        <f t="shared" si="1"/>
        <v>(290,97,),</v>
      </c>
      <c r="G291" s="1" t="s">
        <v>165</v>
      </c>
    </row>
    <row r="292">
      <c r="A292" s="1">
        <v>291.0</v>
      </c>
      <c r="B292" s="1">
        <f t="shared" si="2"/>
        <v>97</v>
      </c>
      <c r="D292" s="6" t="str">
        <f t="shared" si="1"/>
        <v>(291,97,),</v>
      </c>
      <c r="G292" s="1" t="s">
        <v>165</v>
      </c>
    </row>
    <row r="293">
      <c r="A293" s="1">
        <v>292.0</v>
      </c>
      <c r="B293" s="1">
        <f t="shared" si="2"/>
        <v>98</v>
      </c>
      <c r="D293" s="6" t="str">
        <f t="shared" si="1"/>
        <v>(292,98,),</v>
      </c>
      <c r="G293" s="1" t="s">
        <v>165</v>
      </c>
    </row>
    <row r="294">
      <c r="A294" s="1">
        <v>293.0</v>
      </c>
      <c r="B294" s="1">
        <f t="shared" si="2"/>
        <v>98</v>
      </c>
      <c r="D294" s="6" t="str">
        <f t="shared" si="1"/>
        <v>(293,98,),</v>
      </c>
      <c r="G294" s="1" t="s">
        <v>165</v>
      </c>
    </row>
    <row r="295">
      <c r="A295" s="1">
        <v>294.0</v>
      </c>
      <c r="B295" s="1">
        <f t="shared" si="2"/>
        <v>98</v>
      </c>
      <c r="D295" s="6" t="str">
        <f t="shared" si="1"/>
        <v>(294,98,),</v>
      </c>
      <c r="G295" s="1" t="s">
        <v>165</v>
      </c>
    </row>
    <row r="296">
      <c r="A296" s="1">
        <v>295.0</v>
      </c>
      <c r="B296" s="1">
        <f t="shared" si="2"/>
        <v>99</v>
      </c>
      <c r="D296" s="6" t="str">
        <f t="shared" si="1"/>
        <v>(295,99,),</v>
      </c>
      <c r="G296" s="1" t="s">
        <v>165</v>
      </c>
    </row>
    <row r="297">
      <c r="A297" s="1">
        <v>296.0</v>
      </c>
      <c r="B297" s="1">
        <f t="shared" si="2"/>
        <v>99</v>
      </c>
      <c r="D297" s="6" t="str">
        <f t="shared" si="1"/>
        <v>(296,99,),</v>
      </c>
      <c r="G297" s="1" t="s">
        <v>165</v>
      </c>
    </row>
    <row r="298">
      <c r="A298" s="1">
        <v>297.0</v>
      </c>
      <c r="B298" s="1">
        <f t="shared" si="2"/>
        <v>99</v>
      </c>
      <c r="D298" s="6" t="str">
        <f t="shared" si="1"/>
        <v>(297,99,),</v>
      </c>
      <c r="G298" s="1" t="s">
        <v>165</v>
      </c>
    </row>
    <row r="299">
      <c r="A299" s="1">
        <v>298.0</v>
      </c>
      <c r="B299" s="1">
        <f t="shared" si="2"/>
        <v>100</v>
      </c>
      <c r="D299" s="6" t="str">
        <f t="shared" si="1"/>
        <v>(298,100,),</v>
      </c>
      <c r="G299" s="1" t="s">
        <v>165</v>
      </c>
    </row>
    <row r="300">
      <c r="A300" s="1">
        <v>299.0</v>
      </c>
      <c r="B300" s="1">
        <f t="shared" si="2"/>
        <v>100</v>
      </c>
      <c r="D300" s="6" t="str">
        <f t="shared" si="1"/>
        <v>(299,100,),</v>
      </c>
      <c r="G300" s="1" t="s">
        <v>165</v>
      </c>
    </row>
    <row r="301">
      <c r="A301" s="1">
        <v>300.0</v>
      </c>
      <c r="B301" s="1">
        <f t="shared" si="2"/>
        <v>100</v>
      </c>
      <c r="D301" s="6" t="str">
        <f t="shared" si="1"/>
        <v>(300,100,),</v>
      </c>
      <c r="G301" s="1" t="s">
        <v>165</v>
      </c>
    </row>
    <row r="302">
      <c r="A302" s="1">
        <v>301.0</v>
      </c>
      <c r="B302" s="1">
        <f t="shared" si="2"/>
        <v>101</v>
      </c>
      <c r="D302" s="6" t="str">
        <f t="shared" si="1"/>
        <v>(301,101,),</v>
      </c>
      <c r="G302" s="1" t="s">
        <v>165</v>
      </c>
    </row>
    <row r="303">
      <c r="A303" s="1">
        <v>302.0</v>
      </c>
      <c r="B303" s="1">
        <f t="shared" si="2"/>
        <v>101</v>
      </c>
      <c r="D303" s="6" t="str">
        <f t="shared" si="1"/>
        <v>(302,101,),</v>
      </c>
      <c r="G303" s="1" t="s">
        <v>165</v>
      </c>
    </row>
    <row r="304">
      <c r="A304" s="1">
        <v>303.0</v>
      </c>
      <c r="B304" s="1">
        <f t="shared" si="2"/>
        <v>101</v>
      </c>
      <c r="D304" s="6" t="str">
        <f t="shared" si="1"/>
        <v>(303,101,),</v>
      </c>
      <c r="G304" s="1" t="s">
        <v>165</v>
      </c>
    </row>
    <row r="305">
      <c r="A305" s="1">
        <v>304.0</v>
      </c>
      <c r="B305" s="1">
        <f t="shared" si="2"/>
        <v>102</v>
      </c>
      <c r="D305" s="6" t="str">
        <f t="shared" si="1"/>
        <v>(304,102,),</v>
      </c>
      <c r="G305" s="1" t="s">
        <v>165</v>
      </c>
    </row>
    <row r="306">
      <c r="A306" s="1">
        <v>305.0</v>
      </c>
      <c r="B306" s="1">
        <f t="shared" si="2"/>
        <v>102</v>
      </c>
      <c r="D306" s="6" t="str">
        <f t="shared" si="1"/>
        <v>(305,102,),</v>
      </c>
      <c r="G306" s="1" t="s">
        <v>165</v>
      </c>
    </row>
    <row r="307">
      <c r="A307" s="1">
        <v>306.0</v>
      </c>
      <c r="B307" s="1">
        <f t="shared" si="2"/>
        <v>102</v>
      </c>
      <c r="D307" s="6" t="str">
        <f t="shared" si="1"/>
        <v>(306,102,),</v>
      </c>
      <c r="G307" s="1" t="s">
        <v>165</v>
      </c>
    </row>
    <row r="308">
      <c r="A308" s="1">
        <v>307.0</v>
      </c>
      <c r="B308" s="1">
        <f t="shared" si="2"/>
        <v>103</v>
      </c>
      <c r="D308" s="6" t="str">
        <f t="shared" si="1"/>
        <v>(307,103,),</v>
      </c>
      <c r="G308" s="1" t="s">
        <v>165</v>
      </c>
    </row>
    <row r="309">
      <c r="A309" s="1">
        <v>308.0</v>
      </c>
      <c r="B309" s="1">
        <f t="shared" si="2"/>
        <v>103</v>
      </c>
      <c r="D309" s="6" t="str">
        <f t="shared" si="1"/>
        <v>(308,103,),</v>
      </c>
      <c r="G309" s="1" t="s">
        <v>165</v>
      </c>
    </row>
    <row r="310">
      <c r="A310" s="1">
        <v>309.0</v>
      </c>
      <c r="B310" s="1">
        <f t="shared" si="2"/>
        <v>103</v>
      </c>
      <c r="D310" s="6" t="str">
        <f t="shared" si="1"/>
        <v>(309,103,),</v>
      </c>
      <c r="G310" s="1" t="s">
        <v>165</v>
      </c>
    </row>
    <row r="311">
      <c r="A311" s="1">
        <v>310.0</v>
      </c>
      <c r="B311" s="1">
        <f t="shared" si="2"/>
        <v>104</v>
      </c>
      <c r="D311" s="6" t="str">
        <f t="shared" si="1"/>
        <v>(310,104,),</v>
      </c>
      <c r="G311" s="1" t="s">
        <v>165</v>
      </c>
    </row>
    <row r="312">
      <c r="A312" s="1">
        <v>311.0</v>
      </c>
      <c r="B312" s="1">
        <f t="shared" si="2"/>
        <v>104</v>
      </c>
      <c r="D312" s="6" t="str">
        <f t="shared" si="1"/>
        <v>(311,104,),</v>
      </c>
      <c r="G312" s="1" t="s">
        <v>165</v>
      </c>
    </row>
    <row r="313">
      <c r="A313" s="1">
        <v>312.0</v>
      </c>
      <c r="B313" s="1">
        <f t="shared" si="2"/>
        <v>104</v>
      </c>
      <c r="D313" s="6" t="str">
        <f t="shared" si="1"/>
        <v>(312,104,),</v>
      </c>
      <c r="G313" s="1" t="s">
        <v>165</v>
      </c>
    </row>
    <row r="314">
      <c r="A314" s="1">
        <v>313.0</v>
      </c>
      <c r="B314" s="1">
        <f t="shared" si="2"/>
        <v>105</v>
      </c>
      <c r="D314" s="6" t="str">
        <f t="shared" si="1"/>
        <v>(313,105,),</v>
      </c>
      <c r="G314" s="1" t="s">
        <v>165</v>
      </c>
    </row>
    <row r="315">
      <c r="A315" s="1">
        <v>314.0</v>
      </c>
      <c r="B315" s="1">
        <f t="shared" si="2"/>
        <v>105</v>
      </c>
      <c r="D315" s="6" t="str">
        <f t="shared" si="1"/>
        <v>(314,105,),</v>
      </c>
      <c r="G315" s="1" t="s">
        <v>165</v>
      </c>
    </row>
    <row r="316">
      <c r="A316" s="1">
        <v>315.0</v>
      </c>
      <c r="B316" s="1">
        <f t="shared" si="2"/>
        <v>105</v>
      </c>
      <c r="D316" s="6" t="str">
        <f t="shared" si="1"/>
        <v>(315,105,),</v>
      </c>
      <c r="G316" s="1" t="s">
        <v>165</v>
      </c>
    </row>
    <row r="317">
      <c r="A317" s="1">
        <v>316.0</v>
      </c>
      <c r="B317" s="1">
        <f t="shared" si="2"/>
        <v>106</v>
      </c>
      <c r="D317" s="6" t="str">
        <f t="shared" si="1"/>
        <v>(316,106,),</v>
      </c>
      <c r="G317" s="1" t="s">
        <v>165</v>
      </c>
    </row>
    <row r="318">
      <c r="A318" s="1">
        <v>317.0</v>
      </c>
      <c r="B318" s="1">
        <f t="shared" si="2"/>
        <v>106</v>
      </c>
      <c r="D318" s="6" t="str">
        <f t="shared" si="1"/>
        <v>(317,106,),</v>
      </c>
      <c r="G318" s="1" t="s">
        <v>165</v>
      </c>
    </row>
    <row r="319">
      <c r="A319" s="1">
        <v>318.0</v>
      </c>
      <c r="B319" s="1">
        <f t="shared" si="2"/>
        <v>106</v>
      </c>
      <c r="D319" s="6" t="str">
        <f t="shared" si="1"/>
        <v>(318,106,),</v>
      </c>
      <c r="G319" s="1" t="s">
        <v>165</v>
      </c>
    </row>
    <row r="320">
      <c r="A320" s="1">
        <v>319.0</v>
      </c>
      <c r="B320" s="1">
        <f t="shared" si="2"/>
        <v>107</v>
      </c>
      <c r="D320" s="6" t="str">
        <f t="shared" si="1"/>
        <v>(319,107,),</v>
      </c>
      <c r="G320" s="1" t="s">
        <v>165</v>
      </c>
    </row>
    <row r="321">
      <c r="A321" s="1">
        <v>320.0</v>
      </c>
      <c r="B321" s="1">
        <f t="shared" si="2"/>
        <v>107</v>
      </c>
      <c r="D321" s="6" t="str">
        <f t="shared" si="1"/>
        <v>(320,107,),</v>
      </c>
      <c r="G321" s="1" t="s">
        <v>165</v>
      </c>
    </row>
    <row r="322">
      <c r="A322" s="1">
        <v>321.0</v>
      </c>
      <c r="B322" s="1">
        <f t="shared" si="2"/>
        <v>107</v>
      </c>
      <c r="D322" s="6" t="str">
        <f t="shared" si="1"/>
        <v>(321,107,),</v>
      </c>
      <c r="G322" s="1" t="s">
        <v>165</v>
      </c>
    </row>
    <row r="323">
      <c r="A323" s="1">
        <v>322.0</v>
      </c>
      <c r="B323" s="1">
        <f t="shared" si="2"/>
        <v>108</v>
      </c>
      <c r="D323" s="6" t="str">
        <f t="shared" si="1"/>
        <v>(322,108,),</v>
      </c>
      <c r="G323" s="1" t="s">
        <v>165</v>
      </c>
    </row>
    <row r="324">
      <c r="A324" s="1">
        <v>323.0</v>
      </c>
      <c r="B324" s="1">
        <f t="shared" si="2"/>
        <v>108</v>
      </c>
      <c r="D324" s="6" t="str">
        <f t="shared" si="1"/>
        <v>(323,108,),</v>
      </c>
      <c r="G324" s="1" t="s">
        <v>165</v>
      </c>
    </row>
    <row r="325">
      <c r="A325" s="1">
        <v>324.0</v>
      </c>
      <c r="B325" s="1">
        <f t="shared" si="2"/>
        <v>108</v>
      </c>
      <c r="D325" s="6" t="str">
        <f t="shared" si="1"/>
        <v>(324,108,),</v>
      </c>
      <c r="G325" s="1" t="s">
        <v>165</v>
      </c>
    </row>
    <row r="326">
      <c r="A326" s="1">
        <v>325.0</v>
      </c>
      <c r="B326" s="1">
        <f t="shared" si="2"/>
        <v>109</v>
      </c>
      <c r="D326" s="6" t="str">
        <f t="shared" si="1"/>
        <v>(325,109,),</v>
      </c>
      <c r="G326" s="1" t="s">
        <v>165</v>
      </c>
    </row>
    <row r="327">
      <c r="A327" s="1">
        <v>326.0</v>
      </c>
      <c r="B327" s="1">
        <f t="shared" si="2"/>
        <v>109</v>
      </c>
      <c r="D327" s="6" t="str">
        <f t="shared" si="1"/>
        <v>(326,109,),</v>
      </c>
      <c r="G327" s="1" t="s">
        <v>165</v>
      </c>
    </row>
    <row r="328">
      <c r="A328" s="1">
        <v>327.0</v>
      </c>
      <c r="B328" s="1">
        <f t="shared" si="2"/>
        <v>109</v>
      </c>
      <c r="D328" s="6" t="str">
        <f t="shared" si="1"/>
        <v>(327,109,),</v>
      </c>
      <c r="G328" s="1" t="s">
        <v>165</v>
      </c>
    </row>
    <row r="329">
      <c r="A329" s="1">
        <v>328.0</v>
      </c>
      <c r="B329" s="1">
        <f t="shared" si="2"/>
        <v>110</v>
      </c>
      <c r="D329" s="6" t="str">
        <f t="shared" si="1"/>
        <v>(328,110,),</v>
      </c>
      <c r="G329" s="1" t="s">
        <v>165</v>
      </c>
    </row>
    <row r="330">
      <c r="A330" s="1">
        <v>329.0</v>
      </c>
      <c r="B330" s="1">
        <f t="shared" si="2"/>
        <v>110</v>
      </c>
      <c r="D330" s="6" t="str">
        <f t="shared" si="1"/>
        <v>(329,110,),</v>
      </c>
      <c r="G330" s="1" t="s">
        <v>165</v>
      </c>
    </row>
    <row r="331">
      <c r="A331" s="1">
        <v>330.0</v>
      </c>
      <c r="B331" s="1">
        <f t="shared" si="2"/>
        <v>110</v>
      </c>
      <c r="D331" s="6" t="str">
        <f t="shared" si="1"/>
        <v>(330,110,),</v>
      </c>
      <c r="G331" s="1" t="s">
        <v>165</v>
      </c>
    </row>
    <row r="332">
      <c r="A332" s="1">
        <v>331.0</v>
      </c>
      <c r="B332" s="1">
        <f t="shared" si="2"/>
        <v>111</v>
      </c>
      <c r="D332" s="6" t="str">
        <f t="shared" si="1"/>
        <v>(331,111,),</v>
      </c>
      <c r="G332" s="1" t="s">
        <v>165</v>
      </c>
    </row>
    <row r="333">
      <c r="A333" s="1">
        <v>332.0</v>
      </c>
      <c r="B333" s="1">
        <f t="shared" si="2"/>
        <v>111</v>
      </c>
      <c r="D333" s="6" t="str">
        <f t="shared" si="1"/>
        <v>(332,111,),</v>
      </c>
      <c r="G333" s="1" t="s">
        <v>165</v>
      </c>
    </row>
    <row r="334">
      <c r="A334" s="1">
        <v>333.0</v>
      </c>
      <c r="B334" s="1">
        <f t="shared" si="2"/>
        <v>111</v>
      </c>
      <c r="D334" s="6" t="str">
        <f t="shared" si="1"/>
        <v>(333,111,),</v>
      </c>
      <c r="G334" s="1" t="s">
        <v>165</v>
      </c>
    </row>
    <row r="335">
      <c r="A335" s="1">
        <v>334.0</v>
      </c>
      <c r="B335" s="1">
        <f t="shared" si="2"/>
        <v>112</v>
      </c>
      <c r="D335" s="6" t="str">
        <f t="shared" si="1"/>
        <v>(334,112,),</v>
      </c>
      <c r="G335" s="1" t="s">
        <v>165</v>
      </c>
    </row>
    <row r="336">
      <c r="A336" s="1">
        <v>335.0</v>
      </c>
      <c r="B336" s="1">
        <f t="shared" si="2"/>
        <v>112</v>
      </c>
      <c r="D336" s="6" t="str">
        <f t="shared" si="1"/>
        <v>(335,112,),</v>
      </c>
      <c r="G336" s="1" t="s">
        <v>165</v>
      </c>
    </row>
    <row r="337">
      <c r="A337" s="1">
        <v>336.0</v>
      </c>
      <c r="B337" s="1">
        <f t="shared" si="2"/>
        <v>112</v>
      </c>
      <c r="D337" s="6" t="str">
        <f t="shared" si="1"/>
        <v>(336,112,),</v>
      </c>
      <c r="G337" s="1" t="s">
        <v>165</v>
      </c>
    </row>
    <row r="338">
      <c r="A338" s="1">
        <v>337.0</v>
      </c>
      <c r="B338" s="1">
        <f t="shared" si="2"/>
        <v>113</v>
      </c>
      <c r="D338" s="6" t="str">
        <f t="shared" si="1"/>
        <v>(337,113,),</v>
      </c>
      <c r="G338" s="1" t="s">
        <v>165</v>
      </c>
    </row>
    <row r="339">
      <c r="A339" s="1">
        <v>338.0</v>
      </c>
      <c r="B339" s="1">
        <f t="shared" si="2"/>
        <v>113</v>
      </c>
      <c r="D339" s="6" t="str">
        <f t="shared" si="1"/>
        <v>(338,113,),</v>
      </c>
      <c r="G339" s="1" t="s">
        <v>165</v>
      </c>
    </row>
    <row r="340">
      <c r="A340" s="1">
        <v>339.0</v>
      </c>
      <c r="B340" s="1">
        <f t="shared" si="2"/>
        <v>113</v>
      </c>
      <c r="D340" s="6" t="str">
        <f t="shared" si="1"/>
        <v>(339,113,),</v>
      </c>
      <c r="G340" s="1" t="s">
        <v>165</v>
      </c>
    </row>
    <row r="341">
      <c r="A341" s="1">
        <v>340.0</v>
      </c>
      <c r="B341" s="1">
        <f t="shared" si="2"/>
        <v>114</v>
      </c>
      <c r="D341" s="6" t="str">
        <f t="shared" si="1"/>
        <v>(340,114,),</v>
      </c>
      <c r="G341" s="1" t="s">
        <v>165</v>
      </c>
    </row>
    <row r="342">
      <c r="A342" s="1">
        <v>341.0</v>
      </c>
      <c r="B342" s="1">
        <f t="shared" si="2"/>
        <v>114</v>
      </c>
      <c r="D342" s="6" t="str">
        <f t="shared" si="1"/>
        <v>(341,114,),</v>
      </c>
      <c r="G342" s="1" t="s">
        <v>165</v>
      </c>
    </row>
    <row r="343">
      <c r="A343" s="1">
        <v>342.0</v>
      </c>
      <c r="B343" s="1">
        <f t="shared" si="2"/>
        <v>114</v>
      </c>
      <c r="D343" s="6" t="str">
        <f t="shared" si="1"/>
        <v>(342,114,),</v>
      </c>
      <c r="G343" s="1" t="s">
        <v>165</v>
      </c>
    </row>
    <row r="344">
      <c r="A344" s="1">
        <v>343.0</v>
      </c>
      <c r="B344" s="1">
        <f t="shared" si="2"/>
        <v>115</v>
      </c>
      <c r="D344" s="6" t="str">
        <f t="shared" si="1"/>
        <v>(343,115,),</v>
      </c>
      <c r="G344" s="1" t="s">
        <v>165</v>
      </c>
    </row>
    <row r="345">
      <c r="A345" s="1">
        <v>344.0</v>
      </c>
      <c r="B345" s="1">
        <f t="shared" si="2"/>
        <v>115</v>
      </c>
      <c r="D345" s="6" t="str">
        <f t="shared" si="1"/>
        <v>(344,115,),</v>
      </c>
      <c r="G345" s="1" t="s">
        <v>165</v>
      </c>
    </row>
    <row r="346">
      <c r="A346" s="1">
        <v>345.0</v>
      </c>
      <c r="B346" s="1">
        <f t="shared" si="2"/>
        <v>115</v>
      </c>
      <c r="D346" s="6" t="str">
        <f t="shared" si="1"/>
        <v>(345,115,),</v>
      </c>
      <c r="G346" s="1" t="s">
        <v>165</v>
      </c>
    </row>
    <row r="347">
      <c r="A347" s="1">
        <v>346.0</v>
      </c>
      <c r="B347" s="1">
        <f t="shared" si="2"/>
        <v>116</v>
      </c>
      <c r="D347" s="6" t="str">
        <f t="shared" si="1"/>
        <v>(346,116,),</v>
      </c>
      <c r="G347" s="1" t="s">
        <v>165</v>
      </c>
    </row>
    <row r="348">
      <c r="A348" s="1">
        <v>347.0</v>
      </c>
      <c r="B348" s="1">
        <f t="shared" si="2"/>
        <v>116</v>
      </c>
      <c r="D348" s="6" t="str">
        <f t="shared" si="1"/>
        <v>(347,116,),</v>
      </c>
      <c r="G348" s="1" t="s">
        <v>165</v>
      </c>
    </row>
    <row r="349">
      <c r="A349" s="1">
        <v>348.0</v>
      </c>
      <c r="B349" s="1">
        <f t="shared" si="2"/>
        <v>116</v>
      </c>
      <c r="D349" s="6" t="str">
        <f t="shared" si="1"/>
        <v>(348,116,),</v>
      </c>
      <c r="G349" s="1" t="s">
        <v>165</v>
      </c>
    </row>
    <row r="350">
      <c r="A350" s="1">
        <v>349.0</v>
      </c>
      <c r="B350" s="1">
        <f t="shared" si="2"/>
        <v>117</v>
      </c>
      <c r="D350" s="6" t="str">
        <f t="shared" si="1"/>
        <v>(349,117,),</v>
      </c>
      <c r="G350" s="1" t="s">
        <v>165</v>
      </c>
    </row>
    <row r="351">
      <c r="A351" s="1">
        <v>350.0</v>
      </c>
      <c r="B351" s="1">
        <f t="shared" si="2"/>
        <v>117</v>
      </c>
      <c r="D351" s="6" t="str">
        <f t="shared" si="1"/>
        <v>(350,117,),</v>
      </c>
      <c r="G351" s="1" t="s">
        <v>165</v>
      </c>
    </row>
    <row r="352">
      <c r="A352" s="1">
        <v>351.0</v>
      </c>
      <c r="B352" s="1">
        <f t="shared" si="2"/>
        <v>117</v>
      </c>
      <c r="D352" s="6" t="str">
        <f t="shared" si="1"/>
        <v>(351,117,),</v>
      </c>
      <c r="G352" s="1" t="s">
        <v>165</v>
      </c>
    </row>
    <row r="353">
      <c r="A353" s="1">
        <v>352.0</v>
      </c>
      <c r="B353" s="1">
        <f t="shared" si="2"/>
        <v>118</v>
      </c>
      <c r="D353" s="6" t="str">
        <f t="shared" si="1"/>
        <v>(352,118,),</v>
      </c>
      <c r="G353" s="1" t="s">
        <v>165</v>
      </c>
    </row>
    <row r="354">
      <c r="A354" s="1">
        <v>353.0</v>
      </c>
      <c r="B354" s="1">
        <f t="shared" si="2"/>
        <v>118</v>
      </c>
      <c r="D354" s="6" t="str">
        <f t="shared" si="1"/>
        <v>(353,118,),</v>
      </c>
      <c r="G354" s="1" t="s">
        <v>165</v>
      </c>
    </row>
    <row r="355">
      <c r="A355" s="1">
        <v>354.0</v>
      </c>
      <c r="B355" s="1">
        <f t="shared" si="2"/>
        <v>118</v>
      </c>
      <c r="D355" s="6" t="str">
        <f t="shared" si="1"/>
        <v>(354,118,),</v>
      </c>
      <c r="G355" s="1" t="s">
        <v>165</v>
      </c>
    </row>
    <row r="356">
      <c r="A356" s="1">
        <v>355.0</v>
      </c>
      <c r="B356" s="1">
        <f t="shared" si="2"/>
        <v>119</v>
      </c>
      <c r="D356" s="6" t="str">
        <f t="shared" si="1"/>
        <v>(355,119,),</v>
      </c>
      <c r="G356" s="1" t="s">
        <v>165</v>
      </c>
    </row>
    <row r="357">
      <c r="A357" s="1">
        <v>356.0</v>
      </c>
      <c r="B357" s="1">
        <f t="shared" si="2"/>
        <v>119</v>
      </c>
      <c r="D357" s="6" t="str">
        <f t="shared" si="1"/>
        <v>(356,119,),</v>
      </c>
      <c r="G357" s="1" t="s">
        <v>165</v>
      </c>
    </row>
    <row r="358">
      <c r="A358" s="1">
        <v>357.0</v>
      </c>
      <c r="B358" s="1">
        <f t="shared" si="2"/>
        <v>119</v>
      </c>
      <c r="D358" s="6" t="str">
        <f t="shared" si="1"/>
        <v>(357,119,),</v>
      </c>
      <c r="G358" s="1" t="s">
        <v>165</v>
      </c>
    </row>
    <row r="359">
      <c r="A359" s="1">
        <v>358.0</v>
      </c>
      <c r="B359" s="1">
        <f t="shared" si="2"/>
        <v>120</v>
      </c>
      <c r="D359" s="6" t="str">
        <f t="shared" si="1"/>
        <v>(358,120,),</v>
      </c>
      <c r="G359" s="1" t="s">
        <v>165</v>
      </c>
    </row>
    <row r="360">
      <c r="A360" s="1">
        <v>359.0</v>
      </c>
      <c r="B360" s="1">
        <f t="shared" si="2"/>
        <v>120</v>
      </c>
      <c r="D360" s="6" t="str">
        <f t="shared" si="1"/>
        <v>(359,120,),</v>
      </c>
      <c r="G360" s="1" t="s">
        <v>165</v>
      </c>
    </row>
    <row r="361">
      <c r="A361" s="1">
        <v>360.0</v>
      </c>
      <c r="B361" s="1">
        <f t="shared" si="2"/>
        <v>120</v>
      </c>
      <c r="D361" s="6" t="str">
        <f t="shared" si="1"/>
        <v>(360,120,),</v>
      </c>
      <c r="G361" s="1" t="s">
        <v>165</v>
      </c>
    </row>
    <row r="362">
      <c r="A362" s="1">
        <v>361.0</v>
      </c>
      <c r="B362" s="1">
        <f t="shared" si="2"/>
        <v>121</v>
      </c>
      <c r="D362" s="6" t="str">
        <f t="shared" si="1"/>
        <v>(361,121,),</v>
      </c>
      <c r="G362" s="1" t="s">
        <v>165</v>
      </c>
    </row>
    <row r="363">
      <c r="A363" s="1">
        <v>362.0</v>
      </c>
      <c r="B363" s="1">
        <f t="shared" si="2"/>
        <v>121</v>
      </c>
      <c r="D363" s="6" t="str">
        <f t="shared" si="1"/>
        <v>(362,121,),</v>
      </c>
      <c r="G363" s="1" t="s">
        <v>165</v>
      </c>
    </row>
    <row r="364">
      <c r="A364" s="1">
        <v>363.0</v>
      </c>
      <c r="B364" s="1">
        <f t="shared" si="2"/>
        <v>121</v>
      </c>
      <c r="D364" s="6" t="str">
        <f t="shared" si="1"/>
        <v>(363,121,),</v>
      </c>
      <c r="G364" s="1" t="s">
        <v>165</v>
      </c>
    </row>
    <row r="365">
      <c r="A365" s="1">
        <v>364.0</v>
      </c>
      <c r="B365" s="1">
        <f t="shared" si="2"/>
        <v>122</v>
      </c>
      <c r="D365" s="6" t="str">
        <f t="shared" si="1"/>
        <v>(364,122,),</v>
      </c>
      <c r="G365" s="1" t="s">
        <v>165</v>
      </c>
    </row>
    <row r="366">
      <c r="A366" s="1">
        <v>365.0</v>
      </c>
      <c r="B366" s="1">
        <f t="shared" si="2"/>
        <v>122</v>
      </c>
      <c r="D366" s="6" t="str">
        <f t="shared" si="1"/>
        <v>(365,122,),</v>
      </c>
      <c r="G366" s="1" t="s">
        <v>165</v>
      </c>
    </row>
    <row r="367">
      <c r="A367" s="1">
        <v>366.0</v>
      </c>
      <c r="B367" s="1">
        <f t="shared" si="2"/>
        <v>122</v>
      </c>
      <c r="D367" s="6" t="str">
        <f t="shared" si="1"/>
        <v>(366,122,),</v>
      </c>
      <c r="G367" s="1" t="s">
        <v>165</v>
      </c>
    </row>
    <row r="368">
      <c r="A368" s="1">
        <v>367.0</v>
      </c>
      <c r="B368" s="1">
        <f t="shared" si="2"/>
        <v>123</v>
      </c>
      <c r="D368" s="6" t="str">
        <f t="shared" si="1"/>
        <v>(367,123,),</v>
      </c>
      <c r="G368" s="1" t="s">
        <v>165</v>
      </c>
    </row>
    <row r="369">
      <c r="A369" s="1">
        <v>368.0</v>
      </c>
      <c r="B369" s="1">
        <f t="shared" si="2"/>
        <v>123</v>
      </c>
      <c r="D369" s="6" t="str">
        <f t="shared" si="1"/>
        <v>(368,123,),</v>
      </c>
      <c r="G369" s="1" t="s">
        <v>165</v>
      </c>
    </row>
    <row r="370">
      <c r="A370" s="1">
        <v>369.0</v>
      </c>
      <c r="B370" s="1">
        <f t="shared" si="2"/>
        <v>123</v>
      </c>
      <c r="D370" s="6" t="str">
        <f t="shared" si="1"/>
        <v>(369,123,),</v>
      </c>
      <c r="G370" s="1" t="s">
        <v>165</v>
      </c>
    </row>
    <row r="371">
      <c r="A371" s="1">
        <v>370.0</v>
      </c>
      <c r="B371" s="1">
        <f t="shared" si="2"/>
        <v>124</v>
      </c>
      <c r="D371" s="6" t="str">
        <f t="shared" si="1"/>
        <v>(370,124,),</v>
      </c>
      <c r="G371" s="1" t="s">
        <v>165</v>
      </c>
    </row>
    <row r="372">
      <c r="A372" s="1">
        <v>371.0</v>
      </c>
      <c r="B372" s="1">
        <f t="shared" si="2"/>
        <v>124</v>
      </c>
      <c r="D372" s="6" t="str">
        <f t="shared" si="1"/>
        <v>(371,124,),</v>
      </c>
      <c r="G372" s="1" t="s">
        <v>165</v>
      </c>
    </row>
    <row r="373">
      <c r="A373" s="1">
        <v>372.0</v>
      </c>
      <c r="B373" s="1">
        <f t="shared" si="2"/>
        <v>124</v>
      </c>
      <c r="D373" s="6" t="str">
        <f t="shared" si="1"/>
        <v>(372,124,),</v>
      </c>
      <c r="G373" s="1" t="s">
        <v>165</v>
      </c>
    </row>
    <row r="374">
      <c r="A374" s="1">
        <v>373.0</v>
      </c>
      <c r="B374" s="1">
        <f t="shared" si="2"/>
        <v>125</v>
      </c>
      <c r="D374" s="6" t="str">
        <f t="shared" si="1"/>
        <v>(373,125,),</v>
      </c>
      <c r="G374" s="1" t="s">
        <v>165</v>
      </c>
    </row>
    <row r="375">
      <c r="A375" s="1">
        <v>374.0</v>
      </c>
      <c r="B375" s="1">
        <f t="shared" si="2"/>
        <v>125</v>
      </c>
      <c r="D375" s="6" t="str">
        <f t="shared" si="1"/>
        <v>(374,125,),</v>
      </c>
      <c r="G375" s="1" t="s">
        <v>165</v>
      </c>
    </row>
    <row r="376">
      <c r="A376" s="1">
        <v>375.0</v>
      </c>
      <c r="B376" s="1">
        <f t="shared" si="2"/>
        <v>125</v>
      </c>
      <c r="D376" s="6" t="str">
        <f t="shared" si="1"/>
        <v>(375,125,),</v>
      </c>
      <c r="G376" s="1" t="s">
        <v>165</v>
      </c>
    </row>
    <row r="377">
      <c r="A377" s="1">
        <v>376.0</v>
      </c>
      <c r="B377" s="1">
        <f t="shared" si="2"/>
        <v>126</v>
      </c>
      <c r="D377" s="6" t="str">
        <f t="shared" si="1"/>
        <v>(376,126,),</v>
      </c>
      <c r="G377" s="1" t="s">
        <v>165</v>
      </c>
    </row>
    <row r="378">
      <c r="A378" s="1">
        <v>377.0</v>
      </c>
      <c r="B378" s="1">
        <f t="shared" si="2"/>
        <v>126</v>
      </c>
      <c r="D378" s="6" t="str">
        <f t="shared" si="1"/>
        <v>(377,126,),</v>
      </c>
      <c r="G378" s="1" t="s">
        <v>165</v>
      </c>
    </row>
    <row r="379">
      <c r="A379" s="1">
        <v>378.0</v>
      </c>
      <c r="B379" s="1">
        <f t="shared" si="2"/>
        <v>126</v>
      </c>
      <c r="D379" s="6" t="str">
        <f t="shared" si="1"/>
        <v>(378,126,),</v>
      </c>
      <c r="G379" s="1" t="s">
        <v>165</v>
      </c>
    </row>
    <row r="380">
      <c r="A380" s="1">
        <v>379.0</v>
      </c>
      <c r="B380" s="1">
        <f t="shared" si="2"/>
        <v>127</v>
      </c>
      <c r="D380" s="6" t="str">
        <f t="shared" si="1"/>
        <v>(379,127,),</v>
      </c>
      <c r="G380" s="1" t="s">
        <v>165</v>
      </c>
    </row>
    <row r="381">
      <c r="A381" s="1">
        <v>380.0</v>
      </c>
      <c r="B381" s="1">
        <f t="shared" si="2"/>
        <v>127</v>
      </c>
      <c r="D381" s="6" t="str">
        <f t="shared" si="1"/>
        <v>(380,127,),</v>
      </c>
      <c r="G381" s="1" t="s">
        <v>165</v>
      </c>
    </row>
    <row r="382">
      <c r="A382" s="1">
        <v>381.0</v>
      </c>
      <c r="B382" s="1">
        <f t="shared" si="2"/>
        <v>127</v>
      </c>
      <c r="D382" s="6" t="str">
        <f t="shared" si="1"/>
        <v>(381,127,),</v>
      </c>
      <c r="G382" s="1" t="s">
        <v>165</v>
      </c>
    </row>
    <row r="383">
      <c r="A383" s="1">
        <v>382.0</v>
      </c>
      <c r="B383" s="1">
        <f t="shared" si="2"/>
        <v>128</v>
      </c>
      <c r="D383" s="6" t="str">
        <f t="shared" si="1"/>
        <v>(382,128,),</v>
      </c>
      <c r="G383" s="1" t="s">
        <v>165</v>
      </c>
    </row>
    <row r="384">
      <c r="A384" s="1">
        <v>383.0</v>
      </c>
      <c r="B384" s="1">
        <f t="shared" si="2"/>
        <v>128</v>
      </c>
      <c r="D384" s="6" t="str">
        <f t="shared" si="1"/>
        <v>(383,128,),</v>
      </c>
      <c r="G384" s="1" t="s">
        <v>165</v>
      </c>
    </row>
    <row r="385">
      <c r="A385" s="1">
        <v>384.0</v>
      </c>
      <c r="B385" s="1">
        <f t="shared" si="2"/>
        <v>128</v>
      </c>
      <c r="D385" s="6" t="str">
        <f t="shared" si="1"/>
        <v>(384,128,),</v>
      </c>
      <c r="G385" s="1" t="s">
        <v>165</v>
      </c>
    </row>
    <row r="386">
      <c r="A386" s="1">
        <v>385.0</v>
      </c>
      <c r="B386" s="1">
        <f t="shared" si="2"/>
        <v>129</v>
      </c>
      <c r="D386" s="6" t="str">
        <f t="shared" si="1"/>
        <v>(385,129,),</v>
      </c>
      <c r="G386" s="1" t="s">
        <v>165</v>
      </c>
    </row>
    <row r="387">
      <c r="A387" s="1">
        <v>386.0</v>
      </c>
      <c r="B387" s="1">
        <f t="shared" si="2"/>
        <v>129</v>
      </c>
      <c r="D387" s="6" t="str">
        <f t="shared" si="1"/>
        <v>(386,129,),</v>
      </c>
      <c r="G387" s="1" t="s">
        <v>165</v>
      </c>
    </row>
    <row r="388">
      <c r="A388" s="1">
        <v>387.0</v>
      </c>
      <c r="B388" s="1">
        <f t="shared" si="2"/>
        <v>129</v>
      </c>
      <c r="D388" s="6" t="str">
        <f t="shared" si="1"/>
        <v>(387,129,),</v>
      </c>
      <c r="G388" s="1" t="s">
        <v>165</v>
      </c>
    </row>
    <row r="389">
      <c r="A389" s="1">
        <v>388.0</v>
      </c>
      <c r="B389" s="1">
        <f t="shared" si="2"/>
        <v>130</v>
      </c>
      <c r="D389" s="6" t="str">
        <f t="shared" si="1"/>
        <v>(388,130,),</v>
      </c>
      <c r="G389" s="1" t="s">
        <v>165</v>
      </c>
    </row>
    <row r="390">
      <c r="A390" s="1">
        <v>389.0</v>
      </c>
      <c r="B390" s="1">
        <f t="shared" si="2"/>
        <v>130</v>
      </c>
      <c r="D390" s="6" t="str">
        <f t="shared" si="1"/>
        <v>(389,130,),</v>
      </c>
      <c r="G390" s="1" t="s">
        <v>165</v>
      </c>
    </row>
    <row r="391">
      <c r="A391" s="1">
        <v>390.0</v>
      </c>
      <c r="B391" s="1">
        <f t="shared" si="2"/>
        <v>130</v>
      </c>
      <c r="D391" s="6" t="str">
        <f t="shared" si="1"/>
        <v>(390,130,),</v>
      </c>
      <c r="G391" s="1" t="s">
        <v>165</v>
      </c>
    </row>
    <row r="392">
      <c r="A392" s="1">
        <v>391.0</v>
      </c>
      <c r="B392" s="1">
        <f t="shared" si="2"/>
        <v>131</v>
      </c>
      <c r="D392" s="6" t="str">
        <f t="shared" si="1"/>
        <v>(391,131,),</v>
      </c>
      <c r="G392" s="1" t="s">
        <v>165</v>
      </c>
    </row>
    <row r="393">
      <c r="A393" s="1">
        <v>392.0</v>
      </c>
      <c r="B393" s="1">
        <f t="shared" si="2"/>
        <v>131</v>
      </c>
      <c r="D393" s="6" t="str">
        <f t="shared" si="1"/>
        <v>(392,131,),</v>
      </c>
      <c r="G393" s="1" t="s">
        <v>165</v>
      </c>
    </row>
    <row r="394">
      <c r="A394" s="1">
        <v>393.0</v>
      </c>
      <c r="B394" s="1">
        <f t="shared" si="2"/>
        <v>131</v>
      </c>
      <c r="D394" s="6" t="str">
        <f t="shared" si="1"/>
        <v>(393,131,),</v>
      </c>
      <c r="G394" s="1" t="s">
        <v>165</v>
      </c>
    </row>
    <row r="395">
      <c r="A395" s="1">
        <v>394.0</v>
      </c>
      <c r="B395" s="1">
        <f t="shared" si="2"/>
        <v>132</v>
      </c>
      <c r="D395" s="6" t="str">
        <f t="shared" si="1"/>
        <v>(394,132,),</v>
      </c>
      <c r="G395" s="1" t="s">
        <v>165</v>
      </c>
    </row>
    <row r="396">
      <c r="A396" s="1">
        <v>395.0</v>
      </c>
      <c r="B396" s="1">
        <f t="shared" si="2"/>
        <v>132</v>
      </c>
      <c r="D396" s="6" t="str">
        <f t="shared" si="1"/>
        <v>(395,132,),</v>
      </c>
      <c r="G396" s="1" t="s">
        <v>165</v>
      </c>
    </row>
    <row r="397">
      <c r="A397" s="1">
        <v>396.0</v>
      </c>
      <c r="B397" s="1">
        <f t="shared" si="2"/>
        <v>132</v>
      </c>
      <c r="D397" s="6" t="str">
        <f t="shared" si="1"/>
        <v>(396,132,),</v>
      </c>
      <c r="G397" s="1" t="s">
        <v>165</v>
      </c>
    </row>
    <row r="398">
      <c r="A398" s="1">
        <v>397.0</v>
      </c>
      <c r="B398" s="1">
        <f t="shared" si="2"/>
        <v>133</v>
      </c>
      <c r="D398" s="6" t="str">
        <f t="shared" si="1"/>
        <v>(397,133,),</v>
      </c>
      <c r="G398" s="1" t="s">
        <v>165</v>
      </c>
    </row>
    <row r="399">
      <c r="A399" s="1">
        <v>398.0</v>
      </c>
      <c r="B399" s="1">
        <f t="shared" si="2"/>
        <v>133</v>
      </c>
      <c r="D399" s="6" t="str">
        <f t="shared" si="1"/>
        <v>(398,133,),</v>
      </c>
      <c r="G399" s="1" t="s">
        <v>165</v>
      </c>
    </row>
    <row r="400">
      <c r="A400" s="1">
        <v>399.0</v>
      </c>
      <c r="B400" s="1">
        <f t="shared" si="2"/>
        <v>133</v>
      </c>
      <c r="D400" s="6" t="str">
        <f t="shared" si="1"/>
        <v>(399,133,),</v>
      </c>
      <c r="G400" s="1" t="s">
        <v>165</v>
      </c>
    </row>
    <row r="401">
      <c r="A401" s="1">
        <v>400.0</v>
      </c>
      <c r="B401" s="1">
        <f t="shared" si="2"/>
        <v>134</v>
      </c>
      <c r="D401" s="6" t="str">
        <f t="shared" si="1"/>
        <v>(400,134,),</v>
      </c>
      <c r="G401" s="1" t="s">
        <v>165</v>
      </c>
    </row>
    <row r="402">
      <c r="A402" s="1">
        <v>401.0</v>
      </c>
      <c r="B402" s="1">
        <f t="shared" si="2"/>
        <v>134</v>
      </c>
      <c r="D402" s="6" t="str">
        <f t="shared" si="1"/>
        <v>(401,134,),</v>
      </c>
      <c r="G402" s="1" t="s">
        <v>165</v>
      </c>
    </row>
    <row r="403">
      <c r="A403" s="1">
        <v>402.0</v>
      </c>
      <c r="B403" s="1">
        <f t="shared" si="2"/>
        <v>134</v>
      </c>
      <c r="D403" s="6" t="str">
        <f t="shared" si="1"/>
        <v>(402,134,),</v>
      </c>
      <c r="G403" s="1" t="s">
        <v>165</v>
      </c>
    </row>
    <row r="404">
      <c r="A404" s="1">
        <v>403.0</v>
      </c>
      <c r="B404" s="1">
        <f t="shared" si="2"/>
        <v>135</v>
      </c>
      <c r="D404" s="6" t="str">
        <f t="shared" si="1"/>
        <v>(403,135,),</v>
      </c>
      <c r="G404" s="1" t="s">
        <v>165</v>
      </c>
    </row>
    <row r="405">
      <c r="A405" s="1">
        <v>404.0</v>
      </c>
      <c r="B405" s="1">
        <f t="shared" si="2"/>
        <v>135</v>
      </c>
      <c r="D405" s="6" t="str">
        <f t="shared" si="1"/>
        <v>(404,135,),</v>
      </c>
      <c r="G405" s="1" t="s">
        <v>165</v>
      </c>
    </row>
    <row r="406">
      <c r="A406" s="1">
        <v>405.0</v>
      </c>
      <c r="B406" s="1">
        <f t="shared" si="2"/>
        <v>135</v>
      </c>
      <c r="D406" s="6" t="str">
        <f t="shared" si="1"/>
        <v>(405,135,),</v>
      </c>
      <c r="G406" s="1" t="s">
        <v>165</v>
      </c>
    </row>
    <row r="407">
      <c r="A407" s="1">
        <v>406.0</v>
      </c>
      <c r="B407" s="1">
        <f t="shared" si="2"/>
        <v>136</v>
      </c>
      <c r="D407" s="6" t="str">
        <f t="shared" si="1"/>
        <v>(406,136,),</v>
      </c>
      <c r="G407" s="1" t="s">
        <v>165</v>
      </c>
    </row>
    <row r="408">
      <c r="A408" s="1">
        <v>407.0</v>
      </c>
      <c r="B408" s="1">
        <f t="shared" si="2"/>
        <v>136</v>
      </c>
      <c r="D408" s="6" t="str">
        <f t="shared" si="1"/>
        <v>(407,136,),</v>
      </c>
      <c r="G408" s="1" t="s">
        <v>165</v>
      </c>
    </row>
    <row r="409">
      <c r="A409" s="1">
        <v>408.0</v>
      </c>
      <c r="B409" s="1">
        <f t="shared" si="2"/>
        <v>136</v>
      </c>
      <c r="D409" s="6" t="str">
        <f t="shared" si="1"/>
        <v>(408,136,),</v>
      </c>
      <c r="G409" s="1" t="s">
        <v>165</v>
      </c>
    </row>
    <row r="410">
      <c r="A410" s="1">
        <v>409.0</v>
      </c>
      <c r="B410" s="1">
        <f t="shared" si="2"/>
        <v>137</v>
      </c>
      <c r="D410" s="6" t="str">
        <f t="shared" si="1"/>
        <v>(409,137,),</v>
      </c>
      <c r="G410" s="1" t="s">
        <v>165</v>
      </c>
    </row>
    <row r="411">
      <c r="A411" s="1">
        <v>410.0</v>
      </c>
      <c r="B411" s="1">
        <f t="shared" si="2"/>
        <v>137</v>
      </c>
      <c r="D411" s="6" t="str">
        <f t="shared" si="1"/>
        <v>(410,137,),</v>
      </c>
      <c r="G411" s="1" t="s">
        <v>165</v>
      </c>
    </row>
    <row r="412">
      <c r="A412" s="1">
        <v>411.0</v>
      </c>
      <c r="B412" s="1">
        <f t="shared" si="2"/>
        <v>137</v>
      </c>
      <c r="D412" s="6" t="str">
        <f t="shared" si="1"/>
        <v>(411,137,),</v>
      </c>
      <c r="G412" s="1" t="s">
        <v>165</v>
      </c>
    </row>
    <row r="413">
      <c r="A413" s="1">
        <v>412.0</v>
      </c>
      <c r="B413" s="1">
        <f t="shared" si="2"/>
        <v>138</v>
      </c>
      <c r="D413" s="6" t="str">
        <f t="shared" si="1"/>
        <v>(412,138,),</v>
      </c>
      <c r="G413" s="1" t="s">
        <v>165</v>
      </c>
    </row>
    <row r="414">
      <c r="A414" s="1">
        <v>413.0</v>
      </c>
      <c r="B414" s="1">
        <f t="shared" si="2"/>
        <v>138</v>
      </c>
      <c r="D414" s="6" t="str">
        <f t="shared" si="1"/>
        <v>(413,138,),</v>
      </c>
      <c r="G414" s="1" t="s">
        <v>165</v>
      </c>
    </row>
    <row r="415">
      <c r="A415" s="1">
        <v>414.0</v>
      </c>
      <c r="B415" s="1">
        <f t="shared" si="2"/>
        <v>138</v>
      </c>
      <c r="D415" s="6" t="str">
        <f t="shared" si="1"/>
        <v>(414,138,),</v>
      </c>
      <c r="G415" s="1" t="s">
        <v>165</v>
      </c>
    </row>
    <row r="416">
      <c r="A416" s="1">
        <v>415.0</v>
      </c>
      <c r="B416" s="1">
        <f t="shared" si="2"/>
        <v>139</v>
      </c>
      <c r="D416" s="6" t="str">
        <f t="shared" si="1"/>
        <v>(415,139,),</v>
      </c>
      <c r="G416" s="1" t="s">
        <v>165</v>
      </c>
    </row>
    <row r="417">
      <c r="A417" s="1">
        <v>416.0</v>
      </c>
      <c r="B417" s="1">
        <f t="shared" si="2"/>
        <v>139</v>
      </c>
      <c r="D417" s="6" t="str">
        <f t="shared" si="1"/>
        <v>(416,139,),</v>
      </c>
      <c r="G417" s="1" t="s">
        <v>165</v>
      </c>
    </row>
    <row r="418">
      <c r="A418" s="1">
        <v>417.0</v>
      </c>
      <c r="B418" s="1">
        <f t="shared" si="2"/>
        <v>139</v>
      </c>
      <c r="D418" s="6" t="str">
        <f t="shared" si="1"/>
        <v>(417,139,),</v>
      </c>
      <c r="G418" s="1" t="s">
        <v>165</v>
      </c>
    </row>
    <row r="419">
      <c r="A419" s="1">
        <v>418.0</v>
      </c>
      <c r="B419" s="1">
        <f t="shared" si="2"/>
        <v>140</v>
      </c>
      <c r="D419" s="6" t="str">
        <f t="shared" si="1"/>
        <v>(418,140,),</v>
      </c>
      <c r="G419" s="1" t="s">
        <v>165</v>
      </c>
    </row>
    <row r="420">
      <c r="A420" s="1">
        <v>419.0</v>
      </c>
      <c r="B420" s="1">
        <f t="shared" si="2"/>
        <v>140</v>
      </c>
      <c r="D420" s="6" t="str">
        <f t="shared" si="1"/>
        <v>(419,140,),</v>
      </c>
      <c r="G420" s="1" t="s">
        <v>165</v>
      </c>
    </row>
    <row r="421">
      <c r="A421" s="1">
        <v>420.0</v>
      </c>
      <c r="B421" s="1">
        <f t="shared" si="2"/>
        <v>140</v>
      </c>
      <c r="D421" s="6" t="str">
        <f t="shared" si="1"/>
        <v>(420,140,),</v>
      </c>
      <c r="G421" s="1" t="s">
        <v>165</v>
      </c>
    </row>
    <row r="422">
      <c r="A422" s="1">
        <v>421.0</v>
      </c>
      <c r="B422" s="1">
        <f t="shared" si="2"/>
        <v>141</v>
      </c>
      <c r="D422" s="6" t="str">
        <f t="shared" si="1"/>
        <v>(421,141,),</v>
      </c>
      <c r="G422" s="1" t="s">
        <v>165</v>
      </c>
    </row>
    <row r="423">
      <c r="A423" s="1">
        <v>422.0</v>
      </c>
      <c r="B423" s="1">
        <f t="shared" si="2"/>
        <v>141</v>
      </c>
      <c r="D423" s="6" t="str">
        <f t="shared" si="1"/>
        <v>(422,141,),</v>
      </c>
      <c r="G423" s="1" t="s">
        <v>165</v>
      </c>
    </row>
    <row r="424">
      <c r="A424" s="1">
        <v>423.0</v>
      </c>
      <c r="B424" s="1">
        <f t="shared" si="2"/>
        <v>141</v>
      </c>
      <c r="D424" s="6" t="str">
        <f t="shared" si="1"/>
        <v>(423,141,),</v>
      </c>
      <c r="G424" s="1" t="s">
        <v>165</v>
      </c>
    </row>
    <row r="425">
      <c r="A425" s="1">
        <v>424.0</v>
      </c>
      <c r="B425" s="1">
        <f t="shared" si="2"/>
        <v>142</v>
      </c>
      <c r="D425" s="6" t="str">
        <f t="shared" si="1"/>
        <v>(424,142,),</v>
      </c>
      <c r="G425" s="1" t="s">
        <v>165</v>
      </c>
    </row>
    <row r="426">
      <c r="A426" s="1">
        <v>425.0</v>
      </c>
      <c r="B426" s="1">
        <f t="shared" si="2"/>
        <v>142</v>
      </c>
      <c r="D426" s="6" t="str">
        <f t="shared" si="1"/>
        <v>(425,142,),</v>
      </c>
      <c r="G426" s="1" t="s">
        <v>165</v>
      </c>
    </row>
    <row r="427">
      <c r="A427" s="1">
        <v>426.0</v>
      </c>
      <c r="B427" s="1">
        <f t="shared" si="2"/>
        <v>142</v>
      </c>
      <c r="D427" s="6" t="str">
        <f t="shared" si="1"/>
        <v>(426,142,),</v>
      </c>
      <c r="G427" s="1" t="s">
        <v>165</v>
      </c>
    </row>
    <row r="428">
      <c r="A428" s="1">
        <v>427.0</v>
      </c>
      <c r="B428" s="1">
        <f t="shared" si="2"/>
        <v>143</v>
      </c>
      <c r="D428" s="6" t="str">
        <f t="shared" si="1"/>
        <v>(427,143,),</v>
      </c>
      <c r="G428" s="1" t="s">
        <v>165</v>
      </c>
    </row>
    <row r="429">
      <c r="A429" s="1">
        <v>428.0</v>
      </c>
      <c r="B429" s="1">
        <f t="shared" si="2"/>
        <v>143</v>
      </c>
      <c r="D429" s="6" t="str">
        <f t="shared" si="1"/>
        <v>(428,143,),</v>
      </c>
      <c r="G429" s="1" t="s">
        <v>165</v>
      </c>
    </row>
    <row r="430">
      <c r="A430" s="1">
        <v>429.0</v>
      </c>
      <c r="B430" s="1">
        <f t="shared" si="2"/>
        <v>143</v>
      </c>
      <c r="D430" s="6" t="str">
        <f t="shared" si="1"/>
        <v>(429,143,),</v>
      </c>
      <c r="G430" s="1" t="s">
        <v>165</v>
      </c>
    </row>
    <row r="431">
      <c r="A431" s="1">
        <v>430.0</v>
      </c>
      <c r="B431" s="1">
        <f t="shared" si="2"/>
        <v>144</v>
      </c>
      <c r="D431" s="6" t="str">
        <f t="shared" si="1"/>
        <v>(430,144,),</v>
      </c>
      <c r="G431" s="1" t="s">
        <v>165</v>
      </c>
    </row>
    <row r="432">
      <c r="A432" s="1">
        <v>431.0</v>
      </c>
      <c r="B432" s="1">
        <f t="shared" si="2"/>
        <v>144</v>
      </c>
      <c r="D432" s="6" t="str">
        <f t="shared" si="1"/>
        <v>(431,144,),</v>
      </c>
      <c r="G432" s="1" t="s">
        <v>165</v>
      </c>
    </row>
    <row r="433">
      <c r="A433" s="1">
        <v>432.0</v>
      </c>
      <c r="B433" s="1">
        <f t="shared" si="2"/>
        <v>144</v>
      </c>
      <c r="D433" s="6" t="str">
        <f t="shared" si="1"/>
        <v>(432,144,),</v>
      </c>
      <c r="G433" s="1" t="s">
        <v>165</v>
      </c>
    </row>
    <row r="434">
      <c r="A434" s="1">
        <v>433.0</v>
      </c>
      <c r="B434" s="1">
        <f t="shared" si="2"/>
        <v>145</v>
      </c>
      <c r="D434" s="6" t="str">
        <f t="shared" si="1"/>
        <v>(433,145,),</v>
      </c>
      <c r="G434" s="1" t="s">
        <v>165</v>
      </c>
    </row>
    <row r="435">
      <c r="A435" s="1">
        <v>434.0</v>
      </c>
      <c r="B435" s="1">
        <f t="shared" si="2"/>
        <v>145</v>
      </c>
      <c r="D435" s="6" t="str">
        <f t="shared" si="1"/>
        <v>(434,145,),</v>
      </c>
      <c r="G435" s="1" t="s">
        <v>165</v>
      </c>
    </row>
    <row r="436">
      <c r="A436" s="1">
        <v>435.0</v>
      </c>
      <c r="B436" s="1">
        <f t="shared" si="2"/>
        <v>145</v>
      </c>
      <c r="D436" s="6" t="str">
        <f t="shared" si="1"/>
        <v>(435,145,),</v>
      </c>
      <c r="G436" s="1" t="s">
        <v>165</v>
      </c>
    </row>
    <row r="437">
      <c r="A437" s="1">
        <v>436.0</v>
      </c>
      <c r="B437" s="1">
        <f t="shared" si="2"/>
        <v>146</v>
      </c>
      <c r="D437" s="6" t="str">
        <f t="shared" si="1"/>
        <v>(436,146,),</v>
      </c>
      <c r="G437" s="1" t="s">
        <v>165</v>
      </c>
    </row>
    <row r="438">
      <c r="A438" s="1">
        <v>437.0</v>
      </c>
      <c r="B438" s="1">
        <f t="shared" si="2"/>
        <v>146</v>
      </c>
      <c r="D438" s="6" t="str">
        <f t="shared" si="1"/>
        <v>(437,146,),</v>
      </c>
      <c r="G438" s="1" t="s">
        <v>165</v>
      </c>
    </row>
    <row r="439">
      <c r="A439" s="1">
        <v>438.0</v>
      </c>
      <c r="B439" s="1">
        <f t="shared" si="2"/>
        <v>146</v>
      </c>
      <c r="D439" s="6" t="str">
        <f t="shared" si="1"/>
        <v>(438,146,),</v>
      </c>
      <c r="G439" s="1" t="s">
        <v>165</v>
      </c>
    </row>
    <row r="440">
      <c r="A440" s="1">
        <v>439.0</v>
      </c>
      <c r="B440" s="1">
        <f t="shared" si="2"/>
        <v>147</v>
      </c>
      <c r="D440" s="6" t="str">
        <f t="shared" si="1"/>
        <v>(439,147,),</v>
      </c>
      <c r="G440" s="1" t="s">
        <v>165</v>
      </c>
    </row>
    <row r="441">
      <c r="A441" s="1">
        <v>440.0</v>
      </c>
      <c r="B441" s="1">
        <f t="shared" si="2"/>
        <v>147</v>
      </c>
      <c r="D441" s="6" t="str">
        <f t="shared" si="1"/>
        <v>(440,147,),</v>
      </c>
      <c r="G441" s="1" t="s">
        <v>165</v>
      </c>
    </row>
    <row r="442">
      <c r="A442" s="1">
        <v>441.0</v>
      </c>
      <c r="B442" s="1">
        <f t="shared" si="2"/>
        <v>147</v>
      </c>
      <c r="D442" s="6" t="str">
        <f t="shared" si="1"/>
        <v>(441,147,),</v>
      </c>
      <c r="G442" s="1" t="s">
        <v>165</v>
      </c>
    </row>
    <row r="443">
      <c r="A443" s="1">
        <v>442.0</v>
      </c>
      <c r="B443" s="1">
        <f t="shared" si="2"/>
        <v>148</v>
      </c>
      <c r="D443" s="6" t="str">
        <f t="shared" si="1"/>
        <v>(442,148,),</v>
      </c>
      <c r="G443" s="1" t="s">
        <v>165</v>
      </c>
    </row>
    <row r="444">
      <c r="A444" s="1">
        <v>443.0</v>
      </c>
      <c r="B444" s="1">
        <f t="shared" si="2"/>
        <v>148</v>
      </c>
      <c r="D444" s="6" t="str">
        <f t="shared" si="1"/>
        <v>(443,148,),</v>
      </c>
      <c r="G444" s="1" t="s">
        <v>165</v>
      </c>
    </row>
    <row r="445">
      <c r="A445" s="1">
        <v>444.0</v>
      </c>
      <c r="B445" s="1">
        <f t="shared" si="2"/>
        <v>148</v>
      </c>
      <c r="D445" s="6" t="str">
        <f t="shared" si="1"/>
        <v>(444,148,),</v>
      </c>
      <c r="G445" s="1" t="s">
        <v>165</v>
      </c>
    </row>
    <row r="446">
      <c r="A446" s="1">
        <v>445.0</v>
      </c>
      <c r="B446" s="1">
        <f t="shared" si="2"/>
        <v>149</v>
      </c>
      <c r="D446" s="6" t="str">
        <f t="shared" si="1"/>
        <v>(445,149,),</v>
      </c>
      <c r="G446" s="1" t="s">
        <v>165</v>
      </c>
    </row>
    <row r="447">
      <c r="A447" s="1">
        <v>446.0</v>
      </c>
      <c r="B447" s="1">
        <f t="shared" si="2"/>
        <v>149</v>
      </c>
      <c r="D447" s="6" t="str">
        <f t="shared" si="1"/>
        <v>(446,149,),</v>
      </c>
      <c r="G447" s="1" t="s">
        <v>165</v>
      </c>
    </row>
    <row r="448">
      <c r="A448" s="1">
        <v>447.0</v>
      </c>
      <c r="B448" s="1">
        <f t="shared" si="2"/>
        <v>149</v>
      </c>
      <c r="D448" s="6" t="str">
        <f t="shared" si="1"/>
        <v>(447,149,),</v>
      </c>
      <c r="G448" s="1" t="s">
        <v>165</v>
      </c>
    </row>
    <row r="449">
      <c r="A449" s="1">
        <v>448.0</v>
      </c>
      <c r="B449" s="1">
        <f t="shared" si="2"/>
        <v>150</v>
      </c>
      <c r="D449" s="6" t="str">
        <f t="shared" si="1"/>
        <v>(448,150,),</v>
      </c>
      <c r="G449" s="1" t="s">
        <v>165</v>
      </c>
    </row>
    <row r="450">
      <c r="A450" s="1">
        <v>449.0</v>
      </c>
      <c r="B450" s="1">
        <f t="shared" si="2"/>
        <v>150</v>
      </c>
      <c r="D450" s="6" t="str">
        <f t="shared" si="1"/>
        <v>(449,150,),</v>
      </c>
      <c r="G450" s="1" t="s">
        <v>165</v>
      </c>
    </row>
    <row r="451">
      <c r="A451" s="1">
        <v>450.0</v>
      </c>
      <c r="B451" s="1">
        <f t="shared" si="2"/>
        <v>150</v>
      </c>
      <c r="D451" s="6" t="str">
        <f t="shared" si="1"/>
        <v>(450,150,),</v>
      </c>
      <c r="G451" s="1" t="s">
        <v>165</v>
      </c>
    </row>
    <row r="452">
      <c r="A452" s="1">
        <v>451.0</v>
      </c>
      <c r="B452" s="1">
        <f t="shared" si="2"/>
        <v>151</v>
      </c>
      <c r="D452" s="6" t="str">
        <f t="shared" si="1"/>
        <v>(451,151,),</v>
      </c>
      <c r="G452" s="1" t="s">
        <v>165</v>
      </c>
    </row>
    <row r="453">
      <c r="A453" s="1">
        <v>452.0</v>
      </c>
      <c r="B453" s="1">
        <f t="shared" si="2"/>
        <v>151</v>
      </c>
      <c r="D453" s="6" t="str">
        <f t="shared" si="1"/>
        <v>(452,151,),</v>
      </c>
      <c r="G453" s="1" t="s">
        <v>165</v>
      </c>
    </row>
    <row r="454">
      <c r="A454" s="1">
        <v>453.0</v>
      </c>
      <c r="B454" s="1">
        <f t="shared" si="2"/>
        <v>151</v>
      </c>
      <c r="D454" s="6" t="str">
        <f t="shared" si="1"/>
        <v>(453,151,),</v>
      </c>
      <c r="G454" s="1" t="s">
        <v>165</v>
      </c>
    </row>
    <row r="455">
      <c r="A455" s="1">
        <v>454.0</v>
      </c>
      <c r="B455" s="1">
        <f t="shared" si="2"/>
        <v>152</v>
      </c>
      <c r="D455" s="6" t="str">
        <f t="shared" si="1"/>
        <v>(454,152,),</v>
      </c>
      <c r="G455" s="1" t="s">
        <v>165</v>
      </c>
    </row>
    <row r="456">
      <c r="A456" s="1">
        <v>455.0</v>
      </c>
      <c r="B456" s="1">
        <f t="shared" si="2"/>
        <v>152</v>
      </c>
      <c r="D456" s="6" t="str">
        <f t="shared" si="1"/>
        <v>(455,152,),</v>
      </c>
      <c r="G456" s="1" t="s">
        <v>165</v>
      </c>
    </row>
    <row r="457">
      <c r="A457" s="1">
        <v>456.0</v>
      </c>
      <c r="B457" s="1">
        <f t="shared" si="2"/>
        <v>152</v>
      </c>
      <c r="D457" s="6" t="str">
        <f t="shared" si="1"/>
        <v>(456,152,),</v>
      </c>
      <c r="G457" s="1" t="s">
        <v>165</v>
      </c>
    </row>
    <row r="458">
      <c r="A458" s="1">
        <v>457.0</v>
      </c>
      <c r="B458" s="1">
        <f t="shared" si="2"/>
        <v>153</v>
      </c>
      <c r="D458" s="6" t="str">
        <f t="shared" si="1"/>
        <v>(457,153,),</v>
      </c>
      <c r="G458" s="1" t="s">
        <v>165</v>
      </c>
    </row>
    <row r="459">
      <c r="A459" s="1">
        <v>458.0</v>
      </c>
      <c r="B459" s="1">
        <f t="shared" si="2"/>
        <v>153</v>
      </c>
      <c r="D459" s="6" t="str">
        <f t="shared" si="1"/>
        <v>(458,153,),</v>
      </c>
      <c r="G459" s="1" t="s">
        <v>165</v>
      </c>
    </row>
    <row r="460">
      <c r="A460" s="1">
        <v>459.0</v>
      </c>
      <c r="B460" s="1">
        <f t="shared" si="2"/>
        <v>153</v>
      </c>
      <c r="D460" s="6" t="str">
        <f t="shared" si="1"/>
        <v>(459,153,),</v>
      </c>
      <c r="G460" s="1" t="s">
        <v>165</v>
      </c>
    </row>
    <row r="461">
      <c r="A461" s="1">
        <v>460.0</v>
      </c>
      <c r="B461" s="1">
        <f t="shared" si="2"/>
        <v>154</v>
      </c>
      <c r="D461" s="6" t="str">
        <f t="shared" si="1"/>
        <v>(460,154,),</v>
      </c>
      <c r="G461" s="1" t="s">
        <v>165</v>
      </c>
    </row>
    <row r="462">
      <c r="A462" s="1">
        <v>461.0</v>
      </c>
      <c r="B462" s="1">
        <f t="shared" si="2"/>
        <v>154</v>
      </c>
      <c r="D462" s="6" t="str">
        <f t="shared" si="1"/>
        <v>(461,154,),</v>
      </c>
      <c r="G462" s="1" t="s">
        <v>165</v>
      </c>
    </row>
    <row r="463">
      <c r="A463" s="1">
        <v>462.0</v>
      </c>
      <c r="B463" s="1">
        <f t="shared" si="2"/>
        <v>154</v>
      </c>
      <c r="D463" s="6" t="str">
        <f t="shared" si="1"/>
        <v>(462,154,),</v>
      </c>
      <c r="G463" s="1" t="s">
        <v>165</v>
      </c>
    </row>
    <row r="464">
      <c r="A464" s="1">
        <v>463.0</v>
      </c>
      <c r="B464" s="1">
        <f t="shared" si="2"/>
        <v>155</v>
      </c>
      <c r="D464" s="6" t="str">
        <f t="shared" si="1"/>
        <v>(463,155,),</v>
      </c>
      <c r="G464" s="1" t="s">
        <v>165</v>
      </c>
    </row>
    <row r="465">
      <c r="A465" s="1">
        <v>464.0</v>
      </c>
      <c r="B465" s="1">
        <f t="shared" si="2"/>
        <v>155</v>
      </c>
      <c r="D465" s="6" t="str">
        <f t="shared" si="1"/>
        <v>(464,155,),</v>
      </c>
      <c r="G465" s="1" t="s">
        <v>165</v>
      </c>
    </row>
    <row r="466">
      <c r="A466" s="1">
        <v>465.0</v>
      </c>
      <c r="B466" s="1">
        <f t="shared" si="2"/>
        <v>155</v>
      </c>
      <c r="D466" s="6" t="str">
        <f t="shared" si="1"/>
        <v>(465,155,),</v>
      </c>
      <c r="G466" s="1" t="s">
        <v>165</v>
      </c>
    </row>
    <row r="467">
      <c r="A467" s="1">
        <v>466.0</v>
      </c>
      <c r="B467" s="1">
        <f t="shared" si="2"/>
        <v>156</v>
      </c>
      <c r="D467" s="6" t="str">
        <f t="shared" si="1"/>
        <v>(466,156,),</v>
      </c>
      <c r="G467" s="1" t="s">
        <v>165</v>
      </c>
    </row>
    <row r="468">
      <c r="A468" s="1">
        <v>467.0</v>
      </c>
      <c r="B468" s="1">
        <f t="shared" si="2"/>
        <v>156</v>
      </c>
      <c r="D468" s="6" t="str">
        <f t="shared" si="1"/>
        <v>(467,156,),</v>
      </c>
      <c r="G468" s="1" t="s">
        <v>165</v>
      </c>
    </row>
    <row r="469">
      <c r="A469" s="1">
        <v>468.0</v>
      </c>
      <c r="B469" s="1">
        <f t="shared" si="2"/>
        <v>156</v>
      </c>
      <c r="D469" s="6" t="str">
        <f t="shared" si="1"/>
        <v>(468,156,),</v>
      </c>
      <c r="G469" s="1" t="s">
        <v>165</v>
      </c>
    </row>
    <row r="470">
      <c r="A470" s="1">
        <v>469.0</v>
      </c>
      <c r="B470" s="1">
        <f t="shared" si="2"/>
        <v>157</v>
      </c>
      <c r="D470" s="6" t="str">
        <f t="shared" si="1"/>
        <v>(469,157,),</v>
      </c>
      <c r="G470" s="1" t="s">
        <v>165</v>
      </c>
    </row>
    <row r="471">
      <c r="A471" s="1">
        <v>470.0</v>
      </c>
      <c r="B471" s="1">
        <f t="shared" si="2"/>
        <v>157</v>
      </c>
      <c r="D471" s="6" t="str">
        <f t="shared" si="1"/>
        <v>(470,157,),</v>
      </c>
      <c r="G471" s="1" t="s">
        <v>165</v>
      </c>
    </row>
    <row r="472">
      <c r="A472" s="1">
        <v>471.0</v>
      </c>
      <c r="B472" s="1">
        <f t="shared" si="2"/>
        <v>157</v>
      </c>
      <c r="D472" s="6" t="str">
        <f t="shared" si="1"/>
        <v>(471,157,),</v>
      </c>
      <c r="G472" s="1" t="s">
        <v>165</v>
      </c>
    </row>
    <row r="473">
      <c r="A473" s="1">
        <v>472.0</v>
      </c>
      <c r="B473" s="1">
        <f t="shared" si="2"/>
        <v>158</v>
      </c>
      <c r="D473" s="6" t="str">
        <f t="shared" si="1"/>
        <v>(472,158,),</v>
      </c>
      <c r="G473" s="1" t="s">
        <v>165</v>
      </c>
    </row>
    <row r="474">
      <c r="A474" s="1">
        <v>473.0</v>
      </c>
      <c r="B474" s="1">
        <f t="shared" si="2"/>
        <v>158</v>
      </c>
      <c r="D474" s="6" t="str">
        <f t="shared" si="1"/>
        <v>(473,158,),</v>
      </c>
      <c r="G474" s="1" t="s">
        <v>165</v>
      </c>
    </row>
    <row r="475">
      <c r="A475" s="1">
        <v>474.0</v>
      </c>
      <c r="B475" s="1">
        <f t="shared" si="2"/>
        <v>158</v>
      </c>
      <c r="D475" s="6" t="str">
        <f t="shared" si="1"/>
        <v>(474,158,),</v>
      </c>
      <c r="G475" s="1" t="s">
        <v>165</v>
      </c>
    </row>
    <row r="476">
      <c r="A476" s="1">
        <v>475.0</v>
      </c>
      <c r="B476" s="1">
        <f t="shared" si="2"/>
        <v>159</v>
      </c>
      <c r="D476" s="6" t="str">
        <f t="shared" si="1"/>
        <v>(475,159,),</v>
      </c>
      <c r="G476" s="1" t="s">
        <v>165</v>
      </c>
    </row>
    <row r="477">
      <c r="A477" s="1">
        <v>476.0</v>
      </c>
      <c r="B477" s="1">
        <f t="shared" si="2"/>
        <v>159</v>
      </c>
      <c r="D477" s="6" t="str">
        <f t="shared" si="1"/>
        <v>(476,159,),</v>
      </c>
      <c r="G477" s="1" t="s">
        <v>165</v>
      </c>
    </row>
    <row r="478">
      <c r="A478" s="1">
        <v>477.0</v>
      </c>
      <c r="B478" s="1">
        <f t="shared" si="2"/>
        <v>159</v>
      </c>
      <c r="D478" s="6" t="str">
        <f t="shared" si="1"/>
        <v>(477,159,),</v>
      </c>
      <c r="G478" s="1" t="s">
        <v>165</v>
      </c>
    </row>
    <row r="479">
      <c r="A479" s="1">
        <v>478.0</v>
      </c>
      <c r="B479" s="1">
        <f t="shared" si="2"/>
        <v>160</v>
      </c>
      <c r="D479" s="6" t="str">
        <f t="shared" si="1"/>
        <v>(478,160,),</v>
      </c>
      <c r="G479" s="1" t="s">
        <v>165</v>
      </c>
    </row>
    <row r="480">
      <c r="A480" s="1">
        <v>479.0</v>
      </c>
      <c r="B480" s="1">
        <f t="shared" si="2"/>
        <v>160</v>
      </c>
      <c r="D480" s="6" t="str">
        <f t="shared" si="1"/>
        <v>(479,160,),</v>
      </c>
      <c r="G480" s="1" t="s">
        <v>165</v>
      </c>
    </row>
    <row r="481">
      <c r="A481" s="1">
        <v>480.0</v>
      </c>
      <c r="B481" s="1">
        <f t="shared" si="2"/>
        <v>160</v>
      </c>
      <c r="D481" s="6" t="str">
        <f t="shared" si="1"/>
        <v>(480,160,),</v>
      </c>
      <c r="G481" s="1" t="s">
        <v>165</v>
      </c>
    </row>
    <row r="482">
      <c r="A482" s="1">
        <v>481.0</v>
      </c>
      <c r="B482" s="1">
        <f t="shared" si="2"/>
        <v>161</v>
      </c>
      <c r="D482" s="6" t="str">
        <f t="shared" si="1"/>
        <v>(481,161,),</v>
      </c>
      <c r="G482" s="1" t="s">
        <v>165</v>
      </c>
    </row>
    <row r="483">
      <c r="A483" s="1">
        <v>482.0</v>
      </c>
      <c r="B483" s="1">
        <f t="shared" si="2"/>
        <v>161</v>
      </c>
      <c r="D483" s="6" t="str">
        <f t="shared" si="1"/>
        <v>(482,161,),</v>
      </c>
      <c r="G483" s="1" t="s">
        <v>165</v>
      </c>
    </row>
    <row r="484">
      <c r="A484" s="1">
        <v>483.0</v>
      </c>
      <c r="B484" s="1">
        <f t="shared" si="2"/>
        <v>161</v>
      </c>
      <c r="D484" s="6" t="str">
        <f t="shared" si="1"/>
        <v>(483,161,),</v>
      </c>
      <c r="G484" s="1" t="s">
        <v>165</v>
      </c>
    </row>
    <row r="485">
      <c r="A485" s="1">
        <v>484.0</v>
      </c>
      <c r="B485" s="1">
        <f t="shared" si="2"/>
        <v>162</v>
      </c>
      <c r="D485" s="6" t="str">
        <f t="shared" si="1"/>
        <v>(484,162,),</v>
      </c>
      <c r="G485" s="1" t="s">
        <v>165</v>
      </c>
    </row>
    <row r="486">
      <c r="A486" s="1">
        <v>485.0</v>
      </c>
      <c r="B486" s="1">
        <f t="shared" si="2"/>
        <v>162</v>
      </c>
      <c r="D486" s="6" t="str">
        <f t="shared" si="1"/>
        <v>(485,162,),</v>
      </c>
      <c r="G486" s="1" t="s">
        <v>165</v>
      </c>
    </row>
    <row r="487">
      <c r="A487" s="1">
        <v>486.0</v>
      </c>
      <c r="B487" s="1">
        <f t="shared" si="2"/>
        <v>162</v>
      </c>
      <c r="D487" s="6" t="str">
        <f t="shared" si="1"/>
        <v>(486,162,),</v>
      </c>
      <c r="G487" s="1" t="s">
        <v>165</v>
      </c>
    </row>
    <row r="488">
      <c r="A488" s="1">
        <v>487.0</v>
      </c>
      <c r="B488" s="1">
        <f t="shared" si="2"/>
        <v>163</v>
      </c>
      <c r="D488" s="6" t="str">
        <f t="shared" si="1"/>
        <v>(487,163,),</v>
      </c>
      <c r="G488" s="1" t="s">
        <v>165</v>
      </c>
    </row>
    <row r="489">
      <c r="A489" s="1">
        <v>488.0</v>
      </c>
      <c r="B489" s="1">
        <f t="shared" si="2"/>
        <v>163</v>
      </c>
      <c r="D489" s="6" t="str">
        <f t="shared" si="1"/>
        <v>(488,163,),</v>
      </c>
      <c r="G489" s="1" t="s">
        <v>165</v>
      </c>
    </row>
    <row r="490">
      <c r="A490" s="1">
        <v>489.0</v>
      </c>
      <c r="B490" s="1">
        <f t="shared" si="2"/>
        <v>163</v>
      </c>
      <c r="D490" s="6" t="str">
        <f t="shared" si="1"/>
        <v>(489,163,),</v>
      </c>
      <c r="G490" s="1" t="s">
        <v>165</v>
      </c>
    </row>
    <row r="491">
      <c r="A491" s="1">
        <v>490.0</v>
      </c>
      <c r="B491" s="1">
        <f t="shared" si="2"/>
        <v>164</v>
      </c>
      <c r="D491" s="6" t="str">
        <f t="shared" si="1"/>
        <v>(490,164,),</v>
      </c>
      <c r="G491" s="1" t="s">
        <v>165</v>
      </c>
    </row>
    <row r="492">
      <c r="A492" s="1">
        <v>491.0</v>
      </c>
      <c r="B492" s="1">
        <f t="shared" si="2"/>
        <v>164</v>
      </c>
      <c r="D492" s="6" t="str">
        <f t="shared" si="1"/>
        <v>(491,164,),</v>
      </c>
      <c r="G492" s="1" t="s">
        <v>165</v>
      </c>
    </row>
    <row r="493">
      <c r="A493" s="1">
        <v>492.0</v>
      </c>
      <c r="B493" s="1">
        <f t="shared" si="2"/>
        <v>164</v>
      </c>
      <c r="D493" s="6" t="str">
        <f t="shared" si="1"/>
        <v>(492,164,),</v>
      </c>
      <c r="G493" s="1" t="s">
        <v>165</v>
      </c>
    </row>
    <row r="494">
      <c r="A494" s="1">
        <v>493.0</v>
      </c>
      <c r="B494" s="1">
        <f t="shared" si="2"/>
        <v>165</v>
      </c>
      <c r="D494" s="6" t="str">
        <f t="shared" si="1"/>
        <v>(493,165,),</v>
      </c>
      <c r="G494" s="1" t="s">
        <v>165</v>
      </c>
    </row>
    <row r="495">
      <c r="A495" s="1">
        <v>494.0</v>
      </c>
      <c r="B495" s="1">
        <f t="shared" si="2"/>
        <v>165</v>
      </c>
      <c r="D495" s="6" t="str">
        <f t="shared" si="1"/>
        <v>(494,165,),</v>
      </c>
      <c r="G495" s="1" t="s">
        <v>165</v>
      </c>
    </row>
    <row r="496">
      <c r="A496" s="1">
        <v>495.0</v>
      </c>
      <c r="B496" s="1">
        <f t="shared" si="2"/>
        <v>165</v>
      </c>
      <c r="D496" s="6" t="str">
        <f t="shared" si="1"/>
        <v>(495,165,),</v>
      </c>
      <c r="G496" s="1" t="s">
        <v>165</v>
      </c>
    </row>
    <row r="497">
      <c r="A497" s="1">
        <v>496.0</v>
      </c>
      <c r="B497" s="1">
        <f t="shared" si="2"/>
        <v>166</v>
      </c>
      <c r="D497" s="6" t="str">
        <f t="shared" si="1"/>
        <v>(496,166,),</v>
      </c>
      <c r="G497" s="1" t="s">
        <v>165</v>
      </c>
    </row>
    <row r="498">
      <c r="A498" s="1">
        <v>497.0</v>
      </c>
      <c r="B498" s="1">
        <f t="shared" si="2"/>
        <v>166</v>
      </c>
      <c r="D498" s="6" t="str">
        <f t="shared" si="1"/>
        <v>(497,166,),</v>
      </c>
      <c r="G498" s="1" t="s">
        <v>165</v>
      </c>
    </row>
    <row r="499">
      <c r="A499" s="1">
        <v>498.0</v>
      </c>
      <c r="B499" s="1">
        <f t="shared" si="2"/>
        <v>166</v>
      </c>
      <c r="D499" s="6" t="str">
        <f t="shared" si="1"/>
        <v>(498,166,),</v>
      </c>
      <c r="G499" s="1" t="s">
        <v>165</v>
      </c>
    </row>
    <row r="500">
      <c r="A500" s="1">
        <v>499.0</v>
      </c>
      <c r="B500" s="1">
        <f t="shared" si="2"/>
        <v>167</v>
      </c>
      <c r="D500" s="6" t="str">
        <f t="shared" si="1"/>
        <v>(499,167,),</v>
      </c>
      <c r="G500" s="1" t="s">
        <v>165</v>
      </c>
    </row>
    <row r="501">
      <c r="A501" s="1">
        <v>500.0</v>
      </c>
      <c r="B501" s="1">
        <f t="shared" si="2"/>
        <v>167</v>
      </c>
      <c r="D501" s="6" t="str">
        <f t="shared" si="1"/>
        <v>(500,167,),</v>
      </c>
      <c r="G501" s="1" t="s">
        <v>165</v>
      </c>
    </row>
    <row r="502">
      <c r="A502" s="1">
        <v>501.0</v>
      </c>
      <c r="B502" s="1">
        <f t="shared" si="2"/>
        <v>167</v>
      </c>
      <c r="D502" s="6" t="str">
        <f t="shared" si="1"/>
        <v>(501,167,),</v>
      </c>
      <c r="G502" s="1" t="s">
        <v>165</v>
      </c>
    </row>
    <row r="503">
      <c r="A503" s="1">
        <v>502.0</v>
      </c>
      <c r="B503" s="1">
        <f t="shared" si="2"/>
        <v>168</v>
      </c>
      <c r="D503" s="6" t="str">
        <f t="shared" si="1"/>
        <v>(502,168,),</v>
      </c>
      <c r="G503" s="1" t="s">
        <v>165</v>
      </c>
    </row>
    <row r="504">
      <c r="A504" s="1">
        <v>503.0</v>
      </c>
      <c r="B504" s="1">
        <f t="shared" si="2"/>
        <v>168</v>
      </c>
      <c r="D504" s="6" t="str">
        <f t="shared" si="1"/>
        <v>(503,168,),</v>
      </c>
      <c r="G504" s="1" t="s">
        <v>165</v>
      </c>
    </row>
    <row r="505">
      <c r="A505" s="1">
        <v>504.0</v>
      </c>
      <c r="B505" s="1">
        <f t="shared" si="2"/>
        <v>168</v>
      </c>
      <c r="D505" s="6" t="str">
        <f t="shared" si="1"/>
        <v>(504,168,),</v>
      </c>
      <c r="G505" s="1" t="s">
        <v>165</v>
      </c>
    </row>
    <row r="506">
      <c r="A506" s="1">
        <v>505.0</v>
      </c>
      <c r="B506" s="1">
        <f t="shared" si="2"/>
        <v>169</v>
      </c>
      <c r="D506" s="6" t="str">
        <f t="shared" si="1"/>
        <v>(505,169,),</v>
      </c>
    </row>
    <row r="507">
      <c r="A507" s="1">
        <v>506.0</v>
      </c>
      <c r="B507" s="1">
        <f t="shared" si="2"/>
        <v>169</v>
      </c>
      <c r="D507" s="6" t="str">
        <f t="shared" si="1"/>
        <v>(506,169,),</v>
      </c>
      <c r="G507" s="1" t="s">
        <v>166</v>
      </c>
    </row>
    <row r="508">
      <c r="A508" s="1">
        <v>507.0</v>
      </c>
      <c r="B508" s="1">
        <f t="shared" si="2"/>
        <v>169</v>
      </c>
      <c r="D508" s="6" t="str">
        <f t="shared" si="1"/>
        <v>(507,169,),</v>
      </c>
      <c r="G508" s="1" t="s">
        <v>166</v>
      </c>
    </row>
    <row r="509">
      <c r="A509" s="1">
        <v>508.0</v>
      </c>
      <c r="B509" s="1">
        <f t="shared" si="2"/>
        <v>170</v>
      </c>
      <c r="D509" s="6" t="str">
        <f t="shared" si="1"/>
        <v>(508,170,),</v>
      </c>
      <c r="G509" s="1" t="s">
        <v>166</v>
      </c>
    </row>
    <row r="510">
      <c r="A510" s="1">
        <v>509.0</v>
      </c>
      <c r="B510" s="1">
        <f t="shared" si="2"/>
        <v>170</v>
      </c>
      <c r="D510" s="6" t="str">
        <f t="shared" si="1"/>
        <v>(509,170,),</v>
      </c>
      <c r="G510" s="1" t="s">
        <v>166</v>
      </c>
    </row>
    <row r="511">
      <c r="A511" s="1">
        <v>510.0</v>
      </c>
      <c r="B511" s="1">
        <f t="shared" si="2"/>
        <v>170</v>
      </c>
      <c r="D511" s="6" t="str">
        <f t="shared" si="1"/>
        <v>(510,170,),</v>
      </c>
      <c r="G511" s="1" t="s">
        <v>166</v>
      </c>
    </row>
    <row r="512">
      <c r="A512" s="1">
        <v>511.0</v>
      </c>
      <c r="B512" s="1">
        <f t="shared" si="2"/>
        <v>171</v>
      </c>
      <c r="D512" s="6" t="str">
        <f t="shared" si="1"/>
        <v>(511,171,),</v>
      </c>
      <c r="G512" s="1" t="s">
        <v>166</v>
      </c>
    </row>
    <row r="513">
      <c r="A513" s="1">
        <v>512.0</v>
      </c>
      <c r="B513" s="1">
        <f t="shared" si="2"/>
        <v>171</v>
      </c>
      <c r="D513" s="6" t="str">
        <f t="shared" si="1"/>
        <v>(512,171,),</v>
      </c>
      <c r="G513" s="1" t="s">
        <v>166</v>
      </c>
    </row>
    <row r="514">
      <c r="A514" s="1">
        <v>513.0</v>
      </c>
      <c r="B514" s="1">
        <f t="shared" si="2"/>
        <v>171</v>
      </c>
      <c r="D514" s="6" t="str">
        <f t="shared" si="1"/>
        <v>(513,171,),</v>
      </c>
      <c r="G514" s="1" t="s">
        <v>166</v>
      </c>
    </row>
    <row r="515">
      <c r="A515" s="1">
        <v>514.0</v>
      </c>
      <c r="B515" s="1">
        <f t="shared" si="2"/>
        <v>172</v>
      </c>
      <c r="D515" s="6" t="str">
        <f t="shared" si="1"/>
        <v>(514,172,),</v>
      </c>
      <c r="G515" s="1" t="s">
        <v>166</v>
      </c>
    </row>
    <row r="516">
      <c r="A516" s="1">
        <v>515.0</v>
      </c>
      <c r="B516" s="1">
        <f t="shared" si="2"/>
        <v>172</v>
      </c>
      <c r="D516" s="6" t="str">
        <f t="shared" si="1"/>
        <v>(515,172,),</v>
      </c>
      <c r="G516" s="1" t="s">
        <v>166</v>
      </c>
    </row>
    <row r="517">
      <c r="A517" s="1">
        <v>516.0</v>
      </c>
      <c r="B517" s="1">
        <f t="shared" si="2"/>
        <v>172</v>
      </c>
      <c r="D517" s="6" t="str">
        <f t="shared" si="1"/>
        <v>(516,172,),</v>
      </c>
      <c r="G517" s="1" t="s">
        <v>166</v>
      </c>
    </row>
    <row r="518">
      <c r="A518" s="1">
        <v>517.0</v>
      </c>
      <c r="B518" s="1">
        <f t="shared" si="2"/>
        <v>173</v>
      </c>
      <c r="D518" s="6" t="str">
        <f t="shared" si="1"/>
        <v>(517,173,),</v>
      </c>
      <c r="G518" s="1" t="s">
        <v>166</v>
      </c>
    </row>
    <row r="519">
      <c r="A519" s="1">
        <v>518.0</v>
      </c>
      <c r="B519" s="1">
        <f t="shared" si="2"/>
        <v>173</v>
      </c>
      <c r="D519" s="6" t="str">
        <f t="shared" si="1"/>
        <v>(518,173,),</v>
      </c>
      <c r="G519" s="1" t="s">
        <v>166</v>
      </c>
    </row>
    <row r="520">
      <c r="A520" s="1">
        <v>519.0</v>
      </c>
      <c r="B520" s="1">
        <f t="shared" si="2"/>
        <v>173</v>
      </c>
      <c r="D520" s="6" t="str">
        <f t="shared" si="1"/>
        <v>(519,173,),</v>
      </c>
      <c r="G520" s="1" t="s">
        <v>166</v>
      </c>
    </row>
    <row r="521">
      <c r="A521" s="1">
        <v>520.0</v>
      </c>
      <c r="B521" s="1">
        <f t="shared" si="2"/>
        <v>174</v>
      </c>
      <c r="D521" s="6" t="str">
        <f t="shared" si="1"/>
        <v>(520,174,),</v>
      </c>
      <c r="G521" s="1" t="s">
        <v>166</v>
      </c>
    </row>
    <row r="522">
      <c r="A522" s="1">
        <v>521.0</v>
      </c>
      <c r="B522" s="1">
        <f t="shared" si="2"/>
        <v>174</v>
      </c>
      <c r="D522" s="6" t="str">
        <f t="shared" si="1"/>
        <v>(521,174,),</v>
      </c>
      <c r="G522" s="1" t="s">
        <v>166</v>
      </c>
    </row>
    <row r="523">
      <c r="A523" s="1">
        <v>522.0</v>
      </c>
      <c r="B523" s="1">
        <f t="shared" si="2"/>
        <v>174</v>
      </c>
      <c r="D523" s="6" t="str">
        <f t="shared" si="1"/>
        <v>(522,174,),</v>
      </c>
      <c r="G523" s="1" t="s">
        <v>166</v>
      </c>
    </row>
    <row r="524">
      <c r="A524" s="1">
        <v>523.0</v>
      </c>
      <c r="B524" s="1">
        <f t="shared" si="2"/>
        <v>175</v>
      </c>
      <c r="D524" s="6" t="str">
        <f t="shared" si="1"/>
        <v>(523,175,),</v>
      </c>
      <c r="G524" s="1" t="s">
        <v>166</v>
      </c>
    </row>
    <row r="525">
      <c r="A525" s="1">
        <v>524.0</v>
      </c>
      <c r="B525" s="1">
        <f t="shared" si="2"/>
        <v>175</v>
      </c>
      <c r="D525" s="6" t="str">
        <f t="shared" si="1"/>
        <v>(524,175,),</v>
      </c>
      <c r="G525" s="1" t="s">
        <v>166</v>
      </c>
    </row>
    <row r="526">
      <c r="A526" s="1">
        <v>525.0</v>
      </c>
      <c r="B526" s="1">
        <f t="shared" si="2"/>
        <v>175</v>
      </c>
      <c r="D526" s="6" t="str">
        <f t="shared" si="1"/>
        <v>(525,175,),</v>
      </c>
      <c r="G526" s="1" t="s">
        <v>166</v>
      </c>
    </row>
    <row r="527">
      <c r="A527" s="1">
        <v>526.0</v>
      </c>
      <c r="B527" s="1">
        <f t="shared" si="2"/>
        <v>176</v>
      </c>
      <c r="D527" s="6" t="str">
        <f t="shared" si="1"/>
        <v>(526,176,),</v>
      </c>
      <c r="G527" s="1" t="s">
        <v>166</v>
      </c>
    </row>
    <row r="528">
      <c r="A528" s="1">
        <v>527.0</v>
      </c>
      <c r="B528" s="1">
        <f t="shared" si="2"/>
        <v>176</v>
      </c>
      <c r="D528" s="6" t="str">
        <f t="shared" si="1"/>
        <v>(527,176,),</v>
      </c>
      <c r="G528" s="1" t="s">
        <v>166</v>
      </c>
    </row>
    <row r="529">
      <c r="A529" s="1">
        <v>528.0</v>
      </c>
      <c r="B529" s="1">
        <f t="shared" si="2"/>
        <v>176</v>
      </c>
      <c r="D529" s="6" t="str">
        <f t="shared" si="1"/>
        <v>(528,176,),</v>
      </c>
      <c r="G529" s="1" t="s">
        <v>166</v>
      </c>
    </row>
    <row r="530">
      <c r="A530" s="1">
        <v>529.0</v>
      </c>
      <c r="B530" s="1">
        <f t="shared" si="2"/>
        <v>177</v>
      </c>
      <c r="D530" s="6" t="str">
        <f t="shared" si="1"/>
        <v>(529,177,),</v>
      </c>
      <c r="G530" s="1" t="s">
        <v>166</v>
      </c>
    </row>
    <row r="531">
      <c r="A531" s="1">
        <v>530.0</v>
      </c>
      <c r="B531" s="1">
        <f t="shared" si="2"/>
        <v>177</v>
      </c>
      <c r="D531" s="6" t="str">
        <f t="shared" si="1"/>
        <v>(530,177,),</v>
      </c>
      <c r="G531" s="1" t="s">
        <v>166</v>
      </c>
    </row>
    <row r="532">
      <c r="A532" s="1">
        <v>531.0</v>
      </c>
      <c r="B532" s="1">
        <f t="shared" si="2"/>
        <v>177</v>
      </c>
      <c r="D532" s="6" t="str">
        <f t="shared" si="1"/>
        <v>(531,177,),</v>
      </c>
      <c r="G532" s="1" t="s">
        <v>166</v>
      </c>
    </row>
    <row r="533">
      <c r="A533" s="1">
        <v>532.0</v>
      </c>
      <c r="B533" s="1">
        <f t="shared" si="2"/>
        <v>178</v>
      </c>
      <c r="D533" s="6" t="str">
        <f t="shared" si="1"/>
        <v>(532,178,),</v>
      </c>
      <c r="G533" s="1" t="s">
        <v>166</v>
      </c>
    </row>
    <row r="534">
      <c r="A534" s="1">
        <v>533.0</v>
      </c>
      <c r="B534" s="1">
        <f t="shared" si="2"/>
        <v>178</v>
      </c>
      <c r="D534" s="6" t="str">
        <f t="shared" si="1"/>
        <v>(533,178,),</v>
      </c>
      <c r="G534" s="1" t="s">
        <v>166</v>
      </c>
    </row>
    <row r="535">
      <c r="A535" s="1">
        <v>534.0</v>
      </c>
      <c r="B535" s="1">
        <f t="shared" si="2"/>
        <v>178</v>
      </c>
      <c r="D535" s="6" t="str">
        <f t="shared" si="1"/>
        <v>(534,178,),</v>
      </c>
      <c r="G535" s="1" t="s">
        <v>166</v>
      </c>
    </row>
    <row r="536">
      <c r="A536" s="1">
        <v>535.0</v>
      </c>
      <c r="B536" s="1">
        <f t="shared" si="2"/>
        <v>179</v>
      </c>
      <c r="D536" s="6" t="str">
        <f t="shared" si="1"/>
        <v>(535,179,),</v>
      </c>
      <c r="G536" s="1" t="s">
        <v>166</v>
      </c>
    </row>
    <row r="537">
      <c r="A537" s="1">
        <v>536.0</v>
      </c>
      <c r="B537" s="1">
        <f t="shared" si="2"/>
        <v>179</v>
      </c>
      <c r="D537" s="6" t="str">
        <f t="shared" si="1"/>
        <v>(536,179,),</v>
      </c>
      <c r="G537" s="1" t="s">
        <v>166</v>
      </c>
    </row>
    <row r="538">
      <c r="A538" s="1">
        <v>537.0</v>
      </c>
      <c r="B538" s="1">
        <f t="shared" si="2"/>
        <v>179</v>
      </c>
      <c r="D538" s="6" t="str">
        <f t="shared" si="1"/>
        <v>(537,179,),</v>
      </c>
      <c r="G538" s="1" t="s">
        <v>166</v>
      </c>
    </row>
    <row r="539">
      <c r="A539" s="1">
        <v>538.0</v>
      </c>
      <c r="B539" s="1">
        <f t="shared" si="2"/>
        <v>180</v>
      </c>
      <c r="D539" s="6" t="str">
        <f t="shared" si="1"/>
        <v>(538,180,),</v>
      </c>
      <c r="G539" s="1" t="s">
        <v>166</v>
      </c>
    </row>
    <row r="540">
      <c r="A540" s="1">
        <v>539.0</v>
      </c>
      <c r="B540" s="1">
        <f t="shared" si="2"/>
        <v>180</v>
      </c>
      <c r="D540" s="6" t="str">
        <f t="shared" si="1"/>
        <v>(539,180,),</v>
      </c>
      <c r="G540" s="1" t="s">
        <v>166</v>
      </c>
    </row>
    <row r="541">
      <c r="A541" s="1">
        <v>540.0</v>
      </c>
      <c r="B541" s="1">
        <f t="shared" si="2"/>
        <v>180</v>
      </c>
      <c r="D541" s="6" t="str">
        <f t="shared" si="1"/>
        <v>(540,180,),</v>
      </c>
      <c r="G541" s="1" t="s">
        <v>166</v>
      </c>
    </row>
    <row r="542">
      <c r="A542" s="1">
        <v>541.0</v>
      </c>
      <c r="B542" s="1">
        <f t="shared" si="2"/>
        <v>181</v>
      </c>
      <c r="D542" s="6" t="str">
        <f t="shared" si="1"/>
        <v>(541,181,),</v>
      </c>
      <c r="G542" s="1" t="s">
        <v>166</v>
      </c>
    </row>
    <row r="543">
      <c r="A543" s="1">
        <v>542.0</v>
      </c>
      <c r="B543" s="1">
        <f t="shared" si="2"/>
        <v>181</v>
      </c>
      <c r="D543" s="6" t="str">
        <f t="shared" si="1"/>
        <v>(542,181,),</v>
      </c>
      <c r="G543" s="1" t="s">
        <v>166</v>
      </c>
    </row>
    <row r="544">
      <c r="A544" s="1">
        <v>543.0</v>
      </c>
      <c r="B544" s="1">
        <f t="shared" si="2"/>
        <v>181</v>
      </c>
      <c r="D544" s="6" t="str">
        <f t="shared" si="1"/>
        <v>(543,181,),</v>
      </c>
      <c r="G544" s="1" t="s">
        <v>166</v>
      </c>
    </row>
    <row r="545">
      <c r="A545" s="1">
        <v>544.0</v>
      </c>
      <c r="B545" s="1">
        <f t="shared" si="2"/>
        <v>182</v>
      </c>
      <c r="D545" s="6" t="str">
        <f t="shared" si="1"/>
        <v>(544,182,),</v>
      </c>
      <c r="G545" s="1" t="s">
        <v>166</v>
      </c>
    </row>
    <row r="546">
      <c r="A546" s="1">
        <v>545.0</v>
      </c>
      <c r="B546" s="1">
        <f t="shared" si="2"/>
        <v>182</v>
      </c>
      <c r="D546" s="6" t="str">
        <f t="shared" si="1"/>
        <v>(545,182,),</v>
      </c>
      <c r="G546" s="1" t="s">
        <v>166</v>
      </c>
    </row>
    <row r="547">
      <c r="A547" s="1">
        <v>546.0</v>
      </c>
      <c r="B547" s="1">
        <f t="shared" si="2"/>
        <v>182</v>
      </c>
      <c r="D547" s="6" t="str">
        <f t="shared" si="1"/>
        <v>(546,182,),</v>
      </c>
      <c r="G547" s="1" t="s">
        <v>166</v>
      </c>
    </row>
    <row r="548">
      <c r="A548" s="1">
        <v>547.0</v>
      </c>
      <c r="B548" s="1">
        <f t="shared" si="2"/>
        <v>183</v>
      </c>
      <c r="D548" s="6" t="str">
        <f t="shared" si="1"/>
        <v>(547,183,),</v>
      </c>
      <c r="G548" s="1" t="s">
        <v>166</v>
      </c>
    </row>
    <row r="549">
      <c r="A549" s="1">
        <v>548.0</v>
      </c>
      <c r="B549" s="1">
        <f t="shared" si="2"/>
        <v>183</v>
      </c>
      <c r="D549" s="6" t="str">
        <f t="shared" si="1"/>
        <v>(548,183,),</v>
      </c>
      <c r="G549" s="1" t="s">
        <v>166</v>
      </c>
    </row>
    <row r="550">
      <c r="A550" s="1">
        <v>549.0</v>
      </c>
      <c r="B550" s="1">
        <f t="shared" si="2"/>
        <v>183</v>
      </c>
      <c r="D550" s="6" t="str">
        <f t="shared" si="1"/>
        <v>(549,183,),</v>
      </c>
      <c r="G550" s="1" t="s">
        <v>166</v>
      </c>
    </row>
    <row r="551">
      <c r="A551" s="1">
        <v>550.0</v>
      </c>
      <c r="B551" s="1">
        <f t="shared" si="2"/>
        <v>184</v>
      </c>
      <c r="D551" s="6" t="str">
        <f t="shared" si="1"/>
        <v>(550,184,),</v>
      </c>
      <c r="G551" s="1" t="s">
        <v>166</v>
      </c>
    </row>
    <row r="552">
      <c r="A552" s="1">
        <v>551.0</v>
      </c>
      <c r="B552" s="1">
        <f t="shared" si="2"/>
        <v>184</v>
      </c>
      <c r="D552" s="6" t="str">
        <f t="shared" si="1"/>
        <v>(551,184,),</v>
      </c>
      <c r="G552" s="1" t="s">
        <v>166</v>
      </c>
    </row>
    <row r="553">
      <c r="A553" s="1">
        <v>552.0</v>
      </c>
      <c r="B553" s="1">
        <f t="shared" si="2"/>
        <v>184</v>
      </c>
      <c r="D553" s="6" t="str">
        <f t="shared" si="1"/>
        <v>(552,184,),</v>
      </c>
      <c r="G553" s="1" t="s">
        <v>166</v>
      </c>
    </row>
    <row r="554">
      <c r="A554" s="1">
        <v>553.0</v>
      </c>
      <c r="B554" s="1">
        <f t="shared" si="2"/>
        <v>185</v>
      </c>
      <c r="D554" s="6" t="str">
        <f t="shared" si="1"/>
        <v>(553,185,),</v>
      </c>
      <c r="G554" s="1" t="s">
        <v>166</v>
      </c>
    </row>
    <row r="555">
      <c r="A555" s="1">
        <v>554.0</v>
      </c>
      <c r="B555" s="1">
        <f t="shared" si="2"/>
        <v>185</v>
      </c>
      <c r="D555" s="6" t="str">
        <f t="shared" si="1"/>
        <v>(554,185,),</v>
      </c>
      <c r="G555" s="1" t="s">
        <v>166</v>
      </c>
    </row>
    <row r="556">
      <c r="A556" s="1">
        <v>555.0</v>
      </c>
      <c r="B556" s="1">
        <f t="shared" si="2"/>
        <v>185</v>
      </c>
      <c r="D556" s="6" t="str">
        <f t="shared" si="1"/>
        <v>(555,185,),</v>
      </c>
      <c r="G556" s="1" t="s">
        <v>166</v>
      </c>
    </row>
    <row r="557">
      <c r="A557" s="1">
        <v>556.0</v>
      </c>
      <c r="B557" s="1">
        <f t="shared" si="2"/>
        <v>186</v>
      </c>
      <c r="D557" s="6" t="str">
        <f t="shared" si="1"/>
        <v>(556,186,),</v>
      </c>
      <c r="G557" s="1" t="s">
        <v>166</v>
      </c>
    </row>
    <row r="558">
      <c r="A558" s="1">
        <v>557.0</v>
      </c>
      <c r="B558" s="1">
        <f t="shared" si="2"/>
        <v>186</v>
      </c>
      <c r="D558" s="6" t="str">
        <f t="shared" si="1"/>
        <v>(557,186,),</v>
      </c>
      <c r="G558" s="1" t="s">
        <v>166</v>
      </c>
    </row>
    <row r="559">
      <c r="A559" s="1">
        <v>558.0</v>
      </c>
      <c r="B559" s="1">
        <f t="shared" si="2"/>
        <v>186</v>
      </c>
      <c r="D559" s="6" t="str">
        <f t="shared" si="1"/>
        <v>(558,186,),</v>
      </c>
      <c r="G559" s="1" t="s">
        <v>166</v>
      </c>
    </row>
    <row r="560">
      <c r="A560" s="1">
        <v>559.0</v>
      </c>
      <c r="B560" s="1">
        <f t="shared" si="2"/>
        <v>187</v>
      </c>
      <c r="D560" s="6" t="str">
        <f t="shared" si="1"/>
        <v>(559,187,),</v>
      </c>
      <c r="G560" s="1" t="s">
        <v>166</v>
      </c>
    </row>
    <row r="561">
      <c r="A561" s="1">
        <v>560.0</v>
      </c>
      <c r="B561" s="1">
        <f t="shared" si="2"/>
        <v>187</v>
      </c>
      <c r="D561" s="6" t="str">
        <f t="shared" si="1"/>
        <v>(560,187,),</v>
      </c>
      <c r="G561" s="1" t="s">
        <v>166</v>
      </c>
    </row>
    <row r="562">
      <c r="A562" s="1">
        <v>561.0</v>
      </c>
      <c r="B562" s="1">
        <f t="shared" si="2"/>
        <v>187</v>
      </c>
      <c r="D562" s="6" t="str">
        <f t="shared" si="1"/>
        <v>(561,187,),</v>
      </c>
      <c r="G562" s="1" t="s">
        <v>166</v>
      </c>
    </row>
    <row r="563">
      <c r="A563" s="1">
        <v>562.0</v>
      </c>
      <c r="B563" s="1">
        <f t="shared" si="2"/>
        <v>188</v>
      </c>
      <c r="D563" s="6" t="str">
        <f t="shared" si="1"/>
        <v>(562,188,),</v>
      </c>
      <c r="G563" s="1" t="s">
        <v>166</v>
      </c>
    </row>
    <row r="564">
      <c r="A564" s="1">
        <v>563.0</v>
      </c>
      <c r="B564" s="1">
        <f t="shared" si="2"/>
        <v>188</v>
      </c>
      <c r="D564" s="6" t="str">
        <f t="shared" si="1"/>
        <v>(563,188,),</v>
      </c>
      <c r="G564" s="1" t="s">
        <v>166</v>
      </c>
    </row>
    <row r="565">
      <c r="A565" s="1">
        <v>564.0</v>
      </c>
      <c r="B565" s="1">
        <f t="shared" si="2"/>
        <v>188</v>
      </c>
      <c r="D565" s="6" t="str">
        <f t="shared" si="1"/>
        <v>(564,188,),</v>
      </c>
      <c r="G565" s="1" t="s">
        <v>166</v>
      </c>
    </row>
    <row r="566">
      <c r="A566" s="1">
        <v>565.0</v>
      </c>
      <c r="B566" s="1">
        <f t="shared" si="2"/>
        <v>189</v>
      </c>
      <c r="D566" s="6" t="str">
        <f t="shared" si="1"/>
        <v>(565,189,),</v>
      </c>
      <c r="G566" s="1" t="s">
        <v>166</v>
      </c>
    </row>
    <row r="567">
      <c r="A567" s="1">
        <v>566.0</v>
      </c>
      <c r="B567" s="1">
        <f t="shared" si="2"/>
        <v>189</v>
      </c>
      <c r="D567" s="6" t="str">
        <f t="shared" si="1"/>
        <v>(566,189,),</v>
      </c>
      <c r="G567" s="1" t="s">
        <v>166</v>
      </c>
    </row>
    <row r="568">
      <c r="A568" s="1">
        <v>567.0</v>
      </c>
      <c r="B568" s="1">
        <f t="shared" si="2"/>
        <v>189</v>
      </c>
      <c r="D568" s="6" t="str">
        <f t="shared" si="1"/>
        <v>(567,189,),</v>
      </c>
      <c r="G568" s="1" t="s">
        <v>166</v>
      </c>
    </row>
    <row r="569">
      <c r="A569" s="1">
        <v>568.0</v>
      </c>
      <c r="B569" s="1">
        <f t="shared" si="2"/>
        <v>190</v>
      </c>
      <c r="D569" s="6" t="str">
        <f t="shared" si="1"/>
        <v>(568,190,),</v>
      </c>
      <c r="G569" s="1" t="s">
        <v>166</v>
      </c>
    </row>
    <row r="570">
      <c r="A570" s="1">
        <v>569.0</v>
      </c>
      <c r="B570" s="1">
        <f t="shared" si="2"/>
        <v>190</v>
      </c>
      <c r="D570" s="6" t="str">
        <f t="shared" si="1"/>
        <v>(569,190,),</v>
      </c>
      <c r="G570" s="1" t="s">
        <v>166</v>
      </c>
    </row>
    <row r="571">
      <c r="A571" s="1">
        <v>570.0</v>
      </c>
      <c r="B571" s="1">
        <f t="shared" si="2"/>
        <v>190</v>
      </c>
      <c r="D571" s="6" t="str">
        <f t="shared" si="1"/>
        <v>(570,190,),</v>
      </c>
      <c r="G571" s="1" t="s">
        <v>166</v>
      </c>
    </row>
    <row r="572">
      <c r="A572" s="1">
        <v>571.0</v>
      </c>
      <c r="B572" s="1">
        <f t="shared" si="2"/>
        <v>191</v>
      </c>
      <c r="D572" s="6" t="str">
        <f t="shared" si="1"/>
        <v>(571,191,),</v>
      </c>
      <c r="G572" s="1" t="s">
        <v>166</v>
      </c>
    </row>
    <row r="573">
      <c r="A573" s="1">
        <v>572.0</v>
      </c>
      <c r="B573" s="1">
        <f t="shared" si="2"/>
        <v>191</v>
      </c>
      <c r="D573" s="6" t="str">
        <f t="shared" si="1"/>
        <v>(572,191,),</v>
      </c>
      <c r="G573" s="1" t="s">
        <v>166</v>
      </c>
    </row>
    <row r="574">
      <c r="A574" s="1">
        <v>573.0</v>
      </c>
      <c r="B574" s="1">
        <f t="shared" si="2"/>
        <v>191</v>
      </c>
      <c r="D574" s="6" t="str">
        <f t="shared" si="1"/>
        <v>(573,191,),</v>
      </c>
      <c r="G574" s="1" t="s">
        <v>166</v>
      </c>
    </row>
    <row r="575">
      <c r="A575" s="1">
        <v>574.0</v>
      </c>
      <c r="B575" s="1">
        <f t="shared" si="2"/>
        <v>192</v>
      </c>
      <c r="D575" s="6" t="str">
        <f t="shared" si="1"/>
        <v>(574,192,),</v>
      </c>
      <c r="G575" s="1" t="s">
        <v>166</v>
      </c>
    </row>
    <row r="576">
      <c r="A576" s="1">
        <v>575.0</v>
      </c>
      <c r="B576" s="1">
        <f t="shared" si="2"/>
        <v>192</v>
      </c>
      <c r="D576" s="6" t="str">
        <f t="shared" si="1"/>
        <v>(575,192,),</v>
      </c>
      <c r="G576" s="1" t="s">
        <v>166</v>
      </c>
    </row>
    <row r="577">
      <c r="A577" s="1">
        <v>576.0</v>
      </c>
      <c r="B577" s="1">
        <f t="shared" si="2"/>
        <v>192</v>
      </c>
      <c r="D577" s="6" t="str">
        <f t="shared" si="1"/>
        <v>(576,192,),</v>
      </c>
      <c r="G577" s="1" t="s">
        <v>166</v>
      </c>
    </row>
    <row r="578">
      <c r="A578" s="1">
        <v>577.0</v>
      </c>
      <c r="B578" s="1">
        <f t="shared" si="2"/>
        <v>193</v>
      </c>
      <c r="D578" s="6" t="str">
        <f t="shared" si="1"/>
        <v>(577,193,),</v>
      </c>
      <c r="G578" s="1" t="s">
        <v>166</v>
      </c>
    </row>
    <row r="579">
      <c r="A579" s="1">
        <v>578.0</v>
      </c>
      <c r="B579" s="1">
        <f t="shared" si="2"/>
        <v>193</v>
      </c>
      <c r="D579" s="6" t="str">
        <f t="shared" si="1"/>
        <v>(578,193,),</v>
      </c>
      <c r="G579" s="1" t="s">
        <v>166</v>
      </c>
    </row>
    <row r="580">
      <c r="A580" s="1">
        <v>579.0</v>
      </c>
      <c r="B580" s="1">
        <f t="shared" si="2"/>
        <v>193</v>
      </c>
      <c r="D580" s="6" t="str">
        <f t="shared" si="1"/>
        <v>(579,193,),</v>
      </c>
      <c r="G580" s="1" t="s">
        <v>166</v>
      </c>
    </row>
    <row r="581">
      <c r="A581" s="1">
        <v>580.0</v>
      </c>
      <c r="B581" s="1">
        <f t="shared" si="2"/>
        <v>194</v>
      </c>
      <c r="D581" s="6" t="str">
        <f t="shared" si="1"/>
        <v>(580,194,),</v>
      </c>
      <c r="G581" s="1" t="s">
        <v>166</v>
      </c>
    </row>
    <row r="582">
      <c r="A582" s="1">
        <v>581.0</v>
      </c>
      <c r="B582" s="1">
        <f t="shared" si="2"/>
        <v>194</v>
      </c>
      <c r="D582" s="6" t="str">
        <f t="shared" si="1"/>
        <v>(581,194,),</v>
      </c>
      <c r="G582" s="1" t="s">
        <v>166</v>
      </c>
    </row>
    <row r="583">
      <c r="A583" s="1">
        <v>582.0</v>
      </c>
      <c r="B583" s="1">
        <f t="shared" si="2"/>
        <v>194</v>
      </c>
      <c r="D583" s="6" t="str">
        <f t="shared" si="1"/>
        <v>(582,194,),</v>
      </c>
      <c r="G583" s="1" t="s">
        <v>166</v>
      </c>
    </row>
    <row r="584">
      <c r="A584" s="1">
        <v>583.0</v>
      </c>
      <c r="B584" s="1">
        <f t="shared" si="2"/>
        <v>195</v>
      </c>
      <c r="D584" s="6" t="str">
        <f t="shared" si="1"/>
        <v>(583,195,),</v>
      </c>
      <c r="G584" s="1" t="s">
        <v>166</v>
      </c>
    </row>
    <row r="585">
      <c r="A585" s="1">
        <v>584.0</v>
      </c>
      <c r="B585" s="1">
        <f t="shared" si="2"/>
        <v>195</v>
      </c>
      <c r="D585" s="6" t="str">
        <f t="shared" si="1"/>
        <v>(584,195,),</v>
      </c>
      <c r="G585" s="1" t="s">
        <v>166</v>
      </c>
    </row>
    <row r="586">
      <c r="A586" s="1">
        <v>585.0</v>
      </c>
      <c r="B586" s="1">
        <f t="shared" si="2"/>
        <v>195</v>
      </c>
      <c r="D586" s="6" t="str">
        <f t="shared" si="1"/>
        <v>(585,195,),</v>
      </c>
      <c r="G586" s="1" t="s">
        <v>166</v>
      </c>
    </row>
    <row r="587">
      <c r="A587" s="1">
        <v>586.0</v>
      </c>
      <c r="B587" s="1">
        <f t="shared" si="2"/>
        <v>196</v>
      </c>
      <c r="D587" s="6" t="str">
        <f t="shared" si="1"/>
        <v>(586,196,),</v>
      </c>
      <c r="G587" s="1" t="s">
        <v>166</v>
      </c>
    </row>
    <row r="588">
      <c r="A588" s="1">
        <v>587.0</v>
      </c>
      <c r="B588" s="1">
        <f t="shared" si="2"/>
        <v>196</v>
      </c>
      <c r="D588" s="6" t="str">
        <f t="shared" si="1"/>
        <v>(587,196,),</v>
      </c>
      <c r="G588" s="1" t="s">
        <v>166</v>
      </c>
    </row>
    <row r="589">
      <c r="A589" s="1">
        <v>588.0</v>
      </c>
      <c r="B589" s="1">
        <f t="shared" si="2"/>
        <v>196</v>
      </c>
      <c r="D589" s="6" t="str">
        <f t="shared" si="1"/>
        <v>(588,196,),</v>
      </c>
      <c r="G589" s="1" t="s">
        <v>166</v>
      </c>
    </row>
    <row r="590">
      <c r="A590" s="1">
        <v>589.0</v>
      </c>
      <c r="B590" s="1">
        <f t="shared" si="2"/>
        <v>197</v>
      </c>
      <c r="D590" s="6" t="str">
        <f t="shared" si="1"/>
        <v>(589,197,),</v>
      </c>
      <c r="G590" s="1" t="s">
        <v>166</v>
      </c>
    </row>
    <row r="591">
      <c r="A591" s="1">
        <v>590.0</v>
      </c>
      <c r="B591" s="1">
        <f t="shared" si="2"/>
        <v>197</v>
      </c>
      <c r="D591" s="6" t="str">
        <f t="shared" si="1"/>
        <v>(590,197,),</v>
      </c>
      <c r="G591" s="1" t="s">
        <v>166</v>
      </c>
    </row>
    <row r="592">
      <c r="A592" s="1">
        <v>591.0</v>
      </c>
      <c r="B592" s="1">
        <f t="shared" si="2"/>
        <v>197</v>
      </c>
      <c r="D592" s="6" t="str">
        <f t="shared" si="1"/>
        <v>(591,197,),</v>
      </c>
      <c r="G592" s="1" t="s">
        <v>166</v>
      </c>
    </row>
    <row r="593">
      <c r="A593" s="1">
        <v>592.0</v>
      </c>
      <c r="B593" s="1">
        <f t="shared" si="2"/>
        <v>198</v>
      </c>
      <c r="D593" s="6" t="str">
        <f t="shared" si="1"/>
        <v>(592,198,),</v>
      </c>
      <c r="G593" s="1" t="s">
        <v>166</v>
      </c>
    </row>
    <row r="594">
      <c r="A594" s="1">
        <v>593.0</v>
      </c>
      <c r="B594" s="1">
        <f t="shared" si="2"/>
        <v>198</v>
      </c>
      <c r="D594" s="6" t="str">
        <f t="shared" si="1"/>
        <v>(593,198,),</v>
      </c>
      <c r="G594" s="1" t="s">
        <v>166</v>
      </c>
    </row>
    <row r="595">
      <c r="A595" s="1">
        <v>594.0</v>
      </c>
      <c r="B595" s="1">
        <f t="shared" si="2"/>
        <v>198</v>
      </c>
      <c r="D595" s="6" t="str">
        <f t="shared" si="1"/>
        <v>(594,198,),</v>
      </c>
      <c r="G595" s="1" t="s">
        <v>166</v>
      </c>
    </row>
    <row r="596">
      <c r="A596" s="1">
        <v>595.0</v>
      </c>
      <c r="B596" s="1">
        <f t="shared" si="2"/>
        <v>199</v>
      </c>
      <c r="D596" s="6" t="str">
        <f t="shared" si="1"/>
        <v>(595,199,),</v>
      </c>
      <c r="G596" s="1" t="s">
        <v>166</v>
      </c>
    </row>
    <row r="597">
      <c r="A597" s="1">
        <v>596.0</v>
      </c>
      <c r="B597" s="1">
        <f t="shared" si="2"/>
        <v>199</v>
      </c>
      <c r="D597" s="6" t="str">
        <f t="shared" si="1"/>
        <v>(596,199,),</v>
      </c>
      <c r="G597" s="1" t="s">
        <v>166</v>
      </c>
    </row>
    <row r="598">
      <c r="A598" s="1">
        <v>597.0</v>
      </c>
      <c r="B598" s="1">
        <f t="shared" si="2"/>
        <v>199</v>
      </c>
      <c r="D598" s="6" t="str">
        <f t="shared" si="1"/>
        <v>(597,199,),</v>
      </c>
      <c r="G598" s="1" t="s">
        <v>166</v>
      </c>
    </row>
    <row r="599">
      <c r="A599" s="1">
        <v>598.0</v>
      </c>
      <c r="B599" s="1">
        <f t="shared" si="2"/>
        <v>200</v>
      </c>
      <c r="D599" s="6" t="str">
        <f t="shared" si="1"/>
        <v>(598,200,),</v>
      </c>
      <c r="G599" s="1" t="s">
        <v>166</v>
      </c>
    </row>
    <row r="600">
      <c r="A600" s="1">
        <v>599.0</v>
      </c>
      <c r="B600" s="1">
        <f t="shared" si="2"/>
        <v>200</v>
      </c>
      <c r="D600" s="6" t="str">
        <f t="shared" si="1"/>
        <v>(599,200,),</v>
      </c>
      <c r="G600" s="1" t="s">
        <v>166</v>
      </c>
    </row>
    <row r="601">
      <c r="A601" s="1">
        <v>600.0</v>
      </c>
      <c r="B601" s="1">
        <f t="shared" si="2"/>
        <v>200</v>
      </c>
      <c r="D601" s="6" t="str">
        <f t="shared" si="1"/>
        <v>(600,200,),</v>
      </c>
      <c r="G601" s="1" t="s">
        <v>166</v>
      </c>
    </row>
    <row r="602">
      <c r="A602" s="1">
        <v>601.0</v>
      </c>
      <c r="B602" s="1">
        <f t="shared" si="2"/>
        <v>201</v>
      </c>
      <c r="D602" s="6" t="str">
        <f t="shared" si="1"/>
        <v>(601,201,),</v>
      </c>
      <c r="G602" s="1" t="s">
        <v>166</v>
      </c>
    </row>
    <row r="603">
      <c r="A603" s="1">
        <v>602.0</v>
      </c>
      <c r="B603" s="1">
        <f t="shared" si="2"/>
        <v>201</v>
      </c>
      <c r="D603" s="6" t="str">
        <f t="shared" si="1"/>
        <v>(602,201,),</v>
      </c>
      <c r="G603" s="1" t="s">
        <v>166</v>
      </c>
    </row>
    <row r="604">
      <c r="A604" s="1">
        <v>603.0</v>
      </c>
      <c r="B604" s="1">
        <f t="shared" si="2"/>
        <v>201</v>
      </c>
      <c r="D604" s="6" t="str">
        <f t="shared" si="1"/>
        <v>(603,201,),</v>
      </c>
      <c r="G604" s="1" t="s">
        <v>166</v>
      </c>
    </row>
    <row r="605">
      <c r="A605" s="1">
        <v>604.0</v>
      </c>
      <c r="B605" s="1">
        <f t="shared" si="2"/>
        <v>202</v>
      </c>
      <c r="D605" s="6" t="str">
        <f t="shared" si="1"/>
        <v>(604,202,),</v>
      </c>
      <c r="G605" s="1" t="s">
        <v>166</v>
      </c>
    </row>
    <row r="606">
      <c r="A606" s="1">
        <v>605.0</v>
      </c>
      <c r="B606" s="1">
        <f t="shared" si="2"/>
        <v>202</v>
      </c>
      <c r="D606" s="6" t="str">
        <f t="shared" si="1"/>
        <v>(605,202,),</v>
      </c>
      <c r="G606" s="1" t="s">
        <v>166</v>
      </c>
    </row>
    <row r="607">
      <c r="A607" s="1">
        <v>606.0</v>
      </c>
      <c r="B607" s="1">
        <f t="shared" si="2"/>
        <v>202</v>
      </c>
      <c r="D607" s="6" t="str">
        <f t="shared" si="1"/>
        <v>(606,202,),</v>
      </c>
      <c r="G607" s="1" t="s">
        <v>166</v>
      </c>
    </row>
    <row r="608">
      <c r="A608" s="1">
        <v>607.0</v>
      </c>
      <c r="B608" s="1">
        <f t="shared" si="2"/>
        <v>203</v>
      </c>
      <c r="D608" s="6" t="str">
        <f t="shared" si="1"/>
        <v>(607,203,),</v>
      </c>
      <c r="G608" s="1" t="s">
        <v>166</v>
      </c>
    </row>
    <row r="609">
      <c r="A609" s="1">
        <v>608.0</v>
      </c>
      <c r="B609" s="1">
        <f t="shared" si="2"/>
        <v>203</v>
      </c>
      <c r="D609" s="6" t="str">
        <f t="shared" si="1"/>
        <v>(608,203,),</v>
      </c>
      <c r="G609" s="1" t="s">
        <v>166</v>
      </c>
    </row>
    <row r="610">
      <c r="A610" s="1">
        <v>609.0</v>
      </c>
      <c r="B610" s="1">
        <f t="shared" si="2"/>
        <v>203</v>
      </c>
      <c r="D610" s="6" t="str">
        <f t="shared" si="1"/>
        <v>(609,203,),</v>
      </c>
      <c r="G610" s="1" t="s">
        <v>166</v>
      </c>
    </row>
    <row r="611">
      <c r="A611" s="1">
        <v>610.0</v>
      </c>
      <c r="B611" s="1">
        <f t="shared" si="2"/>
        <v>204</v>
      </c>
      <c r="D611" s="6" t="str">
        <f t="shared" si="1"/>
        <v>(610,204,),</v>
      </c>
      <c r="G611" s="1" t="s">
        <v>166</v>
      </c>
    </row>
    <row r="612">
      <c r="A612" s="1">
        <v>611.0</v>
      </c>
      <c r="B612" s="1">
        <f t="shared" si="2"/>
        <v>204</v>
      </c>
      <c r="D612" s="6" t="str">
        <f t="shared" si="1"/>
        <v>(611,204,),</v>
      </c>
      <c r="G612" s="1" t="s">
        <v>166</v>
      </c>
    </row>
    <row r="613">
      <c r="A613" s="1">
        <v>612.0</v>
      </c>
      <c r="B613" s="1">
        <f t="shared" si="2"/>
        <v>204</v>
      </c>
      <c r="D613" s="6" t="str">
        <f t="shared" si="1"/>
        <v>(612,204,),</v>
      </c>
      <c r="G613" s="1" t="s">
        <v>166</v>
      </c>
    </row>
    <row r="614">
      <c r="A614" s="1">
        <v>613.0</v>
      </c>
      <c r="B614" s="1">
        <f t="shared" si="2"/>
        <v>205</v>
      </c>
      <c r="D614" s="6" t="str">
        <f t="shared" si="1"/>
        <v>(613,205,),</v>
      </c>
      <c r="G614" s="1" t="s">
        <v>166</v>
      </c>
    </row>
    <row r="615">
      <c r="A615" s="1">
        <v>614.0</v>
      </c>
      <c r="B615" s="1">
        <f t="shared" si="2"/>
        <v>205</v>
      </c>
      <c r="D615" s="6" t="str">
        <f t="shared" si="1"/>
        <v>(614,205,),</v>
      </c>
      <c r="G615" s="1" t="s">
        <v>166</v>
      </c>
    </row>
    <row r="616">
      <c r="A616" s="1">
        <v>615.0</v>
      </c>
      <c r="B616" s="1">
        <f t="shared" si="2"/>
        <v>205</v>
      </c>
      <c r="D616" s="6" t="str">
        <f t="shared" si="1"/>
        <v>(615,205,),</v>
      </c>
      <c r="G616" s="1" t="s">
        <v>166</v>
      </c>
    </row>
    <row r="617">
      <c r="A617" s="1">
        <v>616.0</v>
      </c>
      <c r="B617" s="1">
        <f t="shared" si="2"/>
        <v>206</v>
      </c>
      <c r="D617" s="6" t="str">
        <f t="shared" si="1"/>
        <v>(616,206,),</v>
      </c>
      <c r="G617" s="1" t="s">
        <v>166</v>
      </c>
    </row>
    <row r="618">
      <c r="A618" s="1">
        <v>617.0</v>
      </c>
      <c r="B618" s="1">
        <f t="shared" si="2"/>
        <v>206</v>
      </c>
      <c r="D618" s="6" t="str">
        <f t="shared" si="1"/>
        <v>(617,206,),</v>
      </c>
      <c r="G618" s="1" t="s">
        <v>166</v>
      </c>
    </row>
    <row r="619">
      <c r="A619" s="1">
        <v>618.0</v>
      </c>
      <c r="B619" s="1">
        <f t="shared" si="2"/>
        <v>206</v>
      </c>
      <c r="D619" s="6" t="str">
        <f t="shared" si="1"/>
        <v>(618,206,),</v>
      </c>
      <c r="G619" s="1" t="s">
        <v>166</v>
      </c>
    </row>
    <row r="620">
      <c r="A620" s="1">
        <v>619.0</v>
      </c>
      <c r="B620" s="1">
        <f t="shared" si="2"/>
        <v>207</v>
      </c>
      <c r="D620" s="6" t="str">
        <f t="shared" si="1"/>
        <v>(619,207,),</v>
      </c>
      <c r="G620" s="1" t="s">
        <v>166</v>
      </c>
    </row>
    <row r="621">
      <c r="A621" s="1">
        <v>620.0</v>
      </c>
      <c r="B621" s="1">
        <f t="shared" si="2"/>
        <v>207</v>
      </c>
      <c r="D621" s="6" t="str">
        <f t="shared" si="1"/>
        <v>(620,207,),</v>
      </c>
      <c r="G621" s="1" t="s">
        <v>166</v>
      </c>
    </row>
    <row r="622">
      <c r="A622" s="1">
        <v>621.0</v>
      </c>
      <c r="B622" s="1">
        <f t="shared" si="2"/>
        <v>207</v>
      </c>
      <c r="D622" s="6" t="str">
        <f t="shared" si="1"/>
        <v>(621,207,),</v>
      </c>
      <c r="G622" s="1" t="s">
        <v>166</v>
      </c>
    </row>
    <row r="623">
      <c r="A623" s="1">
        <v>622.0</v>
      </c>
      <c r="B623" s="1">
        <f t="shared" si="2"/>
        <v>208</v>
      </c>
      <c r="D623" s="6" t="str">
        <f t="shared" si="1"/>
        <v>(622,208,),</v>
      </c>
      <c r="G623" s="1" t="s">
        <v>166</v>
      </c>
    </row>
    <row r="624">
      <c r="A624" s="1">
        <v>623.0</v>
      </c>
      <c r="B624" s="1">
        <f t="shared" si="2"/>
        <v>208</v>
      </c>
      <c r="D624" s="6" t="str">
        <f t="shared" si="1"/>
        <v>(623,208,),</v>
      </c>
      <c r="G624" s="1" t="s">
        <v>166</v>
      </c>
    </row>
    <row r="625">
      <c r="A625" s="1">
        <v>624.0</v>
      </c>
      <c r="B625" s="1">
        <f t="shared" si="2"/>
        <v>208</v>
      </c>
      <c r="D625" s="6" t="str">
        <f t="shared" si="1"/>
        <v>(624,208,),</v>
      </c>
      <c r="G625" s="1" t="s">
        <v>166</v>
      </c>
    </row>
    <row r="626">
      <c r="A626" s="1">
        <v>625.0</v>
      </c>
      <c r="B626" s="1">
        <f t="shared" si="2"/>
        <v>209</v>
      </c>
      <c r="D626" s="6" t="str">
        <f t="shared" si="1"/>
        <v>(625,209,),</v>
      </c>
      <c r="G626" s="1" t="s">
        <v>166</v>
      </c>
    </row>
    <row r="627">
      <c r="A627" s="1">
        <v>626.0</v>
      </c>
      <c r="B627" s="1">
        <f t="shared" si="2"/>
        <v>209</v>
      </c>
      <c r="D627" s="6" t="str">
        <f t="shared" si="1"/>
        <v>(626,209,),</v>
      </c>
      <c r="G627" s="1" t="s">
        <v>166</v>
      </c>
    </row>
    <row r="628">
      <c r="A628" s="1">
        <v>627.0</v>
      </c>
      <c r="B628" s="1">
        <f t="shared" si="2"/>
        <v>209</v>
      </c>
      <c r="D628" s="6" t="str">
        <f t="shared" si="1"/>
        <v>(627,209,),</v>
      </c>
      <c r="G628" s="1" t="s">
        <v>166</v>
      </c>
    </row>
    <row r="629">
      <c r="A629" s="1">
        <v>628.0</v>
      </c>
      <c r="B629" s="1">
        <f t="shared" si="2"/>
        <v>210</v>
      </c>
      <c r="D629" s="6" t="str">
        <f t="shared" si="1"/>
        <v>(628,210,),</v>
      </c>
      <c r="G629" s="1" t="s">
        <v>166</v>
      </c>
    </row>
    <row r="630">
      <c r="A630" s="1">
        <v>629.0</v>
      </c>
      <c r="B630" s="1">
        <f t="shared" si="2"/>
        <v>210</v>
      </c>
      <c r="D630" s="6" t="str">
        <f t="shared" si="1"/>
        <v>(629,210,),</v>
      </c>
      <c r="G630" s="1" t="s">
        <v>166</v>
      </c>
    </row>
    <row r="631">
      <c r="A631" s="1">
        <v>630.0</v>
      </c>
      <c r="B631" s="1">
        <f t="shared" si="2"/>
        <v>210</v>
      </c>
      <c r="D631" s="6" t="str">
        <f t="shared" si="1"/>
        <v>(630,210,),</v>
      </c>
      <c r="G631" s="1" t="s">
        <v>166</v>
      </c>
    </row>
    <row r="632">
      <c r="A632" s="1">
        <v>631.0</v>
      </c>
      <c r="B632" s="1">
        <f t="shared" si="2"/>
        <v>211</v>
      </c>
      <c r="D632" s="6" t="str">
        <f t="shared" si="1"/>
        <v>(631,211,),</v>
      </c>
      <c r="G632" s="1" t="s">
        <v>166</v>
      </c>
    </row>
    <row r="633">
      <c r="A633" s="1">
        <v>632.0</v>
      </c>
      <c r="B633" s="1">
        <f t="shared" si="2"/>
        <v>211</v>
      </c>
      <c r="D633" s="6" t="str">
        <f t="shared" si="1"/>
        <v>(632,211,),</v>
      </c>
      <c r="G633" s="1" t="s">
        <v>166</v>
      </c>
    </row>
    <row r="634">
      <c r="A634" s="1">
        <v>633.0</v>
      </c>
      <c r="B634" s="1">
        <f t="shared" si="2"/>
        <v>211</v>
      </c>
      <c r="D634" s="6" t="str">
        <f t="shared" si="1"/>
        <v>(633,211,),</v>
      </c>
      <c r="G634" s="1" t="s">
        <v>166</v>
      </c>
    </row>
    <row r="635">
      <c r="A635" s="1">
        <v>634.0</v>
      </c>
      <c r="B635" s="1">
        <f t="shared" si="2"/>
        <v>212</v>
      </c>
      <c r="D635" s="6" t="str">
        <f t="shared" si="1"/>
        <v>(634,212,),</v>
      </c>
      <c r="G635" s="1" t="s">
        <v>166</v>
      </c>
    </row>
    <row r="636">
      <c r="A636" s="1">
        <v>635.0</v>
      </c>
      <c r="B636" s="1">
        <f t="shared" si="2"/>
        <v>212</v>
      </c>
      <c r="D636" s="6" t="str">
        <f t="shared" si="1"/>
        <v>(635,212,),</v>
      </c>
      <c r="G636" s="1" t="s">
        <v>166</v>
      </c>
    </row>
    <row r="637">
      <c r="A637" s="1">
        <v>636.0</v>
      </c>
      <c r="B637" s="1">
        <f t="shared" si="2"/>
        <v>212</v>
      </c>
      <c r="D637" s="6" t="str">
        <f t="shared" si="1"/>
        <v>(636,212,),</v>
      </c>
      <c r="G637" s="1" t="s">
        <v>166</v>
      </c>
    </row>
    <row r="638">
      <c r="A638" s="1">
        <v>637.0</v>
      </c>
      <c r="B638" s="1">
        <f t="shared" si="2"/>
        <v>213</v>
      </c>
      <c r="D638" s="6" t="str">
        <f t="shared" si="1"/>
        <v>(637,213,),</v>
      </c>
      <c r="G638" s="1" t="s">
        <v>166</v>
      </c>
    </row>
    <row r="639">
      <c r="A639" s="1">
        <v>638.0</v>
      </c>
      <c r="B639" s="1">
        <f t="shared" si="2"/>
        <v>213</v>
      </c>
      <c r="D639" s="6" t="str">
        <f t="shared" si="1"/>
        <v>(638,213,),</v>
      </c>
      <c r="G639" s="1" t="s">
        <v>166</v>
      </c>
    </row>
    <row r="640">
      <c r="A640" s="1">
        <v>639.0</v>
      </c>
      <c r="B640" s="1">
        <f t="shared" si="2"/>
        <v>213</v>
      </c>
      <c r="D640" s="6" t="str">
        <f t="shared" si="1"/>
        <v>(639,213,),</v>
      </c>
      <c r="G640" s="1" t="s">
        <v>166</v>
      </c>
    </row>
    <row r="641">
      <c r="A641" s="1">
        <v>640.0</v>
      </c>
      <c r="B641" s="1">
        <f t="shared" si="2"/>
        <v>214</v>
      </c>
      <c r="D641" s="6" t="str">
        <f t="shared" si="1"/>
        <v>(640,214,),</v>
      </c>
      <c r="G641" s="1" t="s">
        <v>166</v>
      </c>
    </row>
    <row r="642">
      <c r="A642" s="1">
        <v>641.0</v>
      </c>
      <c r="B642" s="1">
        <f t="shared" si="2"/>
        <v>214</v>
      </c>
      <c r="D642" s="6" t="str">
        <f t="shared" si="1"/>
        <v>(641,214,),</v>
      </c>
      <c r="G642" s="1" t="s">
        <v>166</v>
      </c>
    </row>
    <row r="643">
      <c r="A643" s="1">
        <v>642.0</v>
      </c>
      <c r="B643" s="1">
        <f t="shared" si="2"/>
        <v>214</v>
      </c>
      <c r="D643" s="6" t="str">
        <f t="shared" si="1"/>
        <v>(642,214,),</v>
      </c>
      <c r="G643" s="1" t="s">
        <v>166</v>
      </c>
    </row>
    <row r="644">
      <c r="A644" s="1">
        <v>643.0</v>
      </c>
      <c r="B644" s="1">
        <f t="shared" si="2"/>
        <v>215</v>
      </c>
      <c r="D644" s="6" t="str">
        <f t="shared" si="1"/>
        <v>(643,215,),</v>
      </c>
      <c r="G644" s="1" t="s">
        <v>166</v>
      </c>
    </row>
    <row r="645">
      <c r="A645" s="1">
        <v>644.0</v>
      </c>
      <c r="B645" s="1">
        <f t="shared" si="2"/>
        <v>215</v>
      </c>
      <c r="D645" s="6" t="str">
        <f t="shared" si="1"/>
        <v>(644,215,),</v>
      </c>
      <c r="G645" s="1" t="s">
        <v>166</v>
      </c>
    </row>
    <row r="646">
      <c r="A646" s="1">
        <v>645.0</v>
      </c>
      <c r="B646" s="1">
        <f t="shared" si="2"/>
        <v>215</v>
      </c>
      <c r="D646" s="6" t="str">
        <f t="shared" si="1"/>
        <v>(645,215,),</v>
      </c>
      <c r="G646" s="1" t="s">
        <v>166</v>
      </c>
    </row>
    <row r="647">
      <c r="A647" s="1">
        <v>646.0</v>
      </c>
      <c r="B647" s="1">
        <f t="shared" si="2"/>
        <v>216</v>
      </c>
      <c r="D647" s="6" t="str">
        <f t="shared" si="1"/>
        <v>(646,216,),</v>
      </c>
      <c r="G647" s="1" t="s">
        <v>166</v>
      </c>
    </row>
    <row r="648">
      <c r="A648" s="1">
        <v>647.0</v>
      </c>
      <c r="B648" s="1">
        <f t="shared" si="2"/>
        <v>216</v>
      </c>
      <c r="D648" s="6" t="str">
        <f t="shared" si="1"/>
        <v>(647,216,),</v>
      </c>
      <c r="G648" s="1" t="s">
        <v>166</v>
      </c>
    </row>
    <row r="649">
      <c r="A649" s="1">
        <v>648.0</v>
      </c>
      <c r="B649" s="1">
        <f t="shared" si="2"/>
        <v>216</v>
      </c>
      <c r="D649" s="6" t="str">
        <f t="shared" si="1"/>
        <v>(648,216,),</v>
      </c>
      <c r="G649" s="1" t="s">
        <v>166</v>
      </c>
    </row>
    <row r="650">
      <c r="A650" s="1">
        <v>649.0</v>
      </c>
      <c r="B650" s="1">
        <f t="shared" si="2"/>
        <v>217</v>
      </c>
      <c r="D650" s="6" t="str">
        <f t="shared" si="1"/>
        <v>(649,217,),</v>
      </c>
      <c r="G650" s="1" t="s">
        <v>166</v>
      </c>
    </row>
    <row r="651">
      <c r="A651" s="1">
        <v>650.0</v>
      </c>
      <c r="B651" s="1">
        <f t="shared" si="2"/>
        <v>217</v>
      </c>
      <c r="D651" s="6" t="str">
        <f t="shared" si="1"/>
        <v>(650,217,),</v>
      </c>
      <c r="G651" s="1" t="s">
        <v>166</v>
      </c>
    </row>
    <row r="652">
      <c r="A652" s="1">
        <v>651.0</v>
      </c>
      <c r="B652" s="1">
        <f t="shared" si="2"/>
        <v>217</v>
      </c>
      <c r="D652" s="6" t="str">
        <f t="shared" si="1"/>
        <v>(651,217,),</v>
      </c>
      <c r="G652" s="1" t="s">
        <v>166</v>
      </c>
    </row>
    <row r="653">
      <c r="A653" s="1">
        <v>652.0</v>
      </c>
      <c r="B653" s="1">
        <f t="shared" si="2"/>
        <v>218</v>
      </c>
      <c r="D653" s="6" t="str">
        <f t="shared" si="1"/>
        <v>(652,218,),</v>
      </c>
      <c r="G653" s="1" t="s">
        <v>166</v>
      </c>
    </row>
    <row r="654">
      <c r="A654" s="1">
        <v>653.0</v>
      </c>
      <c r="B654" s="1">
        <f t="shared" si="2"/>
        <v>218</v>
      </c>
      <c r="D654" s="6" t="str">
        <f t="shared" si="1"/>
        <v>(653,218,),</v>
      </c>
      <c r="G654" s="1" t="s">
        <v>166</v>
      </c>
    </row>
    <row r="655">
      <c r="A655" s="1">
        <v>654.0</v>
      </c>
      <c r="B655" s="1">
        <f t="shared" si="2"/>
        <v>218</v>
      </c>
      <c r="D655" s="6" t="str">
        <f t="shared" si="1"/>
        <v>(654,218,),</v>
      </c>
      <c r="G655" s="1" t="s">
        <v>166</v>
      </c>
    </row>
    <row r="656">
      <c r="A656" s="1">
        <v>655.0</v>
      </c>
      <c r="B656" s="1">
        <f t="shared" si="2"/>
        <v>219</v>
      </c>
      <c r="D656" s="6" t="str">
        <f t="shared" si="1"/>
        <v>(655,219,),</v>
      </c>
      <c r="G656" s="1" t="s">
        <v>166</v>
      </c>
    </row>
    <row r="657">
      <c r="A657" s="1">
        <v>656.0</v>
      </c>
      <c r="B657" s="1">
        <f t="shared" si="2"/>
        <v>219</v>
      </c>
      <c r="D657" s="6" t="str">
        <f t="shared" si="1"/>
        <v>(656,219,),</v>
      </c>
      <c r="G657" s="1" t="s">
        <v>166</v>
      </c>
    </row>
    <row r="658">
      <c r="A658" s="1">
        <v>657.0</v>
      </c>
      <c r="B658" s="1">
        <f t="shared" si="2"/>
        <v>219</v>
      </c>
      <c r="D658" s="6" t="str">
        <f t="shared" si="1"/>
        <v>(657,219,),</v>
      </c>
      <c r="G658" s="1" t="s">
        <v>166</v>
      </c>
    </row>
    <row r="659">
      <c r="A659" s="1">
        <v>658.0</v>
      </c>
      <c r="B659" s="1">
        <f t="shared" si="2"/>
        <v>220</v>
      </c>
      <c r="D659" s="6" t="str">
        <f t="shared" si="1"/>
        <v>(658,220,),</v>
      </c>
      <c r="G659" s="1" t="s">
        <v>166</v>
      </c>
    </row>
    <row r="660">
      <c r="A660" s="1">
        <v>659.0</v>
      </c>
      <c r="B660" s="1">
        <f t="shared" si="2"/>
        <v>220</v>
      </c>
      <c r="D660" s="6" t="str">
        <f t="shared" si="1"/>
        <v>(659,220,),</v>
      </c>
      <c r="G660" s="1" t="s">
        <v>166</v>
      </c>
    </row>
    <row r="661">
      <c r="A661" s="1">
        <v>660.0</v>
      </c>
      <c r="B661" s="1">
        <f t="shared" si="2"/>
        <v>220</v>
      </c>
      <c r="D661" s="6" t="str">
        <f t="shared" si="1"/>
        <v>(660,220,),</v>
      </c>
      <c r="G661" s="1" t="s">
        <v>166</v>
      </c>
    </row>
    <row r="662">
      <c r="A662" s="1">
        <v>661.0</v>
      </c>
      <c r="B662" s="1">
        <f t="shared" si="2"/>
        <v>221</v>
      </c>
      <c r="D662" s="6" t="str">
        <f t="shared" si="1"/>
        <v>(661,221,),</v>
      </c>
      <c r="G662" s="1" t="s">
        <v>166</v>
      </c>
    </row>
    <row r="663">
      <c r="A663" s="1">
        <v>662.0</v>
      </c>
      <c r="B663" s="1">
        <f t="shared" si="2"/>
        <v>221</v>
      </c>
      <c r="D663" s="6" t="str">
        <f t="shared" si="1"/>
        <v>(662,221,),</v>
      </c>
      <c r="G663" s="1" t="s">
        <v>166</v>
      </c>
    </row>
    <row r="664">
      <c r="A664" s="1">
        <v>663.0</v>
      </c>
      <c r="B664" s="1">
        <f t="shared" si="2"/>
        <v>221</v>
      </c>
      <c r="D664" s="6" t="str">
        <f t="shared" si="1"/>
        <v>(663,221,),</v>
      </c>
      <c r="G664" s="1" t="s">
        <v>166</v>
      </c>
    </row>
    <row r="665">
      <c r="A665" s="1">
        <v>664.0</v>
      </c>
      <c r="B665" s="1">
        <f t="shared" si="2"/>
        <v>222</v>
      </c>
      <c r="D665" s="6" t="str">
        <f t="shared" si="1"/>
        <v>(664,222,),</v>
      </c>
      <c r="G665" s="1" t="s">
        <v>166</v>
      </c>
    </row>
    <row r="666">
      <c r="A666" s="1">
        <v>665.0</v>
      </c>
      <c r="B666" s="1">
        <f t="shared" si="2"/>
        <v>222</v>
      </c>
      <c r="D666" s="6" t="str">
        <f t="shared" si="1"/>
        <v>(665,222,),</v>
      </c>
      <c r="G666" s="1" t="s">
        <v>166</v>
      </c>
    </row>
    <row r="667">
      <c r="A667" s="1">
        <v>666.0</v>
      </c>
      <c r="B667" s="1">
        <f t="shared" si="2"/>
        <v>222</v>
      </c>
      <c r="D667" s="6" t="str">
        <f t="shared" si="1"/>
        <v>(666,222,),</v>
      </c>
      <c r="G667" s="1" t="s">
        <v>166</v>
      </c>
    </row>
    <row r="668">
      <c r="A668" s="1">
        <v>667.0</v>
      </c>
      <c r="B668" s="1">
        <f t="shared" si="2"/>
        <v>223</v>
      </c>
      <c r="D668" s="6" t="str">
        <f t="shared" si="1"/>
        <v>(667,223,),</v>
      </c>
      <c r="G668" s="1" t="s">
        <v>166</v>
      </c>
    </row>
    <row r="669">
      <c r="A669" s="1">
        <v>668.0</v>
      </c>
      <c r="B669" s="1">
        <f t="shared" si="2"/>
        <v>223</v>
      </c>
      <c r="D669" s="6" t="str">
        <f t="shared" si="1"/>
        <v>(668,223,),</v>
      </c>
      <c r="G669" s="1" t="s">
        <v>166</v>
      </c>
    </row>
    <row r="670">
      <c r="A670" s="1">
        <v>669.0</v>
      </c>
      <c r="B670" s="1">
        <f t="shared" si="2"/>
        <v>223</v>
      </c>
      <c r="D670" s="6" t="str">
        <f t="shared" si="1"/>
        <v>(669,223,),</v>
      </c>
      <c r="G670" s="1" t="s">
        <v>166</v>
      </c>
    </row>
    <row r="671">
      <c r="A671" s="1">
        <v>670.0</v>
      </c>
      <c r="B671" s="1">
        <f t="shared" si="2"/>
        <v>224</v>
      </c>
      <c r="D671" s="6" t="str">
        <f t="shared" si="1"/>
        <v>(670,224,),</v>
      </c>
      <c r="G671" s="1" t="s">
        <v>166</v>
      </c>
    </row>
    <row r="672">
      <c r="A672" s="1">
        <v>671.0</v>
      </c>
      <c r="B672" s="1">
        <f t="shared" si="2"/>
        <v>224</v>
      </c>
      <c r="D672" s="6" t="str">
        <f t="shared" si="1"/>
        <v>(671,224,),</v>
      </c>
      <c r="G672" s="1" t="s">
        <v>166</v>
      </c>
    </row>
    <row r="673">
      <c r="A673" s="1">
        <v>672.0</v>
      </c>
      <c r="B673" s="1">
        <f t="shared" si="2"/>
        <v>224</v>
      </c>
      <c r="D673" s="6" t="str">
        <f t="shared" si="1"/>
        <v>(672,224,),</v>
      </c>
      <c r="G673" s="1" t="s">
        <v>166</v>
      </c>
    </row>
    <row r="674">
      <c r="A674" s="1">
        <v>673.0</v>
      </c>
      <c r="B674" s="1">
        <f t="shared" si="2"/>
        <v>225</v>
      </c>
      <c r="D674" s="6" t="str">
        <f t="shared" si="1"/>
        <v>(673,225,),</v>
      </c>
      <c r="G674" s="1" t="s">
        <v>166</v>
      </c>
    </row>
    <row r="675">
      <c r="A675" s="1">
        <v>674.0</v>
      </c>
      <c r="B675" s="1">
        <f t="shared" si="2"/>
        <v>225</v>
      </c>
      <c r="D675" s="6" t="str">
        <f t="shared" si="1"/>
        <v>(674,225,),</v>
      </c>
      <c r="G675" s="1" t="s">
        <v>166</v>
      </c>
    </row>
    <row r="676">
      <c r="A676" s="1">
        <v>675.0</v>
      </c>
      <c r="B676" s="1">
        <f t="shared" si="2"/>
        <v>225</v>
      </c>
      <c r="D676" s="6" t="str">
        <f t="shared" si="1"/>
        <v>(675,225,),</v>
      </c>
      <c r="G676" s="1" t="s">
        <v>166</v>
      </c>
    </row>
    <row r="677">
      <c r="A677" s="1">
        <v>676.0</v>
      </c>
      <c r="B677" s="1">
        <f t="shared" si="2"/>
        <v>226</v>
      </c>
      <c r="D677" s="6" t="str">
        <f t="shared" si="1"/>
        <v>(676,226,),</v>
      </c>
      <c r="G677" s="1" t="s">
        <v>166</v>
      </c>
    </row>
    <row r="678">
      <c r="A678" s="1">
        <v>677.0</v>
      </c>
      <c r="B678" s="1">
        <f t="shared" si="2"/>
        <v>226</v>
      </c>
      <c r="D678" s="6" t="str">
        <f t="shared" si="1"/>
        <v>(677,226,),</v>
      </c>
      <c r="G678" s="1" t="s">
        <v>166</v>
      </c>
    </row>
    <row r="679">
      <c r="A679" s="1">
        <v>678.0</v>
      </c>
      <c r="B679" s="1">
        <f t="shared" si="2"/>
        <v>226</v>
      </c>
      <c r="D679" s="6" t="str">
        <f t="shared" si="1"/>
        <v>(678,226,),</v>
      </c>
      <c r="G679" s="1" t="s">
        <v>166</v>
      </c>
    </row>
    <row r="680">
      <c r="A680" s="1">
        <v>679.0</v>
      </c>
      <c r="B680" s="1">
        <f t="shared" si="2"/>
        <v>227</v>
      </c>
      <c r="D680" s="6" t="str">
        <f t="shared" si="1"/>
        <v>(679,227,),</v>
      </c>
      <c r="G680" s="1" t="s">
        <v>166</v>
      </c>
    </row>
    <row r="681">
      <c r="A681" s="1">
        <v>680.0</v>
      </c>
      <c r="B681" s="1">
        <f t="shared" si="2"/>
        <v>227</v>
      </c>
      <c r="D681" s="6" t="str">
        <f t="shared" si="1"/>
        <v>(680,227,),</v>
      </c>
      <c r="G681" s="1" t="s">
        <v>166</v>
      </c>
    </row>
    <row r="682">
      <c r="A682" s="1">
        <v>681.0</v>
      </c>
      <c r="B682" s="1">
        <f t="shared" si="2"/>
        <v>227</v>
      </c>
      <c r="D682" s="6" t="str">
        <f t="shared" si="1"/>
        <v>(681,227,),</v>
      </c>
      <c r="G682" s="1" t="s">
        <v>166</v>
      </c>
    </row>
    <row r="683">
      <c r="A683" s="1">
        <v>682.0</v>
      </c>
      <c r="B683" s="1">
        <f t="shared" si="2"/>
        <v>228</v>
      </c>
      <c r="D683" s="6" t="str">
        <f t="shared" si="1"/>
        <v>(682,228,),</v>
      </c>
      <c r="G683" s="1" t="s">
        <v>166</v>
      </c>
    </row>
    <row r="684">
      <c r="A684" s="1">
        <v>683.0</v>
      </c>
      <c r="B684" s="1">
        <f t="shared" si="2"/>
        <v>228</v>
      </c>
      <c r="D684" s="6" t="str">
        <f t="shared" si="1"/>
        <v>(683,228,),</v>
      </c>
      <c r="G684" s="1" t="s">
        <v>166</v>
      </c>
    </row>
    <row r="685">
      <c r="A685" s="1">
        <v>684.0</v>
      </c>
      <c r="B685" s="1">
        <f t="shared" si="2"/>
        <v>228</v>
      </c>
      <c r="D685" s="6" t="str">
        <f t="shared" si="1"/>
        <v>(684,228,),</v>
      </c>
      <c r="G685" s="1" t="s">
        <v>166</v>
      </c>
    </row>
    <row r="686">
      <c r="A686" s="1">
        <v>685.0</v>
      </c>
      <c r="B686" s="1">
        <f t="shared" si="2"/>
        <v>229</v>
      </c>
      <c r="D686" s="6" t="str">
        <f t="shared" si="1"/>
        <v>(685,229,),</v>
      </c>
      <c r="G686" s="1" t="s">
        <v>166</v>
      </c>
    </row>
    <row r="687">
      <c r="A687" s="1">
        <v>686.0</v>
      </c>
      <c r="B687" s="1">
        <f t="shared" si="2"/>
        <v>229</v>
      </c>
      <c r="D687" s="6" t="str">
        <f t="shared" si="1"/>
        <v>(686,229,),</v>
      </c>
      <c r="G687" s="1" t="s">
        <v>166</v>
      </c>
    </row>
    <row r="688">
      <c r="A688" s="1">
        <v>687.0</v>
      </c>
      <c r="B688" s="1">
        <f t="shared" si="2"/>
        <v>229</v>
      </c>
      <c r="D688" s="6" t="str">
        <f t="shared" si="1"/>
        <v>(687,229,),</v>
      </c>
      <c r="G688" s="1" t="s">
        <v>166</v>
      </c>
    </row>
    <row r="689">
      <c r="A689" s="1">
        <v>688.0</v>
      </c>
      <c r="B689" s="1">
        <f t="shared" si="2"/>
        <v>230</v>
      </c>
      <c r="D689" s="6" t="str">
        <f t="shared" si="1"/>
        <v>(688,230,),</v>
      </c>
      <c r="G689" s="1" t="s">
        <v>166</v>
      </c>
    </row>
    <row r="690">
      <c r="A690" s="1">
        <v>689.0</v>
      </c>
      <c r="B690" s="1">
        <f t="shared" si="2"/>
        <v>230</v>
      </c>
      <c r="D690" s="6" t="str">
        <f t="shared" si="1"/>
        <v>(689,230,),</v>
      </c>
      <c r="G690" s="1" t="s">
        <v>166</v>
      </c>
    </row>
    <row r="691">
      <c r="A691" s="1">
        <v>690.0</v>
      </c>
      <c r="B691" s="1">
        <f t="shared" si="2"/>
        <v>230</v>
      </c>
      <c r="D691" s="6" t="str">
        <f t="shared" si="1"/>
        <v>(690,230,),</v>
      </c>
      <c r="G691" s="1" t="s">
        <v>166</v>
      </c>
    </row>
    <row r="692">
      <c r="A692" s="1">
        <v>691.0</v>
      </c>
      <c r="B692" s="1">
        <f t="shared" si="2"/>
        <v>231</v>
      </c>
      <c r="D692" s="6" t="str">
        <f t="shared" si="1"/>
        <v>(691,231,),</v>
      </c>
      <c r="G692" s="1" t="s">
        <v>166</v>
      </c>
    </row>
    <row r="693">
      <c r="A693" s="1">
        <v>692.0</v>
      </c>
      <c r="B693" s="1">
        <f t="shared" si="2"/>
        <v>231</v>
      </c>
      <c r="D693" s="6" t="str">
        <f t="shared" si="1"/>
        <v>(692,231,),</v>
      </c>
      <c r="G693" s="1" t="s">
        <v>166</v>
      </c>
    </row>
    <row r="694">
      <c r="A694" s="1">
        <v>693.0</v>
      </c>
      <c r="B694" s="1">
        <f t="shared" si="2"/>
        <v>231</v>
      </c>
      <c r="D694" s="6" t="str">
        <f t="shared" si="1"/>
        <v>(693,231,),</v>
      </c>
      <c r="G694" s="1" t="s">
        <v>166</v>
      </c>
    </row>
    <row r="695">
      <c r="A695" s="1">
        <v>694.0</v>
      </c>
      <c r="B695" s="1">
        <f t="shared" si="2"/>
        <v>232</v>
      </c>
      <c r="D695" s="6" t="str">
        <f t="shared" si="1"/>
        <v>(694,232,),</v>
      </c>
      <c r="G695" s="1" t="s">
        <v>166</v>
      </c>
    </row>
    <row r="696">
      <c r="A696" s="1">
        <v>695.0</v>
      </c>
      <c r="B696" s="1">
        <f t="shared" si="2"/>
        <v>232</v>
      </c>
      <c r="D696" s="6" t="str">
        <f t="shared" si="1"/>
        <v>(695,232,),</v>
      </c>
      <c r="G696" s="1" t="s">
        <v>166</v>
      </c>
    </row>
    <row r="697">
      <c r="A697" s="1">
        <v>696.0</v>
      </c>
      <c r="B697" s="1">
        <f t="shared" si="2"/>
        <v>232</v>
      </c>
      <c r="D697" s="6" t="str">
        <f t="shared" si="1"/>
        <v>(696,232,),</v>
      </c>
      <c r="G697" s="1" t="s">
        <v>166</v>
      </c>
    </row>
    <row r="698">
      <c r="A698" s="1">
        <v>697.0</v>
      </c>
      <c r="B698" s="1">
        <f t="shared" si="2"/>
        <v>233</v>
      </c>
      <c r="D698" s="6" t="str">
        <f t="shared" si="1"/>
        <v>(697,233,),</v>
      </c>
      <c r="G698" s="1" t="s">
        <v>166</v>
      </c>
    </row>
    <row r="699">
      <c r="A699" s="1">
        <v>698.0</v>
      </c>
      <c r="B699" s="1">
        <f t="shared" si="2"/>
        <v>233</v>
      </c>
      <c r="D699" s="6" t="str">
        <f t="shared" si="1"/>
        <v>(698,233,),</v>
      </c>
      <c r="G699" s="1" t="s">
        <v>166</v>
      </c>
    </row>
    <row r="700">
      <c r="A700" s="1">
        <v>699.0</v>
      </c>
      <c r="B700" s="1">
        <f t="shared" si="2"/>
        <v>233</v>
      </c>
      <c r="D700" s="6" t="str">
        <f t="shared" si="1"/>
        <v>(699,233,),</v>
      </c>
      <c r="G700" s="1" t="s">
        <v>166</v>
      </c>
    </row>
    <row r="701">
      <c r="A701" s="1">
        <v>700.0</v>
      </c>
      <c r="B701" s="1">
        <f t="shared" si="2"/>
        <v>234</v>
      </c>
      <c r="D701" s="6" t="str">
        <f t="shared" si="1"/>
        <v>(700,234,),</v>
      </c>
      <c r="G701" s="1" t="s">
        <v>166</v>
      </c>
    </row>
    <row r="702">
      <c r="A702" s="1">
        <v>701.0</v>
      </c>
      <c r="B702" s="1">
        <f t="shared" si="2"/>
        <v>234</v>
      </c>
      <c r="D702" s="6" t="str">
        <f t="shared" si="1"/>
        <v>(701,234,),</v>
      </c>
      <c r="G702" s="1" t="s">
        <v>166</v>
      </c>
    </row>
    <row r="703">
      <c r="A703" s="1">
        <v>702.0</v>
      </c>
      <c r="B703" s="1">
        <f t="shared" si="2"/>
        <v>234</v>
      </c>
      <c r="D703" s="6" t="str">
        <f t="shared" si="1"/>
        <v>(702,234,),</v>
      </c>
      <c r="G703" s="1" t="s">
        <v>166</v>
      </c>
    </row>
    <row r="704">
      <c r="A704" s="1">
        <v>703.0</v>
      </c>
      <c r="B704" s="1">
        <f t="shared" si="2"/>
        <v>235</v>
      </c>
      <c r="D704" s="6" t="str">
        <f t="shared" si="1"/>
        <v>(703,235,),</v>
      </c>
      <c r="G704" s="1" t="s">
        <v>166</v>
      </c>
    </row>
    <row r="705">
      <c r="A705" s="1">
        <v>704.0</v>
      </c>
      <c r="B705" s="1">
        <f t="shared" si="2"/>
        <v>235</v>
      </c>
      <c r="D705" s="6" t="str">
        <f t="shared" si="1"/>
        <v>(704,235,),</v>
      </c>
      <c r="G705" s="1" t="s">
        <v>166</v>
      </c>
    </row>
    <row r="706">
      <c r="A706" s="1">
        <v>705.0</v>
      </c>
      <c r="B706" s="1">
        <f t="shared" si="2"/>
        <v>235</v>
      </c>
      <c r="D706" s="6" t="str">
        <f t="shared" si="1"/>
        <v>(705,235,),</v>
      </c>
      <c r="G706" s="1" t="s">
        <v>166</v>
      </c>
    </row>
    <row r="707">
      <c r="A707" s="1">
        <v>706.0</v>
      </c>
      <c r="B707" s="1">
        <f t="shared" si="2"/>
        <v>236</v>
      </c>
      <c r="D707" s="6" t="str">
        <f t="shared" si="1"/>
        <v>(706,236,),</v>
      </c>
      <c r="G707" s="1" t="s">
        <v>166</v>
      </c>
    </row>
    <row r="708">
      <c r="A708" s="1">
        <v>707.0</v>
      </c>
      <c r="B708" s="1">
        <f t="shared" si="2"/>
        <v>236</v>
      </c>
      <c r="D708" s="6" t="str">
        <f t="shared" si="1"/>
        <v>(707,236,),</v>
      </c>
      <c r="G708" s="1" t="s">
        <v>166</v>
      </c>
    </row>
    <row r="709">
      <c r="A709" s="1">
        <v>708.0</v>
      </c>
      <c r="B709" s="1">
        <f t="shared" si="2"/>
        <v>236</v>
      </c>
      <c r="D709" s="6" t="str">
        <f t="shared" si="1"/>
        <v>(708,236,),</v>
      </c>
      <c r="G709" s="1" t="s">
        <v>166</v>
      </c>
    </row>
    <row r="710">
      <c r="A710" s="1">
        <v>709.0</v>
      </c>
      <c r="B710" s="1">
        <f t="shared" si="2"/>
        <v>237</v>
      </c>
      <c r="D710" s="6" t="str">
        <f t="shared" si="1"/>
        <v>(709,237,),</v>
      </c>
      <c r="G710" s="1" t="s">
        <v>166</v>
      </c>
    </row>
    <row r="711">
      <c r="A711" s="1">
        <v>710.0</v>
      </c>
      <c r="B711" s="1">
        <f t="shared" si="2"/>
        <v>237</v>
      </c>
      <c r="D711" s="6" t="str">
        <f t="shared" si="1"/>
        <v>(710,237,),</v>
      </c>
      <c r="G711" s="1" t="s">
        <v>166</v>
      </c>
    </row>
    <row r="712">
      <c r="A712" s="1">
        <v>711.0</v>
      </c>
      <c r="B712" s="1">
        <f t="shared" si="2"/>
        <v>237</v>
      </c>
      <c r="D712" s="6" t="str">
        <f t="shared" si="1"/>
        <v>(711,237,),</v>
      </c>
      <c r="G712" s="1" t="s">
        <v>166</v>
      </c>
    </row>
    <row r="713">
      <c r="A713" s="1">
        <v>712.0</v>
      </c>
      <c r="B713" s="1">
        <f t="shared" si="2"/>
        <v>238</v>
      </c>
      <c r="D713" s="6" t="str">
        <f t="shared" si="1"/>
        <v>(712,238,),</v>
      </c>
      <c r="G713" s="1" t="s">
        <v>166</v>
      </c>
    </row>
    <row r="714">
      <c r="A714" s="1">
        <v>713.0</v>
      </c>
      <c r="B714" s="1">
        <f t="shared" si="2"/>
        <v>238</v>
      </c>
      <c r="D714" s="6" t="str">
        <f t="shared" si="1"/>
        <v>(713,238,),</v>
      </c>
      <c r="G714" s="1" t="s">
        <v>166</v>
      </c>
    </row>
    <row r="715">
      <c r="A715" s="1">
        <v>714.0</v>
      </c>
      <c r="B715" s="1">
        <f t="shared" si="2"/>
        <v>238</v>
      </c>
      <c r="D715" s="6" t="str">
        <f t="shared" si="1"/>
        <v>(714,238,),</v>
      </c>
      <c r="G715" s="1" t="s">
        <v>166</v>
      </c>
    </row>
    <row r="716">
      <c r="A716" s="1">
        <v>715.0</v>
      </c>
      <c r="B716" s="1">
        <f t="shared" si="2"/>
        <v>239</v>
      </c>
      <c r="D716" s="6" t="str">
        <f t="shared" si="1"/>
        <v>(715,239,),</v>
      </c>
      <c r="G716" s="1" t="s">
        <v>166</v>
      </c>
    </row>
    <row r="717">
      <c r="A717" s="1">
        <v>716.0</v>
      </c>
      <c r="B717" s="1">
        <f t="shared" si="2"/>
        <v>239</v>
      </c>
      <c r="D717" s="6" t="str">
        <f t="shared" si="1"/>
        <v>(716,239,),</v>
      </c>
      <c r="G717" s="1" t="s">
        <v>166</v>
      </c>
    </row>
    <row r="718">
      <c r="A718" s="1">
        <v>717.0</v>
      </c>
      <c r="B718" s="1">
        <f t="shared" si="2"/>
        <v>239</v>
      </c>
      <c r="D718" s="6" t="str">
        <f t="shared" si="1"/>
        <v>(717,239,),</v>
      </c>
      <c r="G718" s="1" t="s">
        <v>166</v>
      </c>
    </row>
    <row r="719">
      <c r="A719" s="1">
        <v>718.0</v>
      </c>
      <c r="B719" s="1">
        <f t="shared" si="2"/>
        <v>240</v>
      </c>
      <c r="D719" s="6" t="str">
        <f t="shared" si="1"/>
        <v>(718,240,),</v>
      </c>
      <c r="G719" s="1" t="s">
        <v>166</v>
      </c>
    </row>
    <row r="720">
      <c r="A720" s="1">
        <v>719.0</v>
      </c>
      <c r="B720" s="1">
        <f t="shared" si="2"/>
        <v>240</v>
      </c>
      <c r="D720" s="6" t="str">
        <f t="shared" si="1"/>
        <v>(719,240,),</v>
      </c>
      <c r="G720" s="1" t="s">
        <v>166</v>
      </c>
    </row>
    <row r="721">
      <c r="A721" s="1">
        <v>720.0</v>
      </c>
      <c r="B721" s="1">
        <f t="shared" si="2"/>
        <v>240</v>
      </c>
      <c r="D721" s="6" t="str">
        <f t="shared" si="1"/>
        <v>(720,240,),</v>
      </c>
      <c r="G721" s="1" t="s">
        <v>166</v>
      </c>
    </row>
    <row r="722">
      <c r="A722" s="1">
        <v>721.0</v>
      </c>
      <c r="B722" s="1">
        <f t="shared" si="2"/>
        <v>241</v>
      </c>
      <c r="D722" s="6" t="str">
        <f t="shared" si="1"/>
        <v>(721,241,),</v>
      </c>
      <c r="G722" s="1" t="s">
        <v>166</v>
      </c>
    </row>
    <row r="723">
      <c r="A723" s="1">
        <v>722.0</v>
      </c>
      <c r="B723" s="1">
        <f t="shared" si="2"/>
        <v>241</v>
      </c>
      <c r="D723" s="6" t="str">
        <f t="shared" si="1"/>
        <v>(722,241,),</v>
      </c>
      <c r="G723" s="1" t="s">
        <v>166</v>
      </c>
    </row>
    <row r="724">
      <c r="A724" s="1">
        <v>723.0</v>
      </c>
      <c r="B724" s="1">
        <f t="shared" si="2"/>
        <v>241</v>
      </c>
      <c r="D724" s="6" t="str">
        <f t="shared" si="1"/>
        <v>(723,241,),</v>
      </c>
      <c r="G724" s="1" t="s">
        <v>166</v>
      </c>
    </row>
    <row r="725">
      <c r="A725" s="1">
        <v>724.0</v>
      </c>
      <c r="B725" s="1">
        <f t="shared" si="2"/>
        <v>242</v>
      </c>
      <c r="D725" s="6" t="str">
        <f t="shared" si="1"/>
        <v>(724,242,),</v>
      </c>
      <c r="G725" s="1" t="s">
        <v>166</v>
      </c>
    </row>
    <row r="726">
      <c r="A726" s="1">
        <v>725.0</v>
      </c>
      <c r="B726" s="1">
        <f t="shared" si="2"/>
        <v>242</v>
      </c>
      <c r="D726" s="6" t="str">
        <f t="shared" si="1"/>
        <v>(725,242,),</v>
      </c>
      <c r="G726" s="1" t="s">
        <v>166</v>
      </c>
    </row>
    <row r="727">
      <c r="A727" s="1">
        <v>726.0</v>
      </c>
      <c r="B727" s="1">
        <f t="shared" si="2"/>
        <v>242</v>
      </c>
      <c r="D727" s="6" t="str">
        <f t="shared" si="1"/>
        <v>(726,242,),</v>
      </c>
      <c r="G727" s="1" t="s">
        <v>166</v>
      </c>
    </row>
    <row r="728">
      <c r="A728" s="1">
        <v>727.0</v>
      </c>
      <c r="B728" s="1">
        <f t="shared" si="2"/>
        <v>243</v>
      </c>
      <c r="D728" s="6" t="str">
        <f t="shared" si="1"/>
        <v>(727,243,),</v>
      </c>
      <c r="G728" s="1" t="s">
        <v>166</v>
      </c>
    </row>
    <row r="729">
      <c r="A729" s="1">
        <v>728.0</v>
      </c>
      <c r="B729" s="1">
        <f t="shared" si="2"/>
        <v>243</v>
      </c>
      <c r="D729" s="6" t="str">
        <f t="shared" si="1"/>
        <v>(728,243,),</v>
      </c>
      <c r="G729" s="1" t="s">
        <v>166</v>
      </c>
    </row>
    <row r="730">
      <c r="A730" s="1">
        <v>729.0</v>
      </c>
      <c r="B730" s="1">
        <f t="shared" si="2"/>
        <v>243</v>
      </c>
      <c r="D730" s="6" t="str">
        <f t="shared" si="1"/>
        <v>(729,243,),</v>
      </c>
      <c r="G730" s="1" t="s">
        <v>166</v>
      </c>
    </row>
    <row r="731">
      <c r="A731" s="1">
        <v>730.0</v>
      </c>
      <c r="B731" s="1">
        <f t="shared" si="2"/>
        <v>244</v>
      </c>
      <c r="D731" s="6" t="str">
        <f t="shared" si="1"/>
        <v>(730,244,),</v>
      </c>
      <c r="G731" s="1" t="s">
        <v>166</v>
      </c>
    </row>
    <row r="732">
      <c r="A732" s="1">
        <v>731.0</v>
      </c>
      <c r="B732" s="1">
        <f t="shared" si="2"/>
        <v>244</v>
      </c>
      <c r="D732" s="6" t="str">
        <f t="shared" si="1"/>
        <v>(731,244,),</v>
      </c>
      <c r="G732" s="1" t="s">
        <v>166</v>
      </c>
    </row>
    <row r="733">
      <c r="A733" s="1">
        <v>732.0</v>
      </c>
      <c r="B733" s="1">
        <f t="shared" si="2"/>
        <v>244</v>
      </c>
      <c r="D733" s="6" t="str">
        <f t="shared" si="1"/>
        <v>(732,244,),</v>
      </c>
      <c r="G733" s="1" t="s">
        <v>166</v>
      </c>
    </row>
    <row r="734">
      <c r="A734" s="1">
        <v>733.0</v>
      </c>
      <c r="B734" s="1">
        <f t="shared" si="2"/>
        <v>245</v>
      </c>
      <c r="D734" s="6" t="str">
        <f t="shared" si="1"/>
        <v>(733,245,),</v>
      </c>
      <c r="G734" s="1" t="s">
        <v>166</v>
      </c>
    </row>
    <row r="735">
      <c r="A735" s="1">
        <v>734.0</v>
      </c>
      <c r="B735" s="1">
        <f t="shared" si="2"/>
        <v>245</v>
      </c>
      <c r="D735" s="6" t="str">
        <f t="shared" si="1"/>
        <v>(734,245,),</v>
      </c>
      <c r="G735" s="1" t="s">
        <v>166</v>
      </c>
    </row>
    <row r="736">
      <c r="A736" s="1">
        <v>735.0</v>
      </c>
      <c r="B736" s="1">
        <f t="shared" si="2"/>
        <v>245</v>
      </c>
      <c r="D736" s="6" t="str">
        <f t="shared" si="1"/>
        <v>(735,245,),</v>
      </c>
      <c r="G736" s="1" t="s">
        <v>166</v>
      </c>
    </row>
    <row r="737">
      <c r="A737" s="1">
        <v>736.0</v>
      </c>
      <c r="B737" s="1">
        <f t="shared" si="2"/>
        <v>246</v>
      </c>
      <c r="D737" s="6" t="str">
        <f t="shared" si="1"/>
        <v>(736,246,),</v>
      </c>
      <c r="G737" s="1" t="s">
        <v>166</v>
      </c>
    </row>
    <row r="738">
      <c r="A738" s="1">
        <v>737.0</v>
      </c>
      <c r="B738" s="1">
        <f t="shared" si="2"/>
        <v>246</v>
      </c>
      <c r="D738" s="6" t="str">
        <f t="shared" si="1"/>
        <v>(737,246,),</v>
      </c>
      <c r="G738" s="1" t="s">
        <v>166</v>
      </c>
    </row>
    <row r="739">
      <c r="A739" s="1">
        <v>738.0</v>
      </c>
      <c r="B739" s="1">
        <f t="shared" si="2"/>
        <v>246</v>
      </c>
      <c r="D739" s="6" t="str">
        <f t="shared" si="1"/>
        <v>(738,246,),</v>
      </c>
      <c r="G739" s="1" t="s">
        <v>166</v>
      </c>
    </row>
    <row r="740">
      <c r="A740" s="1">
        <v>739.0</v>
      </c>
      <c r="B740" s="1">
        <f t="shared" si="2"/>
        <v>247</v>
      </c>
      <c r="D740" s="6" t="str">
        <f t="shared" si="1"/>
        <v>(739,247,),</v>
      </c>
      <c r="G740" s="1" t="s">
        <v>166</v>
      </c>
    </row>
    <row r="741">
      <c r="A741" s="1">
        <v>740.0</v>
      </c>
      <c r="B741" s="1">
        <f t="shared" si="2"/>
        <v>247</v>
      </c>
      <c r="D741" s="6" t="str">
        <f t="shared" si="1"/>
        <v>(740,247,),</v>
      </c>
      <c r="G741" s="1" t="s">
        <v>166</v>
      </c>
    </row>
    <row r="742">
      <c r="A742" s="1">
        <v>741.0</v>
      </c>
      <c r="B742" s="1">
        <f t="shared" si="2"/>
        <v>247</v>
      </c>
      <c r="D742" s="6" t="str">
        <f t="shared" si="1"/>
        <v>(741,247,),</v>
      </c>
      <c r="G742" s="1" t="s">
        <v>166</v>
      </c>
    </row>
    <row r="743">
      <c r="A743" s="1">
        <v>742.0</v>
      </c>
      <c r="B743" s="1">
        <f t="shared" si="2"/>
        <v>248</v>
      </c>
      <c r="D743" s="6" t="str">
        <f t="shared" si="1"/>
        <v>(742,248,),</v>
      </c>
      <c r="G743" s="1" t="s">
        <v>166</v>
      </c>
    </row>
    <row r="744">
      <c r="A744" s="1">
        <v>743.0</v>
      </c>
      <c r="B744" s="1">
        <f t="shared" si="2"/>
        <v>248</v>
      </c>
      <c r="D744" s="6" t="str">
        <f t="shared" si="1"/>
        <v>(743,248,),</v>
      </c>
      <c r="G744" s="1" t="s">
        <v>166</v>
      </c>
    </row>
    <row r="745">
      <c r="A745" s="1">
        <v>744.0</v>
      </c>
      <c r="B745" s="1">
        <f t="shared" si="2"/>
        <v>248</v>
      </c>
      <c r="D745" s="6" t="str">
        <f t="shared" si="1"/>
        <v>(744,248,),</v>
      </c>
      <c r="G745" s="1" t="s">
        <v>166</v>
      </c>
    </row>
    <row r="746">
      <c r="A746" s="1">
        <v>745.0</v>
      </c>
      <c r="B746" s="1">
        <f t="shared" si="2"/>
        <v>249</v>
      </c>
      <c r="D746" s="6" t="str">
        <f t="shared" si="1"/>
        <v>(745,249,),</v>
      </c>
      <c r="G746" s="1" t="s">
        <v>166</v>
      </c>
    </row>
    <row r="747">
      <c r="A747" s="1">
        <v>746.0</v>
      </c>
      <c r="B747" s="1">
        <f t="shared" si="2"/>
        <v>249</v>
      </c>
      <c r="D747" s="6" t="str">
        <f t="shared" si="1"/>
        <v>(746,249,),</v>
      </c>
      <c r="G747" s="1" t="s">
        <v>166</v>
      </c>
    </row>
    <row r="748">
      <c r="A748" s="1">
        <v>747.0</v>
      </c>
      <c r="B748" s="1">
        <f t="shared" si="2"/>
        <v>249</v>
      </c>
      <c r="D748" s="6" t="str">
        <f t="shared" si="1"/>
        <v>(747,249,),</v>
      </c>
      <c r="G748" s="1" t="s">
        <v>166</v>
      </c>
    </row>
    <row r="749">
      <c r="A749" s="1">
        <v>748.0</v>
      </c>
      <c r="B749" s="1">
        <f t="shared" si="2"/>
        <v>250</v>
      </c>
      <c r="D749" s="6" t="str">
        <f t="shared" si="1"/>
        <v>(748,250,),</v>
      </c>
      <c r="G749" s="1" t="s">
        <v>166</v>
      </c>
    </row>
    <row r="750">
      <c r="A750" s="1">
        <v>749.0</v>
      </c>
      <c r="B750" s="1">
        <f t="shared" si="2"/>
        <v>250</v>
      </c>
      <c r="D750" s="6" t="str">
        <f t="shared" si="1"/>
        <v>(749,250,),</v>
      </c>
      <c r="G750" s="1" t="s">
        <v>166</v>
      </c>
    </row>
    <row r="751">
      <c r="A751" s="1">
        <v>750.0</v>
      </c>
      <c r="B751" s="1">
        <f t="shared" si="2"/>
        <v>250</v>
      </c>
      <c r="D751" s="6" t="str">
        <f t="shared" si="1"/>
        <v>(750,250,),</v>
      </c>
      <c r="G751" s="1" t="s">
        <v>166</v>
      </c>
    </row>
    <row r="752">
      <c r="A752" s="1">
        <v>751.0</v>
      </c>
      <c r="B752" s="1">
        <f t="shared" si="2"/>
        <v>251</v>
      </c>
      <c r="D752" s="6" t="str">
        <f t="shared" si="1"/>
        <v>(751,251,),</v>
      </c>
      <c r="G752" s="1" t="s">
        <v>166</v>
      </c>
    </row>
    <row r="753">
      <c r="A753" s="1">
        <v>752.0</v>
      </c>
      <c r="B753" s="1">
        <f t="shared" si="2"/>
        <v>251</v>
      </c>
      <c r="D753" s="6" t="str">
        <f t="shared" si="1"/>
        <v>(752,251,),</v>
      </c>
      <c r="G753" s="1" t="s">
        <v>166</v>
      </c>
    </row>
    <row r="754">
      <c r="A754" s="1">
        <v>753.0</v>
      </c>
      <c r="B754" s="1">
        <f t="shared" si="2"/>
        <v>251</v>
      </c>
      <c r="D754" s="6" t="str">
        <f t="shared" si="1"/>
        <v>(753,251,),</v>
      </c>
      <c r="G754" s="1" t="s">
        <v>166</v>
      </c>
    </row>
    <row r="755">
      <c r="A755" s="1">
        <v>754.0</v>
      </c>
      <c r="B755" s="1">
        <f t="shared" si="2"/>
        <v>252</v>
      </c>
      <c r="D755" s="6" t="str">
        <f t="shared" si="1"/>
        <v>(754,252,),</v>
      </c>
      <c r="G755" s="1" t="s">
        <v>166</v>
      </c>
    </row>
    <row r="756">
      <c r="A756" s="1">
        <v>755.0</v>
      </c>
      <c r="B756" s="1">
        <f t="shared" si="2"/>
        <v>252</v>
      </c>
      <c r="D756" s="6" t="str">
        <f t="shared" si="1"/>
        <v>(755,252,),</v>
      </c>
      <c r="G756" s="1" t="s">
        <v>166</v>
      </c>
    </row>
    <row r="757">
      <c r="A757" s="1">
        <v>756.0</v>
      </c>
      <c r="B757" s="1">
        <f t="shared" si="2"/>
        <v>252</v>
      </c>
      <c r="D757" s="6" t="str">
        <f t="shared" si="1"/>
        <v>(756,252,),</v>
      </c>
      <c r="G757" s="1" t="s">
        <v>166</v>
      </c>
    </row>
    <row r="758">
      <c r="A758" s="1">
        <v>757.0</v>
      </c>
      <c r="B758" s="1">
        <f t="shared" si="2"/>
        <v>253</v>
      </c>
      <c r="C758" s="7">
        <v>757.0</v>
      </c>
      <c r="D758" s="6" t="str">
        <f t="shared" si="1"/>
        <v>(757,253,757),</v>
      </c>
      <c r="G758" s="1" t="s">
        <v>172</v>
      </c>
    </row>
    <row r="759">
      <c r="A759" s="1">
        <v>758.0</v>
      </c>
      <c r="B759" s="1">
        <f t="shared" si="2"/>
        <v>253</v>
      </c>
      <c r="C759" s="7">
        <v>758.0</v>
      </c>
      <c r="D759" s="6" t="str">
        <f t="shared" si="1"/>
        <v>(758,253,758),</v>
      </c>
      <c r="G759" s="1" t="s">
        <v>172</v>
      </c>
    </row>
    <row r="760">
      <c r="A760" s="1">
        <v>759.0</v>
      </c>
      <c r="B760" s="1">
        <f t="shared" si="2"/>
        <v>253</v>
      </c>
      <c r="C760" s="7">
        <v>759.0</v>
      </c>
      <c r="D760" s="6" t="str">
        <f t="shared" si="1"/>
        <v>(759,253,759),</v>
      </c>
      <c r="G760" s="1" t="s">
        <v>172</v>
      </c>
    </row>
    <row r="761">
      <c r="A761" s="1">
        <v>760.0</v>
      </c>
      <c r="B761" s="1">
        <f t="shared" si="2"/>
        <v>254</v>
      </c>
      <c r="C761" s="7">
        <v>760.0</v>
      </c>
      <c r="D761" s="6" t="str">
        <f t="shared" si="1"/>
        <v>(760,254,760),</v>
      </c>
      <c r="G761" s="1" t="s">
        <v>172</v>
      </c>
    </row>
    <row r="762">
      <c r="A762" s="1">
        <v>761.0</v>
      </c>
      <c r="B762" s="1">
        <f t="shared" si="2"/>
        <v>254</v>
      </c>
      <c r="C762" s="7">
        <v>761.0</v>
      </c>
      <c r="D762" s="6" t="str">
        <f t="shared" si="1"/>
        <v>(761,254,761),</v>
      </c>
      <c r="G762" s="1" t="s">
        <v>172</v>
      </c>
    </row>
    <row r="763">
      <c r="A763" s="1">
        <v>762.0</v>
      </c>
      <c r="B763" s="1">
        <f t="shared" si="2"/>
        <v>254</v>
      </c>
      <c r="C763" s="7">
        <v>762.0</v>
      </c>
      <c r="D763" s="6" t="str">
        <f t="shared" si="1"/>
        <v>(762,254,762),</v>
      </c>
      <c r="G763" s="1" t="s">
        <v>172</v>
      </c>
    </row>
    <row r="764">
      <c r="A764" s="1">
        <v>763.0</v>
      </c>
      <c r="B764" s="1">
        <f t="shared" si="2"/>
        <v>255</v>
      </c>
      <c r="C764" s="7">
        <v>763.0</v>
      </c>
      <c r="D764" s="6" t="str">
        <f t="shared" si="1"/>
        <v>(763,255,763),</v>
      </c>
      <c r="G764" s="1" t="s">
        <v>172</v>
      </c>
    </row>
    <row r="765">
      <c r="A765" s="1">
        <v>764.0</v>
      </c>
      <c r="B765" s="1">
        <f t="shared" si="2"/>
        <v>255</v>
      </c>
      <c r="C765" s="7">
        <v>764.0</v>
      </c>
      <c r="D765" s="6" t="str">
        <f t="shared" si="1"/>
        <v>(764,255,764),</v>
      </c>
      <c r="G765" s="1" t="s">
        <v>172</v>
      </c>
    </row>
    <row r="766">
      <c r="A766" s="1">
        <v>765.0</v>
      </c>
      <c r="B766" s="1">
        <f t="shared" si="2"/>
        <v>255</v>
      </c>
      <c r="C766" s="7">
        <v>765.0</v>
      </c>
      <c r="D766" s="6" t="str">
        <f t="shared" si="1"/>
        <v>(765,255,765),</v>
      </c>
      <c r="G766" s="1" t="s">
        <v>172</v>
      </c>
    </row>
    <row r="767">
      <c r="A767" s="1">
        <v>766.0</v>
      </c>
      <c r="B767" s="1">
        <f t="shared" si="2"/>
        <v>256</v>
      </c>
      <c r="C767" s="7">
        <v>766.0</v>
      </c>
      <c r="D767" s="6" t="str">
        <f t="shared" si="1"/>
        <v>(766,256,766),</v>
      </c>
      <c r="G767" s="1" t="s">
        <v>172</v>
      </c>
    </row>
    <row r="768">
      <c r="A768" s="1">
        <v>767.0</v>
      </c>
      <c r="B768" s="1">
        <f t="shared" si="2"/>
        <v>256</v>
      </c>
      <c r="C768" s="7">
        <v>767.0</v>
      </c>
      <c r="D768" s="6" t="str">
        <f t="shared" si="1"/>
        <v>(767,256,767),</v>
      </c>
      <c r="G768" s="1" t="s">
        <v>172</v>
      </c>
    </row>
    <row r="769">
      <c r="A769" s="1">
        <v>768.0</v>
      </c>
      <c r="B769" s="1">
        <f t="shared" si="2"/>
        <v>256</v>
      </c>
      <c r="C769" s="7">
        <v>768.0</v>
      </c>
      <c r="D769" s="6" t="str">
        <f t="shared" si="1"/>
        <v>(768,256,768),</v>
      </c>
      <c r="G769" s="1" t="s">
        <v>172</v>
      </c>
    </row>
    <row r="770">
      <c r="A770" s="1">
        <v>769.0</v>
      </c>
      <c r="B770" s="1">
        <f t="shared" si="2"/>
        <v>257</v>
      </c>
      <c r="C770" s="7">
        <v>769.0</v>
      </c>
      <c r="D770" s="6" t="str">
        <f t="shared" si="1"/>
        <v>(769,257,769),</v>
      </c>
      <c r="G770" s="1" t="s">
        <v>172</v>
      </c>
    </row>
    <row r="771">
      <c r="A771" s="1">
        <v>770.0</v>
      </c>
      <c r="B771" s="1">
        <f t="shared" si="2"/>
        <v>257</v>
      </c>
      <c r="C771" s="7">
        <v>770.0</v>
      </c>
      <c r="D771" s="6" t="str">
        <f t="shared" si="1"/>
        <v>(770,257,770),</v>
      </c>
      <c r="G771" s="1" t="s">
        <v>172</v>
      </c>
    </row>
    <row r="772">
      <c r="A772" s="1">
        <v>771.0</v>
      </c>
      <c r="B772" s="1">
        <f t="shared" si="2"/>
        <v>257</v>
      </c>
      <c r="C772" s="7">
        <v>771.0</v>
      </c>
      <c r="D772" s="6" t="str">
        <f t="shared" si="1"/>
        <v>(771,257,771),</v>
      </c>
      <c r="G772" s="1" t="s">
        <v>172</v>
      </c>
    </row>
    <row r="773">
      <c r="A773" s="1">
        <v>772.0</v>
      </c>
      <c r="B773" s="1">
        <f t="shared" si="2"/>
        <v>258</v>
      </c>
      <c r="C773" s="7">
        <v>772.0</v>
      </c>
      <c r="D773" s="6" t="str">
        <f t="shared" si="1"/>
        <v>(772,258,772),</v>
      </c>
      <c r="G773" s="1" t="s">
        <v>172</v>
      </c>
    </row>
    <row r="774">
      <c r="A774" s="1">
        <v>773.0</v>
      </c>
      <c r="B774" s="1">
        <f t="shared" si="2"/>
        <v>258</v>
      </c>
      <c r="C774" s="7">
        <v>773.0</v>
      </c>
      <c r="D774" s="6" t="str">
        <f t="shared" si="1"/>
        <v>(773,258,773),</v>
      </c>
      <c r="G774" s="1" t="s">
        <v>172</v>
      </c>
    </row>
    <row r="775">
      <c r="A775" s="1">
        <v>774.0</v>
      </c>
      <c r="B775" s="1">
        <f t="shared" si="2"/>
        <v>258</v>
      </c>
      <c r="C775" s="7">
        <v>774.0</v>
      </c>
      <c r="D775" s="6" t="str">
        <f t="shared" si="1"/>
        <v>(774,258,774),</v>
      </c>
      <c r="G775" s="1" t="s">
        <v>172</v>
      </c>
    </row>
    <row r="776">
      <c r="A776" s="1">
        <v>775.0</v>
      </c>
      <c r="B776" s="1">
        <f t="shared" si="2"/>
        <v>259</v>
      </c>
      <c r="C776" s="7">
        <v>775.0</v>
      </c>
      <c r="D776" s="6" t="str">
        <f t="shared" si="1"/>
        <v>(775,259,775),</v>
      </c>
      <c r="G776" s="1" t="s">
        <v>172</v>
      </c>
    </row>
    <row r="777">
      <c r="A777" s="1">
        <v>776.0</v>
      </c>
      <c r="B777" s="1">
        <f t="shared" si="2"/>
        <v>259</v>
      </c>
      <c r="C777" s="7">
        <v>776.0</v>
      </c>
      <c r="D777" s="6" t="str">
        <f t="shared" si="1"/>
        <v>(776,259,776),</v>
      </c>
      <c r="G777" s="1" t="s">
        <v>172</v>
      </c>
    </row>
    <row r="778">
      <c r="A778" s="1">
        <v>777.0</v>
      </c>
      <c r="B778" s="1">
        <f t="shared" si="2"/>
        <v>259</v>
      </c>
      <c r="C778" s="7">
        <v>777.0</v>
      </c>
      <c r="D778" s="6" t="str">
        <f t="shared" si="1"/>
        <v>(777,259,777),</v>
      </c>
      <c r="G778" s="1" t="s">
        <v>172</v>
      </c>
    </row>
    <row r="779">
      <c r="A779" s="1">
        <v>778.0</v>
      </c>
      <c r="B779" s="1">
        <f t="shared" si="2"/>
        <v>260</v>
      </c>
      <c r="C779" s="7">
        <v>778.0</v>
      </c>
      <c r="D779" s="6" t="str">
        <f t="shared" si="1"/>
        <v>(778,260,778),</v>
      </c>
      <c r="G779" s="1" t="s">
        <v>172</v>
      </c>
    </row>
    <row r="780">
      <c r="A780" s="1">
        <v>779.0</v>
      </c>
      <c r="B780" s="1">
        <f t="shared" si="2"/>
        <v>260</v>
      </c>
      <c r="C780" s="7">
        <v>779.0</v>
      </c>
      <c r="D780" s="6" t="str">
        <f t="shared" si="1"/>
        <v>(779,260,779),</v>
      </c>
      <c r="G780" s="1" t="s">
        <v>172</v>
      </c>
    </row>
    <row r="781">
      <c r="A781" s="1">
        <v>780.0</v>
      </c>
      <c r="B781" s="1">
        <f t="shared" si="2"/>
        <v>260</v>
      </c>
      <c r="C781" s="7">
        <v>780.0</v>
      </c>
      <c r="D781" s="6" t="str">
        <f t="shared" si="1"/>
        <v>(780,260,780),</v>
      </c>
      <c r="G781" s="1" t="s">
        <v>172</v>
      </c>
    </row>
    <row r="782">
      <c r="A782" s="1">
        <v>781.0</v>
      </c>
      <c r="B782" s="1">
        <f t="shared" si="2"/>
        <v>261</v>
      </c>
      <c r="C782" s="7">
        <v>781.0</v>
      </c>
      <c r="D782" s="6" t="str">
        <f t="shared" si="1"/>
        <v>(781,261,781),</v>
      </c>
      <c r="G782" s="1" t="s">
        <v>172</v>
      </c>
    </row>
    <row r="783">
      <c r="A783" s="1">
        <v>782.0</v>
      </c>
      <c r="B783" s="1">
        <f t="shared" si="2"/>
        <v>261</v>
      </c>
      <c r="C783" s="7">
        <v>782.0</v>
      </c>
      <c r="D783" s="6" t="str">
        <f t="shared" si="1"/>
        <v>(782,261,782),</v>
      </c>
      <c r="G783" s="1" t="s">
        <v>172</v>
      </c>
    </row>
    <row r="784">
      <c r="A784" s="1">
        <v>783.0</v>
      </c>
      <c r="B784" s="1">
        <f t="shared" si="2"/>
        <v>261</v>
      </c>
      <c r="C784" s="7">
        <v>783.0</v>
      </c>
      <c r="D784" s="6" t="str">
        <f t="shared" si="1"/>
        <v>(783,261,783),</v>
      </c>
      <c r="G784" s="1" t="s">
        <v>172</v>
      </c>
    </row>
    <row r="785">
      <c r="A785" s="1">
        <v>784.0</v>
      </c>
      <c r="B785" s="1">
        <f t="shared" si="2"/>
        <v>262</v>
      </c>
      <c r="C785" s="7">
        <v>784.0</v>
      </c>
      <c r="D785" s="6" t="str">
        <f t="shared" si="1"/>
        <v>(784,262,784),</v>
      </c>
      <c r="G785" s="1" t="s">
        <v>172</v>
      </c>
    </row>
    <row r="786">
      <c r="A786" s="1">
        <v>785.0</v>
      </c>
      <c r="B786" s="1">
        <f t="shared" si="2"/>
        <v>262</v>
      </c>
      <c r="C786" s="7">
        <v>785.0</v>
      </c>
      <c r="D786" s="6" t="str">
        <f t="shared" si="1"/>
        <v>(785,262,785),</v>
      </c>
      <c r="G786" s="1" t="s">
        <v>172</v>
      </c>
    </row>
    <row r="787">
      <c r="A787" s="1">
        <v>786.0</v>
      </c>
      <c r="B787" s="1">
        <f t="shared" si="2"/>
        <v>262</v>
      </c>
      <c r="C787" s="7">
        <v>786.0</v>
      </c>
      <c r="D787" s="6" t="str">
        <f t="shared" si="1"/>
        <v>(786,262,786),</v>
      </c>
      <c r="G787" s="1" t="s">
        <v>172</v>
      </c>
    </row>
    <row r="788">
      <c r="A788" s="1">
        <v>787.0</v>
      </c>
      <c r="B788" s="1">
        <f t="shared" si="2"/>
        <v>263</v>
      </c>
      <c r="C788" s="7">
        <v>787.0</v>
      </c>
      <c r="D788" s="6" t="str">
        <f t="shared" si="1"/>
        <v>(787,263,787),</v>
      </c>
      <c r="G788" s="1" t="s">
        <v>172</v>
      </c>
    </row>
    <row r="789">
      <c r="A789" s="1">
        <v>788.0</v>
      </c>
      <c r="B789" s="1">
        <f t="shared" si="2"/>
        <v>263</v>
      </c>
      <c r="C789" s="7">
        <v>788.0</v>
      </c>
      <c r="D789" s="6" t="str">
        <f t="shared" si="1"/>
        <v>(788,263,788),</v>
      </c>
      <c r="G789" s="1" t="s">
        <v>172</v>
      </c>
    </row>
    <row r="790">
      <c r="A790" s="1">
        <v>789.0</v>
      </c>
      <c r="B790" s="1">
        <f t="shared" si="2"/>
        <v>263</v>
      </c>
      <c r="C790" s="7">
        <v>789.0</v>
      </c>
      <c r="D790" s="6" t="str">
        <f t="shared" si="1"/>
        <v>(789,263,789),</v>
      </c>
      <c r="G790" s="1" t="s">
        <v>172</v>
      </c>
    </row>
    <row r="791">
      <c r="A791" s="1">
        <v>790.0</v>
      </c>
      <c r="B791" s="1">
        <f t="shared" si="2"/>
        <v>264</v>
      </c>
      <c r="C791" s="7">
        <v>790.0</v>
      </c>
      <c r="D791" s="6" t="str">
        <f t="shared" si="1"/>
        <v>(790,264,790),</v>
      </c>
      <c r="G791" s="1" t="s">
        <v>172</v>
      </c>
    </row>
    <row r="792">
      <c r="A792" s="1">
        <v>791.0</v>
      </c>
      <c r="B792" s="1">
        <f t="shared" si="2"/>
        <v>264</v>
      </c>
      <c r="C792" s="7">
        <v>791.0</v>
      </c>
      <c r="D792" s="6" t="str">
        <f t="shared" si="1"/>
        <v>(791,264,791),</v>
      </c>
      <c r="G792" s="1" t="s">
        <v>172</v>
      </c>
    </row>
    <row r="793">
      <c r="A793" s="1">
        <v>792.0</v>
      </c>
      <c r="B793" s="1">
        <f t="shared" si="2"/>
        <v>264</v>
      </c>
      <c r="C793" s="7">
        <v>792.0</v>
      </c>
      <c r="D793" s="6" t="str">
        <f t="shared" si="1"/>
        <v>(792,264,792),</v>
      </c>
      <c r="G793" s="1" t="s">
        <v>172</v>
      </c>
    </row>
    <row r="794">
      <c r="A794" s="1">
        <v>793.0</v>
      </c>
      <c r="B794" s="1">
        <f t="shared" si="2"/>
        <v>265</v>
      </c>
      <c r="C794" s="7">
        <v>793.0</v>
      </c>
      <c r="D794" s="6" t="str">
        <f t="shared" si="1"/>
        <v>(793,265,793),</v>
      </c>
      <c r="G794" s="1" t="s">
        <v>172</v>
      </c>
    </row>
    <row r="795">
      <c r="A795" s="1">
        <v>794.0</v>
      </c>
      <c r="B795" s="1">
        <f t="shared" si="2"/>
        <v>265</v>
      </c>
      <c r="C795" s="7">
        <v>794.0</v>
      </c>
      <c r="D795" s="6" t="str">
        <f t="shared" si="1"/>
        <v>(794,265,794),</v>
      </c>
      <c r="G795" s="1" t="s">
        <v>172</v>
      </c>
    </row>
    <row r="796">
      <c r="A796" s="1">
        <v>795.0</v>
      </c>
      <c r="B796" s="1">
        <f t="shared" si="2"/>
        <v>265</v>
      </c>
      <c r="C796" s="7">
        <v>795.0</v>
      </c>
      <c r="D796" s="6" t="str">
        <f t="shared" si="1"/>
        <v>(795,265,795),</v>
      </c>
      <c r="G796" s="1" t="s">
        <v>172</v>
      </c>
    </row>
    <row r="797">
      <c r="A797" s="1">
        <v>796.0</v>
      </c>
      <c r="B797" s="1">
        <f t="shared" si="2"/>
        <v>266</v>
      </c>
      <c r="C797" s="7">
        <v>796.0</v>
      </c>
      <c r="D797" s="6" t="str">
        <f t="shared" si="1"/>
        <v>(796,266,796),</v>
      </c>
      <c r="G797" s="1" t="s">
        <v>172</v>
      </c>
    </row>
    <row r="798">
      <c r="A798" s="1">
        <v>797.0</v>
      </c>
      <c r="B798" s="1">
        <f t="shared" si="2"/>
        <v>266</v>
      </c>
      <c r="C798" s="7">
        <v>797.0</v>
      </c>
      <c r="D798" s="6" t="str">
        <f t="shared" si="1"/>
        <v>(797,266,797),</v>
      </c>
      <c r="G798" s="1" t="s">
        <v>172</v>
      </c>
    </row>
    <row r="799">
      <c r="A799" s="1">
        <v>798.0</v>
      </c>
      <c r="B799" s="1">
        <f t="shared" si="2"/>
        <v>266</v>
      </c>
      <c r="C799" s="7">
        <v>798.0</v>
      </c>
      <c r="D799" s="6" t="str">
        <f t="shared" si="1"/>
        <v>(798,266,798),</v>
      </c>
      <c r="G799" s="1" t="s">
        <v>172</v>
      </c>
    </row>
    <row r="800">
      <c r="A800" s="1">
        <v>799.0</v>
      </c>
      <c r="B800" s="1">
        <f t="shared" si="2"/>
        <v>267</v>
      </c>
      <c r="C800" s="7">
        <v>799.0</v>
      </c>
      <c r="D800" s="6" t="str">
        <f t="shared" si="1"/>
        <v>(799,267,799),</v>
      </c>
      <c r="G800" s="1" t="s">
        <v>172</v>
      </c>
    </row>
    <row r="801">
      <c r="A801" s="1">
        <v>800.0</v>
      </c>
      <c r="B801" s="1">
        <f t="shared" si="2"/>
        <v>267</v>
      </c>
      <c r="C801" s="7">
        <v>800.0</v>
      </c>
      <c r="D801" s="6" t="str">
        <f t="shared" si="1"/>
        <v>(800,267,800),</v>
      </c>
      <c r="G801" s="1" t="s">
        <v>172</v>
      </c>
    </row>
    <row r="802">
      <c r="A802" s="1">
        <v>801.0</v>
      </c>
      <c r="B802" s="1">
        <f t="shared" si="2"/>
        <v>267</v>
      </c>
      <c r="C802" s="7">
        <v>801.0</v>
      </c>
      <c r="D802" s="6" t="str">
        <f t="shared" si="1"/>
        <v>(801,267,801),</v>
      </c>
      <c r="G802" s="1" t="s">
        <v>172</v>
      </c>
    </row>
    <row r="803">
      <c r="A803" s="1">
        <v>802.0</v>
      </c>
      <c r="B803" s="1">
        <f t="shared" si="2"/>
        <v>268</v>
      </c>
      <c r="C803" s="7">
        <v>802.0</v>
      </c>
      <c r="D803" s="6" t="str">
        <f t="shared" si="1"/>
        <v>(802,268,802),</v>
      </c>
      <c r="G803" s="1" t="s">
        <v>172</v>
      </c>
    </row>
    <row r="804">
      <c r="A804" s="1">
        <v>803.0</v>
      </c>
      <c r="B804" s="1">
        <f t="shared" si="2"/>
        <v>268</v>
      </c>
      <c r="C804" s="7">
        <v>803.0</v>
      </c>
      <c r="D804" s="6" t="str">
        <f t="shared" si="1"/>
        <v>(803,268,803),</v>
      </c>
      <c r="G804" s="1" t="s">
        <v>172</v>
      </c>
    </row>
    <row r="805">
      <c r="A805" s="1">
        <v>804.0</v>
      </c>
      <c r="B805" s="1">
        <f t="shared" si="2"/>
        <v>268</v>
      </c>
      <c r="C805" s="7">
        <v>804.0</v>
      </c>
      <c r="D805" s="6" t="str">
        <f t="shared" si="1"/>
        <v>(804,268,804),</v>
      </c>
      <c r="G805" s="1" t="s">
        <v>172</v>
      </c>
    </row>
    <row r="806">
      <c r="A806" s="1">
        <v>805.0</v>
      </c>
      <c r="B806" s="1">
        <f t="shared" si="2"/>
        <v>269</v>
      </c>
      <c r="C806" s="7">
        <v>805.0</v>
      </c>
      <c r="D806" s="6" t="str">
        <f t="shared" si="1"/>
        <v>(805,269,805),</v>
      </c>
      <c r="G806" s="1" t="s">
        <v>172</v>
      </c>
    </row>
    <row r="807">
      <c r="A807" s="1">
        <v>806.0</v>
      </c>
      <c r="B807" s="1">
        <f t="shared" si="2"/>
        <v>269</v>
      </c>
      <c r="C807" s="7">
        <v>806.0</v>
      </c>
      <c r="D807" s="6" t="str">
        <f t="shared" si="1"/>
        <v>(806,269,806),</v>
      </c>
      <c r="G807" s="1" t="s">
        <v>172</v>
      </c>
    </row>
    <row r="808">
      <c r="A808" s="1">
        <v>807.0</v>
      </c>
      <c r="B808" s="1">
        <f t="shared" si="2"/>
        <v>269</v>
      </c>
      <c r="C808" s="7">
        <v>807.0</v>
      </c>
      <c r="D808" s="6" t="str">
        <f t="shared" si="1"/>
        <v>(807,269,807),</v>
      </c>
      <c r="G808" s="1" t="s">
        <v>172</v>
      </c>
    </row>
    <row r="809">
      <c r="A809" s="1">
        <v>808.0</v>
      </c>
      <c r="B809" s="1">
        <f t="shared" si="2"/>
        <v>270</v>
      </c>
      <c r="C809" s="7">
        <v>808.0</v>
      </c>
      <c r="D809" s="6" t="str">
        <f t="shared" si="1"/>
        <v>(808,270,808),</v>
      </c>
      <c r="G809" s="1" t="s">
        <v>172</v>
      </c>
    </row>
    <row r="810">
      <c r="A810" s="1">
        <v>809.0</v>
      </c>
      <c r="B810" s="1">
        <f t="shared" si="2"/>
        <v>270</v>
      </c>
      <c r="C810" s="7">
        <v>809.0</v>
      </c>
      <c r="D810" s="6" t="str">
        <f t="shared" si="1"/>
        <v>(809,270,809),</v>
      </c>
      <c r="G810" s="1" t="s">
        <v>172</v>
      </c>
    </row>
    <row r="811">
      <c r="A811" s="1">
        <v>810.0</v>
      </c>
      <c r="B811" s="1">
        <f t="shared" si="2"/>
        <v>270</v>
      </c>
      <c r="C811" s="7">
        <v>810.0</v>
      </c>
      <c r="D811" s="6" t="str">
        <f t="shared" si="1"/>
        <v>(810,270,810),</v>
      </c>
      <c r="G811" s="1" t="s">
        <v>172</v>
      </c>
    </row>
    <row r="812">
      <c r="A812" s="1">
        <v>811.0</v>
      </c>
      <c r="B812" s="1">
        <f t="shared" si="2"/>
        <v>271</v>
      </c>
      <c r="C812" s="7">
        <v>811.0</v>
      </c>
      <c r="D812" s="6" t="str">
        <f t="shared" si="1"/>
        <v>(811,271,811),</v>
      </c>
      <c r="G812" s="1" t="s">
        <v>172</v>
      </c>
    </row>
    <row r="813">
      <c r="A813" s="1">
        <v>812.0</v>
      </c>
      <c r="B813" s="1">
        <f t="shared" si="2"/>
        <v>271</v>
      </c>
      <c r="C813" s="7">
        <v>812.0</v>
      </c>
      <c r="D813" s="6" t="str">
        <f t="shared" si="1"/>
        <v>(812,271,812),</v>
      </c>
      <c r="G813" s="1" t="s">
        <v>172</v>
      </c>
    </row>
    <row r="814">
      <c r="A814" s="1">
        <v>813.0</v>
      </c>
      <c r="B814" s="1">
        <f t="shared" si="2"/>
        <v>271</v>
      </c>
      <c r="C814" s="7">
        <v>813.0</v>
      </c>
      <c r="D814" s="6" t="str">
        <f t="shared" si="1"/>
        <v>(813,271,813),</v>
      </c>
      <c r="G814" s="1" t="s">
        <v>172</v>
      </c>
    </row>
    <row r="815">
      <c r="A815" s="1">
        <v>814.0</v>
      </c>
      <c r="B815" s="1">
        <f t="shared" si="2"/>
        <v>272</v>
      </c>
      <c r="C815" s="7">
        <v>814.0</v>
      </c>
      <c r="D815" s="6" t="str">
        <f t="shared" si="1"/>
        <v>(814,272,814),</v>
      </c>
      <c r="G815" s="1" t="s">
        <v>172</v>
      </c>
    </row>
    <row r="816">
      <c r="A816" s="1">
        <v>815.0</v>
      </c>
      <c r="B816" s="1">
        <f t="shared" si="2"/>
        <v>272</v>
      </c>
      <c r="C816" s="7">
        <v>815.0</v>
      </c>
      <c r="D816" s="6" t="str">
        <f t="shared" si="1"/>
        <v>(815,272,815),</v>
      </c>
      <c r="G816" s="1" t="s">
        <v>172</v>
      </c>
    </row>
    <row r="817">
      <c r="A817" s="1">
        <v>816.0</v>
      </c>
      <c r="B817" s="1">
        <f t="shared" si="2"/>
        <v>272</v>
      </c>
      <c r="C817" s="7">
        <v>816.0</v>
      </c>
      <c r="D817" s="6" t="str">
        <f t="shared" si="1"/>
        <v>(816,272,816),</v>
      </c>
      <c r="G817" s="1" t="s">
        <v>172</v>
      </c>
    </row>
    <row r="818">
      <c r="A818" s="1">
        <v>817.0</v>
      </c>
      <c r="B818" s="1">
        <f t="shared" si="2"/>
        <v>273</v>
      </c>
      <c r="C818" s="7">
        <v>817.0</v>
      </c>
      <c r="D818" s="6" t="str">
        <f t="shared" si="1"/>
        <v>(817,273,817),</v>
      </c>
      <c r="G818" s="1" t="s">
        <v>172</v>
      </c>
    </row>
    <row r="819">
      <c r="A819" s="1">
        <v>818.0</v>
      </c>
      <c r="B819" s="1">
        <f t="shared" si="2"/>
        <v>273</v>
      </c>
      <c r="C819" s="7">
        <v>818.0</v>
      </c>
      <c r="D819" s="6" t="str">
        <f t="shared" si="1"/>
        <v>(818,273,818),</v>
      </c>
      <c r="G819" s="1" t="s">
        <v>172</v>
      </c>
    </row>
    <row r="820">
      <c r="A820" s="1">
        <v>819.0</v>
      </c>
      <c r="B820" s="1">
        <f t="shared" si="2"/>
        <v>273</v>
      </c>
      <c r="C820" s="7">
        <v>819.0</v>
      </c>
      <c r="D820" s="6" t="str">
        <f t="shared" si="1"/>
        <v>(819,273,819),</v>
      </c>
      <c r="G820" s="1" t="s">
        <v>172</v>
      </c>
    </row>
    <row r="821">
      <c r="A821" s="1">
        <v>820.0</v>
      </c>
      <c r="B821" s="1">
        <f t="shared" si="2"/>
        <v>274</v>
      </c>
      <c r="C821" s="7">
        <v>820.0</v>
      </c>
      <c r="D821" s="6" t="str">
        <f t="shared" si="1"/>
        <v>(820,274,820),</v>
      </c>
      <c r="G821" s="1" t="s">
        <v>172</v>
      </c>
    </row>
    <row r="822">
      <c r="A822" s="1">
        <v>821.0</v>
      </c>
      <c r="B822" s="1">
        <f t="shared" si="2"/>
        <v>274</v>
      </c>
      <c r="C822" s="7">
        <v>821.0</v>
      </c>
      <c r="D822" s="6" t="str">
        <f t="shared" si="1"/>
        <v>(821,274,821),</v>
      </c>
      <c r="G822" s="1" t="s">
        <v>172</v>
      </c>
    </row>
    <row r="823">
      <c r="A823" s="1">
        <v>822.0</v>
      </c>
      <c r="B823" s="1">
        <f t="shared" si="2"/>
        <v>274</v>
      </c>
      <c r="C823" s="7">
        <v>822.0</v>
      </c>
      <c r="D823" s="6" t="str">
        <f t="shared" si="1"/>
        <v>(822,274,822),</v>
      </c>
      <c r="G823" s="1" t="s">
        <v>172</v>
      </c>
    </row>
    <row r="824">
      <c r="A824" s="1">
        <v>823.0</v>
      </c>
      <c r="B824" s="1">
        <f t="shared" si="2"/>
        <v>275</v>
      </c>
      <c r="C824" s="7">
        <v>823.0</v>
      </c>
      <c r="D824" s="6" t="str">
        <f t="shared" si="1"/>
        <v>(823,275,823),</v>
      </c>
      <c r="G824" s="1" t="s">
        <v>172</v>
      </c>
    </row>
    <row r="825">
      <c r="A825" s="1">
        <v>824.0</v>
      </c>
      <c r="B825" s="1">
        <f t="shared" si="2"/>
        <v>275</v>
      </c>
      <c r="C825" s="7">
        <v>824.0</v>
      </c>
      <c r="D825" s="6" t="str">
        <f t="shared" si="1"/>
        <v>(824,275,824),</v>
      </c>
      <c r="G825" s="1" t="s">
        <v>172</v>
      </c>
    </row>
    <row r="826">
      <c r="A826" s="1">
        <v>825.0</v>
      </c>
      <c r="B826" s="1">
        <f t="shared" si="2"/>
        <v>275</v>
      </c>
      <c r="C826" s="7">
        <v>825.0</v>
      </c>
      <c r="D826" s="6" t="str">
        <f t="shared" si="1"/>
        <v>(825,275,825),</v>
      </c>
      <c r="G826" s="1" t="s">
        <v>172</v>
      </c>
    </row>
    <row r="827">
      <c r="A827" s="1">
        <v>826.0</v>
      </c>
      <c r="B827" s="1">
        <f t="shared" si="2"/>
        <v>276</v>
      </c>
      <c r="C827" s="7">
        <v>826.0</v>
      </c>
      <c r="D827" s="6" t="str">
        <f t="shared" si="1"/>
        <v>(826,276,826),</v>
      </c>
      <c r="G827" s="1" t="s">
        <v>172</v>
      </c>
    </row>
    <row r="828">
      <c r="A828" s="1">
        <v>827.0</v>
      </c>
      <c r="B828" s="1">
        <f t="shared" si="2"/>
        <v>276</v>
      </c>
      <c r="C828" s="7">
        <v>827.0</v>
      </c>
      <c r="D828" s="6" t="str">
        <f t="shared" si="1"/>
        <v>(827,276,827),</v>
      </c>
      <c r="G828" s="1" t="s">
        <v>172</v>
      </c>
    </row>
    <row r="829">
      <c r="A829" s="1">
        <v>828.0</v>
      </c>
      <c r="B829" s="1">
        <f t="shared" si="2"/>
        <v>276</v>
      </c>
      <c r="C829" s="7">
        <v>828.0</v>
      </c>
      <c r="D829" s="6" t="str">
        <f t="shared" si="1"/>
        <v>(828,276,828),</v>
      </c>
      <c r="G829" s="1" t="s">
        <v>172</v>
      </c>
    </row>
    <row r="830">
      <c r="A830" s="1">
        <v>829.0</v>
      </c>
      <c r="B830" s="1">
        <f t="shared" si="2"/>
        <v>277</v>
      </c>
      <c r="C830" s="7">
        <v>829.0</v>
      </c>
      <c r="D830" s="6" t="str">
        <f t="shared" si="1"/>
        <v>(829,277,829),</v>
      </c>
      <c r="G830" s="1" t="s">
        <v>172</v>
      </c>
    </row>
    <row r="831">
      <c r="A831" s="1">
        <v>830.0</v>
      </c>
      <c r="B831" s="1">
        <f t="shared" si="2"/>
        <v>277</v>
      </c>
      <c r="C831" s="7">
        <v>830.0</v>
      </c>
      <c r="D831" s="6" t="str">
        <f t="shared" si="1"/>
        <v>(830,277,830),</v>
      </c>
      <c r="G831" s="1" t="s">
        <v>172</v>
      </c>
    </row>
    <row r="832">
      <c r="A832" s="1">
        <v>831.0</v>
      </c>
      <c r="B832" s="1">
        <f t="shared" si="2"/>
        <v>277</v>
      </c>
      <c r="C832" s="7">
        <v>831.0</v>
      </c>
      <c r="D832" s="6" t="str">
        <f t="shared" si="1"/>
        <v>(831,277,831),</v>
      </c>
      <c r="G832" s="1" t="s">
        <v>172</v>
      </c>
    </row>
    <row r="833">
      <c r="A833" s="1">
        <v>832.0</v>
      </c>
      <c r="B833" s="1">
        <f t="shared" si="2"/>
        <v>278</v>
      </c>
      <c r="C833" s="7">
        <v>832.0</v>
      </c>
      <c r="D833" s="6" t="str">
        <f t="shared" si="1"/>
        <v>(832,278,832),</v>
      </c>
      <c r="G833" s="1" t="s">
        <v>172</v>
      </c>
    </row>
    <row r="834">
      <c r="A834" s="1">
        <v>833.0</v>
      </c>
      <c r="B834" s="1">
        <f t="shared" si="2"/>
        <v>278</v>
      </c>
      <c r="C834" s="7">
        <v>833.0</v>
      </c>
      <c r="D834" s="6" t="str">
        <f t="shared" si="1"/>
        <v>(833,278,833),</v>
      </c>
      <c r="G834" s="1" t="s">
        <v>172</v>
      </c>
    </row>
    <row r="835">
      <c r="A835" s="1">
        <v>834.0</v>
      </c>
      <c r="B835" s="1">
        <f t="shared" si="2"/>
        <v>278</v>
      </c>
      <c r="C835" s="7">
        <v>834.0</v>
      </c>
      <c r="D835" s="6" t="str">
        <f t="shared" si="1"/>
        <v>(834,278,834),</v>
      </c>
      <c r="G835" s="1" t="s">
        <v>172</v>
      </c>
    </row>
    <row r="836">
      <c r="A836" s="1">
        <v>835.0</v>
      </c>
      <c r="B836" s="1">
        <f t="shared" si="2"/>
        <v>279</v>
      </c>
      <c r="C836" s="7">
        <v>835.0</v>
      </c>
      <c r="D836" s="6" t="str">
        <f t="shared" si="1"/>
        <v>(835,279,835),</v>
      </c>
      <c r="G836" s="1" t="s">
        <v>172</v>
      </c>
    </row>
    <row r="837">
      <c r="A837" s="1">
        <v>836.0</v>
      </c>
      <c r="B837" s="1">
        <f t="shared" si="2"/>
        <v>279</v>
      </c>
      <c r="C837" s="7">
        <v>836.0</v>
      </c>
      <c r="D837" s="6" t="str">
        <f t="shared" si="1"/>
        <v>(836,279,836),</v>
      </c>
      <c r="G837" s="1" t="s">
        <v>172</v>
      </c>
    </row>
    <row r="838">
      <c r="A838" s="1">
        <v>837.0</v>
      </c>
      <c r="B838" s="1">
        <f t="shared" si="2"/>
        <v>279</v>
      </c>
      <c r="C838" s="7">
        <v>837.0</v>
      </c>
      <c r="D838" s="6" t="str">
        <f t="shared" si="1"/>
        <v>(837,279,837),</v>
      </c>
      <c r="G838" s="1" t="s">
        <v>172</v>
      </c>
    </row>
    <row r="839">
      <c r="A839" s="1">
        <v>838.0</v>
      </c>
      <c r="B839" s="1">
        <f t="shared" si="2"/>
        <v>280</v>
      </c>
      <c r="C839" s="7">
        <v>838.0</v>
      </c>
      <c r="D839" s="6" t="str">
        <f t="shared" si="1"/>
        <v>(838,280,838),</v>
      </c>
      <c r="G839" s="1" t="s">
        <v>172</v>
      </c>
    </row>
    <row r="840">
      <c r="A840" s="1">
        <v>839.0</v>
      </c>
      <c r="B840" s="1">
        <f t="shared" si="2"/>
        <v>280</v>
      </c>
      <c r="C840" s="7">
        <v>839.0</v>
      </c>
      <c r="D840" s="6" t="str">
        <f t="shared" si="1"/>
        <v>(839,280,839),</v>
      </c>
      <c r="G840" s="1" t="s">
        <v>172</v>
      </c>
    </row>
    <row r="841">
      <c r="A841" s="1">
        <v>840.0</v>
      </c>
      <c r="B841" s="1">
        <f t="shared" si="2"/>
        <v>280</v>
      </c>
      <c r="C841" s="7">
        <v>840.0</v>
      </c>
      <c r="D841" s="6" t="str">
        <f t="shared" si="1"/>
        <v>(840,280,840),</v>
      </c>
      <c r="G841" s="1" t="s">
        <v>172</v>
      </c>
    </row>
    <row r="842">
      <c r="A842" s="1">
        <v>841.0</v>
      </c>
      <c r="B842" s="1">
        <f t="shared" si="2"/>
        <v>281</v>
      </c>
      <c r="C842" s="7">
        <v>841.0</v>
      </c>
      <c r="D842" s="6" t="str">
        <f t="shared" si="1"/>
        <v>(841,281,841),</v>
      </c>
      <c r="G842" s="1" t="s">
        <v>172</v>
      </c>
    </row>
    <row r="843">
      <c r="A843" s="1">
        <v>842.0</v>
      </c>
      <c r="B843" s="1">
        <f t="shared" si="2"/>
        <v>281</v>
      </c>
      <c r="C843" s="7">
        <v>842.0</v>
      </c>
      <c r="D843" s="6" t="str">
        <f t="shared" si="1"/>
        <v>(842,281,842),</v>
      </c>
      <c r="G843" s="1" t="s">
        <v>172</v>
      </c>
    </row>
    <row r="844">
      <c r="A844" s="1">
        <v>843.0</v>
      </c>
      <c r="B844" s="1">
        <f t="shared" si="2"/>
        <v>281</v>
      </c>
      <c r="C844" s="7">
        <v>843.0</v>
      </c>
      <c r="D844" s="6" t="str">
        <f t="shared" si="1"/>
        <v>(843,281,843),</v>
      </c>
      <c r="G844" s="1" t="s">
        <v>172</v>
      </c>
    </row>
    <row r="845">
      <c r="A845" s="1">
        <v>844.0</v>
      </c>
      <c r="B845" s="1">
        <f t="shared" si="2"/>
        <v>282</v>
      </c>
      <c r="C845" s="7">
        <v>844.0</v>
      </c>
      <c r="D845" s="6" t="str">
        <f t="shared" si="1"/>
        <v>(844,282,844),</v>
      </c>
      <c r="G845" s="1" t="s">
        <v>172</v>
      </c>
    </row>
    <row r="846">
      <c r="A846" s="1">
        <v>845.0</v>
      </c>
      <c r="B846" s="1">
        <f t="shared" si="2"/>
        <v>282</v>
      </c>
      <c r="C846" s="7">
        <v>845.0</v>
      </c>
      <c r="D846" s="6" t="str">
        <f t="shared" si="1"/>
        <v>(845,282,845),</v>
      </c>
      <c r="G846" s="1" t="s">
        <v>172</v>
      </c>
    </row>
    <row r="847">
      <c r="A847" s="1">
        <v>846.0</v>
      </c>
      <c r="B847" s="1">
        <f t="shared" si="2"/>
        <v>282</v>
      </c>
      <c r="C847" s="7">
        <v>846.0</v>
      </c>
      <c r="D847" s="6" t="str">
        <f t="shared" si="1"/>
        <v>(846,282,846),</v>
      </c>
      <c r="G847" s="1" t="s">
        <v>172</v>
      </c>
    </row>
    <row r="848">
      <c r="A848" s="1">
        <v>847.0</v>
      </c>
      <c r="B848" s="1">
        <f t="shared" si="2"/>
        <v>283</v>
      </c>
      <c r="C848" s="7">
        <v>847.0</v>
      </c>
      <c r="D848" s="6" t="str">
        <f t="shared" si="1"/>
        <v>(847,283,847),</v>
      </c>
      <c r="G848" s="1" t="s">
        <v>172</v>
      </c>
    </row>
    <row r="849">
      <c r="A849" s="1">
        <v>848.0</v>
      </c>
      <c r="B849" s="1">
        <f t="shared" si="2"/>
        <v>283</v>
      </c>
      <c r="C849" s="7">
        <v>848.0</v>
      </c>
      <c r="D849" s="6" t="str">
        <f t="shared" si="1"/>
        <v>(848,283,848),</v>
      </c>
      <c r="G849" s="1" t="s">
        <v>172</v>
      </c>
    </row>
    <row r="850">
      <c r="A850" s="1">
        <v>849.0</v>
      </c>
      <c r="B850" s="1">
        <f t="shared" si="2"/>
        <v>283</v>
      </c>
      <c r="C850" s="7">
        <v>849.0</v>
      </c>
      <c r="D850" s="6" t="str">
        <f t="shared" si="1"/>
        <v>(849,283,849),</v>
      </c>
      <c r="G850" s="1" t="s">
        <v>172</v>
      </c>
    </row>
    <row r="851">
      <c r="A851" s="1">
        <v>850.0</v>
      </c>
      <c r="B851" s="1">
        <f t="shared" si="2"/>
        <v>284</v>
      </c>
      <c r="C851" s="7">
        <v>850.0</v>
      </c>
      <c r="D851" s="6" t="str">
        <f t="shared" si="1"/>
        <v>(850,284,850),</v>
      </c>
      <c r="G851" s="1" t="s">
        <v>172</v>
      </c>
    </row>
    <row r="852">
      <c r="A852" s="1">
        <v>851.0</v>
      </c>
      <c r="B852" s="1">
        <f t="shared" si="2"/>
        <v>284</v>
      </c>
      <c r="C852" s="7">
        <v>851.0</v>
      </c>
      <c r="D852" s="6" t="str">
        <f t="shared" si="1"/>
        <v>(851,284,851),</v>
      </c>
      <c r="G852" s="1" t="s">
        <v>172</v>
      </c>
    </row>
    <row r="853">
      <c r="A853" s="1">
        <v>852.0</v>
      </c>
      <c r="B853" s="1">
        <f t="shared" si="2"/>
        <v>284</v>
      </c>
      <c r="C853" s="7">
        <v>852.0</v>
      </c>
      <c r="D853" s="6" t="str">
        <f t="shared" si="1"/>
        <v>(852,284,852),</v>
      </c>
      <c r="G853" s="1" t="s">
        <v>172</v>
      </c>
    </row>
    <row r="854">
      <c r="A854" s="1">
        <v>853.0</v>
      </c>
      <c r="B854" s="1">
        <f t="shared" si="2"/>
        <v>285</v>
      </c>
      <c r="C854" s="7">
        <v>853.0</v>
      </c>
      <c r="D854" s="6" t="str">
        <f t="shared" si="1"/>
        <v>(853,285,853),</v>
      </c>
      <c r="G854" s="1" t="s">
        <v>172</v>
      </c>
    </row>
    <row r="855">
      <c r="A855" s="1">
        <v>854.0</v>
      </c>
      <c r="B855" s="1">
        <f t="shared" si="2"/>
        <v>285</v>
      </c>
      <c r="C855" s="7">
        <v>854.0</v>
      </c>
      <c r="D855" s="6" t="str">
        <f t="shared" si="1"/>
        <v>(854,285,854),</v>
      </c>
      <c r="G855" s="1" t="s">
        <v>172</v>
      </c>
    </row>
    <row r="856">
      <c r="A856" s="1">
        <v>855.0</v>
      </c>
      <c r="B856" s="1">
        <f t="shared" si="2"/>
        <v>285</v>
      </c>
      <c r="C856" s="7">
        <v>855.0</v>
      </c>
      <c r="D856" s="6" t="str">
        <f t="shared" si="1"/>
        <v>(855,285,855),</v>
      </c>
      <c r="G856" s="1" t="s">
        <v>172</v>
      </c>
    </row>
    <row r="857">
      <c r="A857" s="1">
        <v>856.0</v>
      </c>
      <c r="B857" s="1">
        <f t="shared" si="2"/>
        <v>286</v>
      </c>
      <c r="C857" s="7">
        <v>856.0</v>
      </c>
      <c r="D857" s="6" t="str">
        <f t="shared" si="1"/>
        <v>(856,286,856),</v>
      </c>
      <c r="G857" s="1" t="s">
        <v>172</v>
      </c>
    </row>
    <row r="858">
      <c r="A858" s="1">
        <v>857.0</v>
      </c>
      <c r="B858" s="1">
        <f t="shared" si="2"/>
        <v>286</v>
      </c>
      <c r="C858" s="7">
        <v>857.0</v>
      </c>
      <c r="D858" s="6" t="str">
        <f t="shared" si="1"/>
        <v>(857,286,857),</v>
      </c>
      <c r="G858" s="1" t="s">
        <v>172</v>
      </c>
    </row>
    <row r="859">
      <c r="A859" s="1">
        <v>858.0</v>
      </c>
      <c r="B859" s="1">
        <f t="shared" si="2"/>
        <v>286</v>
      </c>
      <c r="C859" s="7">
        <v>858.0</v>
      </c>
      <c r="D859" s="6" t="str">
        <f t="shared" si="1"/>
        <v>(858,286,858),</v>
      </c>
      <c r="G859" s="1" t="s">
        <v>172</v>
      </c>
    </row>
    <row r="860">
      <c r="A860" s="1">
        <v>859.0</v>
      </c>
      <c r="B860" s="1">
        <f t="shared" si="2"/>
        <v>287</v>
      </c>
      <c r="C860" s="7">
        <v>859.0</v>
      </c>
      <c r="D860" s="6" t="str">
        <f t="shared" si="1"/>
        <v>(859,287,859),</v>
      </c>
      <c r="G860" s="1" t="s">
        <v>172</v>
      </c>
    </row>
    <row r="861">
      <c r="A861" s="1">
        <v>860.0</v>
      </c>
      <c r="B861" s="1">
        <f t="shared" si="2"/>
        <v>287</v>
      </c>
      <c r="C861" s="7">
        <v>860.0</v>
      </c>
      <c r="D861" s="6" t="str">
        <f t="shared" si="1"/>
        <v>(860,287,860),</v>
      </c>
      <c r="G861" s="1" t="s">
        <v>172</v>
      </c>
    </row>
    <row r="862">
      <c r="A862" s="1">
        <v>861.0</v>
      </c>
      <c r="B862" s="1">
        <f t="shared" si="2"/>
        <v>287</v>
      </c>
      <c r="C862" s="7">
        <v>861.0</v>
      </c>
      <c r="D862" s="6" t="str">
        <f t="shared" si="1"/>
        <v>(861,287,861),</v>
      </c>
      <c r="G862" s="1" t="s">
        <v>172</v>
      </c>
    </row>
    <row r="863">
      <c r="A863" s="1">
        <v>862.0</v>
      </c>
      <c r="B863" s="1">
        <f t="shared" si="2"/>
        <v>288</v>
      </c>
      <c r="C863" s="7">
        <v>862.0</v>
      </c>
      <c r="D863" s="6" t="str">
        <f t="shared" si="1"/>
        <v>(862,288,862),</v>
      </c>
      <c r="G863" s="1" t="s">
        <v>172</v>
      </c>
    </row>
    <row r="864">
      <c r="A864" s="1">
        <v>863.0</v>
      </c>
      <c r="B864" s="1">
        <f t="shared" si="2"/>
        <v>288</v>
      </c>
      <c r="C864" s="7">
        <v>863.0</v>
      </c>
      <c r="D864" s="6" t="str">
        <f t="shared" si="1"/>
        <v>(863,288,863),</v>
      </c>
      <c r="G864" s="1" t="s">
        <v>172</v>
      </c>
    </row>
    <row r="865">
      <c r="A865" s="1">
        <v>864.0</v>
      </c>
      <c r="B865" s="1">
        <f t="shared" si="2"/>
        <v>288</v>
      </c>
      <c r="C865" s="7">
        <v>864.0</v>
      </c>
      <c r="D865" s="6" t="str">
        <f t="shared" si="1"/>
        <v>(864,288,864),</v>
      </c>
      <c r="G865" s="1" t="s">
        <v>172</v>
      </c>
    </row>
    <row r="866">
      <c r="A866" s="1">
        <v>865.0</v>
      </c>
      <c r="B866" s="1">
        <f t="shared" si="2"/>
        <v>289</v>
      </c>
      <c r="C866" s="7">
        <v>865.0</v>
      </c>
      <c r="D866" s="6" t="str">
        <f t="shared" si="1"/>
        <v>(865,289,865),</v>
      </c>
      <c r="G866" s="1" t="s">
        <v>172</v>
      </c>
    </row>
    <row r="867">
      <c r="A867" s="1">
        <v>866.0</v>
      </c>
      <c r="B867" s="1">
        <f t="shared" si="2"/>
        <v>289</v>
      </c>
      <c r="C867" s="7">
        <v>866.0</v>
      </c>
      <c r="D867" s="6" t="str">
        <f t="shared" si="1"/>
        <v>(866,289,866),</v>
      </c>
      <c r="G867" s="1" t="s">
        <v>172</v>
      </c>
    </row>
    <row r="868">
      <c r="A868" s="1">
        <v>867.0</v>
      </c>
      <c r="B868" s="1">
        <f t="shared" si="2"/>
        <v>289</v>
      </c>
      <c r="C868" s="7">
        <v>867.0</v>
      </c>
      <c r="D868" s="6" t="str">
        <f t="shared" si="1"/>
        <v>(867,289,867),</v>
      </c>
      <c r="G868" s="1" t="s">
        <v>172</v>
      </c>
    </row>
    <row r="869">
      <c r="A869" s="1">
        <v>868.0</v>
      </c>
      <c r="B869" s="1">
        <f t="shared" si="2"/>
        <v>290</v>
      </c>
      <c r="C869" s="7">
        <v>868.0</v>
      </c>
      <c r="D869" s="6" t="str">
        <f t="shared" si="1"/>
        <v>(868,290,868),</v>
      </c>
      <c r="G869" s="1" t="s">
        <v>172</v>
      </c>
    </row>
    <row r="870">
      <c r="A870" s="1">
        <v>869.0</v>
      </c>
      <c r="B870" s="1">
        <f t="shared" si="2"/>
        <v>290</v>
      </c>
      <c r="C870" s="7">
        <v>869.0</v>
      </c>
      <c r="D870" s="6" t="str">
        <f t="shared" si="1"/>
        <v>(869,290,869),</v>
      </c>
      <c r="G870" s="1" t="s">
        <v>172</v>
      </c>
    </row>
    <row r="871">
      <c r="A871" s="1">
        <v>870.0</v>
      </c>
      <c r="B871" s="1">
        <f t="shared" si="2"/>
        <v>290</v>
      </c>
      <c r="C871" s="7">
        <v>870.0</v>
      </c>
      <c r="D871" s="6" t="str">
        <f t="shared" si="1"/>
        <v>(870,290,870),</v>
      </c>
      <c r="G871" s="1" t="s">
        <v>172</v>
      </c>
    </row>
    <row r="872">
      <c r="A872" s="1">
        <v>871.0</v>
      </c>
      <c r="B872" s="1">
        <f t="shared" si="2"/>
        <v>291</v>
      </c>
      <c r="C872" s="7">
        <v>871.0</v>
      </c>
      <c r="D872" s="6" t="str">
        <f t="shared" si="1"/>
        <v>(871,291,871),</v>
      </c>
      <c r="G872" s="1" t="s">
        <v>172</v>
      </c>
    </row>
    <row r="873">
      <c r="A873" s="1">
        <v>872.0</v>
      </c>
      <c r="B873" s="1">
        <f t="shared" si="2"/>
        <v>291</v>
      </c>
      <c r="C873" s="7">
        <v>872.0</v>
      </c>
      <c r="D873" s="6" t="str">
        <f t="shared" si="1"/>
        <v>(872,291,872),</v>
      </c>
      <c r="G873" s="1" t="s">
        <v>172</v>
      </c>
    </row>
    <row r="874">
      <c r="A874" s="1">
        <v>873.0</v>
      </c>
      <c r="B874" s="1">
        <f t="shared" si="2"/>
        <v>291</v>
      </c>
      <c r="C874" s="7">
        <v>873.0</v>
      </c>
      <c r="D874" s="6" t="str">
        <f t="shared" si="1"/>
        <v>(873,291,873),</v>
      </c>
      <c r="G874" s="1" t="s">
        <v>172</v>
      </c>
    </row>
    <row r="875">
      <c r="A875" s="1">
        <v>874.0</v>
      </c>
      <c r="B875" s="1">
        <f t="shared" si="2"/>
        <v>292</v>
      </c>
      <c r="C875" s="7">
        <v>874.0</v>
      </c>
      <c r="D875" s="6" t="str">
        <f t="shared" si="1"/>
        <v>(874,292,874),</v>
      </c>
      <c r="G875" s="1" t="s">
        <v>172</v>
      </c>
    </row>
    <row r="876">
      <c r="A876" s="1">
        <v>875.0</v>
      </c>
      <c r="B876" s="1">
        <f t="shared" si="2"/>
        <v>292</v>
      </c>
      <c r="C876" s="7">
        <v>875.0</v>
      </c>
      <c r="D876" s="6" t="str">
        <f t="shared" si="1"/>
        <v>(875,292,875),</v>
      </c>
      <c r="G876" s="1" t="s">
        <v>172</v>
      </c>
    </row>
    <row r="877">
      <c r="A877" s="1">
        <v>876.0</v>
      </c>
      <c r="B877" s="1">
        <f t="shared" si="2"/>
        <v>292</v>
      </c>
      <c r="C877" s="7">
        <v>876.0</v>
      </c>
      <c r="D877" s="6" t="str">
        <f t="shared" si="1"/>
        <v>(876,292,876),</v>
      </c>
      <c r="G877" s="1" t="s">
        <v>172</v>
      </c>
    </row>
    <row r="878">
      <c r="A878" s="1">
        <v>877.0</v>
      </c>
      <c r="B878" s="1">
        <f t="shared" si="2"/>
        <v>293</v>
      </c>
      <c r="C878" s="7">
        <v>877.0</v>
      </c>
      <c r="D878" s="6" t="str">
        <f t="shared" si="1"/>
        <v>(877,293,877),</v>
      </c>
      <c r="G878" s="1" t="s">
        <v>172</v>
      </c>
    </row>
    <row r="879">
      <c r="A879" s="1">
        <v>878.0</v>
      </c>
      <c r="B879" s="1">
        <f t="shared" si="2"/>
        <v>293</v>
      </c>
      <c r="C879" s="7">
        <v>878.0</v>
      </c>
      <c r="D879" s="6" t="str">
        <f t="shared" si="1"/>
        <v>(878,293,878),</v>
      </c>
      <c r="G879" s="1" t="s">
        <v>172</v>
      </c>
    </row>
    <row r="880">
      <c r="A880" s="1">
        <v>879.0</v>
      </c>
      <c r="B880" s="1">
        <f t="shared" si="2"/>
        <v>293</v>
      </c>
      <c r="C880" s="7">
        <v>879.0</v>
      </c>
      <c r="D880" s="6" t="str">
        <f t="shared" si="1"/>
        <v>(879,293,879),</v>
      </c>
      <c r="G880" s="1" t="s">
        <v>172</v>
      </c>
    </row>
    <row r="881">
      <c r="A881" s="1">
        <v>880.0</v>
      </c>
      <c r="B881" s="1">
        <f t="shared" si="2"/>
        <v>294</v>
      </c>
      <c r="C881" s="7">
        <v>880.0</v>
      </c>
      <c r="D881" s="6" t="str">
        <f t="shared" si="1"/>
        <v>(880,294,880),</v>
      </c>
      <c r="G881" s="1" t="s">
        <v>172</v>
      </c>
    </row>
    <row r="882">
      <c r="A882" s="1">
        <v>881.0</v>
      </c>
      <c r="B882" s="1">
        <f t="shared" si="2"/>
        <v>294</v>
      </c>
      <c r="C882" s="7">
        <v>881.0</v>
      </c>
      <c r="D882" s="6" t="str">
        <f t="shared" si="1"/>
        <v>(881,294,881),</v>
      </c>
      <c r="G882" s="1" t="s">
        <v>172</v>
      </c>
    </row>
    <row r="883">
      <c r="A883" s="1">
        <v>882.0</v>
      </c>
      <c r="B883" s="1">
        <f t="shared" si="2"/>
        <v>294</v>
      </c>
      <c r="C883" s="7">
        <v>882.0</v>
      </c>
      <c r="D883" s="6" t="str">
        <f t="shared" si="1"/>
        <v>(882,294,882),</v>
      </c>
      <c r="G883" s="1" t="s">
        <v>172</v>
      </c>
    </row>
    <row r="884">
      <c r="A884" s="1">
        <v>883.0</v>
      </c>
      <c r="B884" s="1">
        <f t="shared" si="2"/>
        <v>295</v>
      </c>
      <c r="C884" s="7">
        <v>883.0</v>
      </c>
      <c r="D884" s="6" t="str">
        <f t="shared" si="1"/>
        <v>(883,295,883),</v>
      </c>
      <c r="G884" s="1" t="s">
        <v>172</v>
      </c>
    </row>
    <row r="885">
      <c r="A885" s="1">
        <v>884.0</v>
      </c>
      <c r="B885" s="1">
        <f t="shared" si="2"/>
        <v>295</v>
      </c>
      <c r="C885" s="7">
        <v>884.0</v>
      </c>
      <c r="D885" s="6" t="str">
        <f t="shared" si="1"/>
        <v>(884,295,884),</v>
      </c>
      <c r="G885" s="1" t="s">
        <v>172</v>
      </c>
    </row>
    <row r="886">
      <c r="A886" s="1">
        <v>885.0</v>
      </c>
      <c r="B886" s="1">
        <f t="shared" si="2"/>
        <v>295</v>
      </c>
      <c r="C886" s="7">
        <v>885.0</v>
      </c>
      <c r="D886" s="6" t="str">
        <f t="shared" si="1"/>
        <v>(885,295,885),</v>
      </c>
      <c r="G886" s="1" t="s">
        <v>172</v>
      </c>
    </row>
    <row r="887">
      <c r="A887" s="1">
        <v>886.0</v>
      </c>
      <c r="B887" s="1">
        <f t="shared" si="2"/>
        <v>296</v>
      </c>
      <c r="C887" s="7">
        <v>886.0</v>
      </c>
      <c r="D887" s="6" t="str">
        <f t="shared" si="1"/>
        <v>(886,296,886),</v>
      </c>
      <c r="G887" s="1" t="s">
        <v>172</v>
      </c>
    </row>
    <row r="888">
      <c r="A888" s="1">
        <v>887.0</v>
      </c>
      <c r="B888" s="1">
        <f t="shared" si="2"/>
        <v>296</v>
      </c>
      <c r="C888" s="7">
        <v>887.0</v>
      </c>
      <c r="D888" s="6" t="str">
        <f t="shared" si="1"/>
        <v>(887,296,887),</v>
      </c>
      <c r="G888" s="1" t="s">
        <v>172</v>
      </c>
    </row>
    <row r="889">
      <c r="A889" s="1">
        <v>888.0</v>
      </c>
      <c r="B889" s="1">
        <f t="shared" si="2"/>
        <v>296</v>
      </c>
      <c r="C889" s="7">
        <v>888.0</v>
      </c>
      <c r="D889" s="6" t="str">
        <f t="shared" si="1"/>
        <v>(888,296,888),</v>
      </c>
      <c r="G889" s="1" t="s">
        <v>172</v>
      </c>
    </row>
    <row r="890">
      <c r="A890" s="1">
        <v>889.0</v>
      </c>
      <c r="B890" s="1">
        <f t="shared" si="2"/>
        <v>297</v>
      </c>
      <c r="C890" s="7">
        <v>889.0</v>
      </c>
      <c r="D890" s="6" t="str">
        <f t="shared" si="1"/>
        <v>(889,297,889),</v>
      </c>
      <c r="G890" s="1" t="s">
        <v>172</v>
      </c>
    </row>
    <row r="891">
      <c r="A891" s="1">
        <v>890.0</v>
      </c>
      <c r="B891" s="1">
        <f t="shared" si="2"/>
        <v>297</v>
      </c>
      <c r="C891" s="7">
        <v>890.0</v>
      </c>
      <c r="D891" s="6" t="str">
        <f t="shared" si="1"/>
        <v>(890,297,890),</v>
      </c>
      <c r="G891" s="1" t="s">
        <v>172</v>
      </c>
    </row>
    <row r="892">
      <c r="A892" s="1">
        <v>891.0</v>
      </c>
      <c r="B892" s="1">
        <f t="shared" si="2"/>
        <v>297</v>
      </c>
      <c r="C892" s="7">
        <v>891.0</v>
      </c>
      <c r="D892" s="6" t="str">
        <f t="shared" si="1"/>
        <v>(891,297,891),</v>
      </c>
      <c r="G892" s="1" t="s">
        <v>172</v>
      </c>
    </row>
    <row r="893">
      <c r="A893" s="1">
        <v>892.0</v>
      </c>
      <c r="B893" s="1">
        <f t="shared" si="2"/>
        <v>298</v>
      </c>
      <c r="C893" s="7">
        <v>892.0</v>
      </c>
      <c r="D893" s="6" t="str">
        <f t="shared" si="1"/>
        <v>(892,298,892),</v>
      </c>
      <c r="G893" s="1" t="s">
        <v>172</v>
      </c>
    </row>
    <row r="894">
      <c r="A894" s="1">
        <v>893.0</v>
      </c>
      <c r="B894" s="1">
        <f t="shared" si="2"/>
        <v>298</v>
      </c>
      <c r="C894" s="7">
        <v>893.0</v>
      </c>
      <c r="D894" s="6" t="str">
        <f t="shared" si="1"/>
        <v>(893,298,893),</v>
      </c>
      <c r="G894" s="1" t="s">
        <v>172</v>
      </c>
    </row>
    <row r="895">
      <c r="A895" s="1">
        <v>894.0</v>
      </c>
      <c r="B895" s="1">
        <f t="shared" si="2"/>
        <v>298</v>
      </c>
      <c r="C895" s="7">
        <v>894.0</v>
      </c>
      <c r="D895" s="6" t="str">
        <f t="shared" si="1"/>
        <v>(894,298,894),</v>
      </c>
      <c r="G895" s="1" t="s">
        <v>172</v>
      </c>
    </row>
    <row r="896">
      <c r="A896" s="1">
        <v>895.0</v>
      </c>
      <c r="B896" s="1">
        <f t="shared" si="2"/>
        <v>299</v>
      </c>
      <c r="C896" s="7">
        <v>895.0</v>
      </c>
      <c r="D896" s="6" t="str">
        <f t="shared" si="1"/>
        <v>(895,299,895),</v>
      </c>
      <c r="G896" s="1" t="s">
        <v>172</v>
      </c>
    </row>
    <row r="897">
      <c r="A897" s="1">
        <v>896.0</v>
      </c>
      <c r="B897" s="1">
        <f t="shared" si="2"/>
        <v>299</v>
      </c>
      <c r="C897" s="7">
        <v>896.0</v>
      </c>
      <c r="D897" s="6" t="str">
        <f t="shared" si="1"/>
        <v>(896,299,896),</v>
      </c>
      <c r="G897" s="1" t="s">
        <v>172</v>
      </c>
    </row>
    <row r="898">
      <c r="A898" s="1">
        <v>897.0</v>
      </c>
      <c r="B898" s="1">
        <f t="shared" si="2"/>
        <v>299</v>
      </c>
      <c r="C898" s="7">
        <v>897.0</v>
      </c>
      <c r="D898" s="6" t="str">
        <f t="shared" si="1"/>
        <v>(897,299,897),</v>
      </c>
      <c r="G898" s="1" t="s">
        <v>172</v>
      </c>
    </row>
    <row r="899">
      <c r="A899" s="1">
        <v>898.0</v>
      </c>
      <c r="B899" s="1">
        <f t="shared" si="2"/>
        <v>300</v>
      </c>
      <c r="C899" s="7">
        <v>898.0</v>
      </c>
      <c r="D899" s="6" t="str">
        <f t="shared" si="1"/>
        <v>(898,300,898),</v>
      </c>
      <c r="G899" s="1" t="s">
        <v>172</v>
      </c>
    </row>
    <row r="900">
      <c r="A900" s="1">
        <v>899.0</v>
      </c>
      <c r="B900" s="1">
        <f t="shared" si="2"/>
        <v>300</v>
      </c>
      <c r="C900" s="7">
        <v>899.0</v>
      </c>
      <c r="D900" s="6" t="str">
        <f t="shared" si="1"/>
        <v>(899,300,899),</v>
      </c>
      <c r="G900" s="1" t="s">
        <v>172</v>
      </c>
    </row>
    <row r="901">
      <c r="A901" s="1">
        <v>900.0</v>
      </c>
      <c r="B901" s="1">
        <f t="shared" si="2"/>
        <v>300</v>
      </c>
      <c r="C901" s="7">
        <v>900.0</v>
      </c>
      <c r="D901" s="6" t="str">
        <f t="shared" si="1"/>
        <v>(900,300,900),</v>
      </c>
      <c r="G901" s="1" t="s">
        <v>172</v>
      </c>
    </row>
    <row r="902">
      <c r="A902" s="1">
        <v>901.0</v>
      </c>
      <c r="B902" s="1">
        <f t="shared" si="2"/>
        <v>301</v>
      </c>
      <c r="C902" s="7">
        <v>901.0</v>
      </c>
      <c r="D902" s="6" t="str">
        <f t="shared" si="1"/>
        <v>(901,301,901),</v>
      </c>
      <c r="G902" s="1" t="s">
        <v>172</v>
      </c>
    </row>
    <row r="903">
      <c r="A903" s="1">
        <v>902.0</v>
      </c>
      <c r="B903" s="1">
        <f t="shared" si="2"/>
        <v>301</v>
      </c>
      <c r="C903" s="7">
        <v>902.0</v>
      </c>
      <c r="D903" s="6" t="str">
        <f t="shared" si="1"/>
        <v>(902,301,902),</v>
      </c>
      <c r="G903" s="1" t="s">
        <v>172</v>
      </c>
    </row>
    <row r="904">
      <c r="A904" s="1">
        <v>903.0</v>
      </c>
      <c r="B904" s="1">
        <f t="shared" si="2"/>
        <v>301</v>
      </c>
      <c r="C904" s="7">
        <v>903.0</v>
      </c>
      <c r="D904" s="6" t="str">
        <f t="shared" si="1"/>
        <v>(903,301,903),</v>
      </c>
      <c r="G904" s="1" t="s">
        <v>172</v>
      </c>
    </row>
    <row r="905">
      <c r="A905" s="1">
        <v>904.0</v>
      </c>
      <c r="B905" s="1">
        <f t="shared" si="2"/>
        <v>302</v>
      </c>
      <c r="C905" s="7">
        <v>904.0</v>
      </c>
      <c r="D905" s="6" t="str">
        <f t="shared" si="1"/>
        <v>(904,302,904),</v>
      </c>
      <c r="G905" s="1" t="s">
        <v>172</v>
      </c>
    </row>
    <row r="906">
      <c r="A906" s="1">
        <v>905.0</v>
      </c>
      <c r="B906" s="1">
        <f t="shared" si="2"/>
        <v>302</v>
      </c>
      <c r="C906" s="7">
        <v>905.0</v>
      </c>
      <c r="D906" s="6" t="str">
        <f t="shared" si="1"/>
        <v>(905,302,905),</v>
      </c>
      <c r="G906" s="1" t="s">
        <v>172</v>
      </c>
    </row>
    <row r="907">
      <c r="A907" s="1">
        <v>906.0</v>
      </c>
      <c r="B907" s="1">
        <f t="shared" si="2"/>
        <v>302</v>
      </c>
      <c r="C907" s="7">
        <v>906.0</v>
      </c>
      <c r="D907" s="6" t="str">
        <f t="shared" si="1"/>
        <v>(906,302,906),</v>
      </c>
      <c r="G907" s="1" t="s">
        <v>172</v>
      </c>
    </row>
    <row r="908">
      <c r="A908" s="1">
        <v>907.0</v>
      </c>
      <c r="B908" s="1">
        <f t="shared" si="2"/>
        <v>303</v>
      </c>
      <c r="C908" s="7">
        <v>907.0</v>
      </c>
      <c r="D908" s="6" t="str">
        <f t="shared" si="1"/>
        <v>(907,303,907),</v>
      </c>
      <c r="G908" s="1" t="s">
        <v>172</v>
      </c>
    </row>
    <row r="909">
      <c r="A909" s="1">
        <v>908.0</v>
      </c>
      <c r="B909" s="1">
        <f t="shared" si="2"/>
        <v>303</v>
      </c>
      <c r="C909" s="7">
        <v>908.0</v>
      </c>
      <c r="D909" s="6" t="str">
        <f t="shared" si="1"/>
        <v>(908,303,908),</v>
      </c>
      <c r="G909" s="1" t="s">
        <v>172</v>
      </c>
    </row>
    <row r="910">
      <c r="A910" s="1">
        <v>909.0</v>
      </c>
      <c r="B910" s="1">
        <f t="shared" si="2"/>
        <v>303</v>
      </c>
      <c r="C910" s="7">
        <v>909.0</v>
      </c>
      <c r="D910" s="6" t="str">
        <f t="shared" si="1"/>
        <v>(909,303,909),</v>
      </c>
      <c r="G910" s="1" t="s">
        <v>172</v>
      </c>
    </row>
    <row r="911">
      <c r="A911" s="1">
        <v>910.0</v>
      </c>
      <c r="B911" s="1">
        <f t="shared" si="2"/>
        <v>304</v>
      </c>
      <c r="C911" s="7">
        <v>910.0</v>
      </c>
      <c r="D911" s="6" t="str">
        <f t="shared" si="1"/>
        <v>(910,304,910),</v>
      </c>
      <c r="G911" s="1" t="s">
        <v>172</v>
      </c>
    </row>
    <row r="912">
      <c r="A912" s="1">
        <v>911.0</v>
      </c>
      <c r="B912" s="1">
        <f t="shared" si="2"/>
        <v>304</v>
      </c>
      <c r="C912" s="7">
        <v>911.0</v>
      </c>
      <c r="D912" s="6" t="str">
        <f t="shared" si="1"/>
        <v>(911,304,911),</v>
      </c>
      <c r="G912" s="1" t="s">
        <v>172</v>
      </c>
    </row>
    <row r="913">
      <c r="A913" s="1">
        <v>912.0</v>
      </c>
      <c r="B913" s="1">
        <f t="shared" si="2"/>
        <v>304</v>
      </c>
      <c r="C913" s="7">
        <v>912.0</v>
      </c>
      <c r="D913" s="6" t="str">
        <f t="shared" si="1"/>
        <v>(912,304,912),</v>
      </c>
      <c r="G913" s="1" t="s">
        <v>172</v>
      </c>
    </row>
    <row r="914">
      <c r="A914" s="1">
        <v>913.0</v>
      </c>
      <c r="B914" s="1">
        <f t="shared" si="2"/>
        <v>305</v>
      </c>
      <c r="C914" s="7">
        <v>913.0</v>
      </c>
      <c r="D914" s="6" t="str">
        <f t="shared" si="1"/>
        <v>(913,305,913),</v>
      </c>
      <c r="G914" s="1" t="s">
        <v>172</v>
      </c>
    </row>
    <row r="915">
      <c r="A915" s="1">
        <v>914.0</v>
      </c>
      <c r="B915" s="1">
        <f t="shared" si="2"/>
        <v>305</v>
      </c>
      <c r="C915" s="7">
        <v>914.0</v>
      </c>
      <c r="D915" s="6" t="str">
        <f t="shared" si="1"/>
        <v>(914,305,914),</v>
      </c>
      <c r="G915" s="1" t="s">
        <v>172</v>
      </c>
    </row>
    <row r="916">
      <c r="A916" s="1">
        <v>915.0</v>
      </c>
      <c r="B916" s="1">
        <f t="shared" si="2"/>
        <v>305</v>
      </c>
      <c r="C916" s="7">
        <v>915.0</v>
      </c>
      <c r="D916" s="6" t="str">
        <f t="shared" si="1"/>
        <v>(915,305,915),</v>
      </c>
      <c r="G916" s="1" t="s">
        <v>172</v>
      </c>
    </row>
    <row r="917">
      <c r="A917" s="1">
        <v>916.0</v>
      </c>
      <c r="B917" s="1">
        <f t="shared" si="2"/>
        <v>306</v>
      </c>
      <c r="C917" s="7">
        <v>916.0</v>
      </c>
      <c r="D917" s="6" t="str">
        <f t="shared" si="1"/>
        <v>(916,306,916),</v>
      </c>
      <c r="G917" s="1" t="s">
        <v>172</v>
      </c>
    </row>
    <row r="918">
      <c r="A918" s="1">
        <v>917.0</v>
      </c>
      <c r="B918" s="1">
        <f t="shared" si="2"/>
        <v>306</v>
      </c>
      <c r="C918" s="7">
        <v>917.0</v>
      </c>
      <c r="D918" s="6" t="str">
        <f t="shared" si="1"/>
        <v>(917,306,917),</v>
      </c>
      <c r="G918" s="1" t="s">
        <v>172</v>
      </c>
    </row>
    <row r="919">
      <c r="A919" s="1">
        <v>918.0</v>
      </c>
      <c r="B919" s="1">
        <f t="shared" si="2"/>
        <v>306</v>
      </c>
      <c r="C919" s="7">
        <v>918.0</v>
      </c>
      <c r="D919" s="6" t="str">
        <f t="shared" si="1"/>
        <v>(918,306,918),</v>
      </c>
      <c r="G919" s="1" t="s">
        <v>172</v>
      </c>
    </row>
    <row r="920">
      <c r="A920" s="1">
        <v>919.0</v>
      </c>
      <c r="B920" s="1">
        <f t="shared" si="2"/>
        <v>307</v>
      </c>
      <c r="C920" s="7">
        <v>919.0</v>
      </c>
      <c r="D920" s="6" t="str">
        <f t="shared" si="1"/>
        <v>(919,307,919),</v>
      </c>
      <c r="G920" s="1" t="s">
        <v>172</v>
      </c>
    </row>
    <row r="921">
      <c r="A921" s="1">
        <v>920.0</v>
      </c>
      <c r="B921" s="1">
        <f t="shared" si="2"/>
        <v>307</v>
      </c>
      <c r="C921" s="7">
        <v>920.0</v>
      </c>
      <c r="D921" s="6" t="str">
        <f t="shared" si="1"/>
        <v>(920,307,920),</v>
      </c>
      <c r="G921" s="1" t="s">
        <v>172</v>
      </c>
    </row>
    <row r="922">
      <c r="A922" s="1">
        <v>921.0</v>
      </c>
      <c r="B922" s="1">
        <f t="shared" si="2"/>
        <v>307</v>
      </c>
      <c r="C922" s="7">
        <v>921.0</v>
      </c>
      <c r="D922" s="6" t="str">
        <f t="shared" si="1"/>
        <v>(921,307,921),</v>
      </c>
      <c r="G922" s="1" t="s">
        <v>172</v>
      </c>
    </row>
    <row r="923">
      <c r="A923" s="1">
        <v>922.0</v>
      </c>
      <c r="B923" s="1">
        <f t="shared" si="2"/>
        <v>308</v>
      </c>
      <c r="C923" s="7">
        <v>922.0</v>
      </c>
      <c r="D923" s="6" t="str">
        <f t="shared" si="1"/>
        <v>(922,308,922),</v>
      </c>
      <c r="G923" s="1" t="s">
        <v>172</v>
      </c>
    </row>
    <row r="924">
      <c r="A924" s="1">
        <v>923.0</v>
      </c>
      <c r="B924" s="1">
        <f t="shared" si="2"/>
        <v>308</v>
      </c>
      <c r="C924" s="7">
        <v>923.0</v>
      </c>
      <c r="D924" s="6" t="str">
        <f t="shared" si="1"/>
        <v>(923,308,923),</v>
      </c>
      <c r="G924" s="1" t="s">
        <v>172</v>
      </c>
    </row>
    <row r="925">
      <c r="A925" s="1">
        <v>924.0</v>
      </c>
      <c r="B925" s="1">
        <f t="shared" si="2"/>
        <v>308</v>
      </c>
      <c r="C925" s="7">
        <v>924.0</v>
      </c>
      <c r="D925" s="6" t="str">
        <f t="shared" si="1"/>
        <v>(924,308,924),</v>
      </c>
      <c r="G925" s="1" t="s">
        <v>172</v>
      </c>
    </row>
    <row r="926">
      <c r="A926" s="1">
        <v>925.0</v>
      </c>
      <c r="B926" s="1">
        <f t="shared" si="2"/>
        <v>309</v>
      </c>
      <c r="C926" s="7">
        <v>925.0</v>
      </c>
      <c r="D926" s="6" t="str">
        <f t="shared" si="1"/>
        <v>(925,309,925),</v>
      </c>
      <c r="G926" s="1" t="s">
        <v>172</v>
      </c>
    </row>
    <row r="927">
      <c r="A927" s="1">
        <v>926.0</v>
      </c>
      <c r="B927" s="1">
        <f t="shared" si="2"/>
        <v>309</v>
      </c>
      <c r="C927" s="7">
        <v>926.0</v>
      </c>
      <c r="D927" s="6" t="str">
        <f t="shared" si="1"/>
        <v>(926,309,926),</v>
      </c>
      <c r="G927" s="1" t="s">
        <v>172</v>
      </c>
    </row>
    <row r="928">
      <c r="A928" s="1">
        <v>927.0</v>
      </c>
      <c r="B928" s="1">
        <f t="shared" si="2"/>
        <v>309</v>
      </c>
      <c r="C928" s="7">
        <v>927.0</v>
      </c>
      <c r="D928" s="6" t="str">
        <f t="shared" si="1"/>
        <v>(927,309,927),</v>
      </c>
      <c r="G928" s="1" t="s">
        <v>172</v>
      </c>
    </row>
    <row r="929">
      <c r="A929" s="1">
        <v>928.0</v>
      </c>
      <c r="B929" s="1">
        <f t="shared" si="2"/>
        <v>310</v>
      </c>
      <c r="C929" s="7">
        <v>928.0</v>
      </c>
      <c r="D929" s="6" t="str">
        <f t="shared" si="1"/>
        <v>(928,310,928),</v>
      </c>
      <c r="G929" s="1" t="s">
        <v>172</v>
      </c>
    </row>
    <row r="930">
      <c r="A930" s="1">
        <v>929.0</v>
      </c>
      <c r="B930" s="1">
        <f t="shared" si="2"/>
        <v>310</v>
      </c>
      <c r="C930" s="7">
        <v>929.0</v>
      </c>
      <c r="D930" s="6" t="str">
        <f t="shared" si="1"/>
        <v>(929,310,929),</v>
      </c>
      <c r="G930" s="1" t="s">
        <v>172</v>
      </c>
    </row>
    <row r="931">
      <c r="A931" s="1">
        <v>930.0</v>
      </c>
      <c r="B931" s="1">
        <f t="shared" si="2"/>
        <v>310</v>
      </c>
      <c r="C931" s="7">
        <v>930.0</v>
      </c>
      <c r="D931" s="6" t="str">
        <f t="shared" si="1"/>
        <v>(930,310,930),</v>
      </c>
      <c r="G931" s="1" t="s">
        <v>172</v>
      </c>
    </row>
    <row r="932">
      <c r="A932" s="1">
        <v>931.0</v>
      </c>
      <c r="B932" s="1">
        <f t="shared" si="2"/>
        <v>311</v>
      </c>
      <c r="C932" s="7">
        <v>931.0</v>
      </c>
      <c r="D932" s="6" t="str">
        <f t="shared" si="1"/>
        <v>(931,311,931),</v>
      </c>
      <c r="G932" s="1" t="s">
        <v>172</v>
      </c>
    </row>
    <row r="933">
      <c r="A933" s="1">
        <v>932.0</v>
      </c>
      <c r="B933" s="1">
        <f t="shared" si="2"/>
        <v>311</v>
      </c>
      <c r="C933" s="7">
        <v>932.0</v>
      </c>
      <c r="D933" s="6" t="str">
        <f t="shared" si="1"/>
        <v>(932,311,932),</v>
      </c>
      <c r="G933" s="1" t="s">
        <v>172</v>
      </c>
    </row>
    <row r="934">
      <c r="A934" s="1">
        <v>933.0</v>
      </c>
      <c r="B934" s="1">
        <f t="shared" si="2"/>
        <v>311</v>
      </c>
      <c r="C934" s="7">
        <v>933.0</v>
      </c>
      <c r="D934" s="6" t="str">
        <f t="shared" si="1"/>
        <v>(933,311,933),</v>
      </c>
      <c r="G934" s="1" t="s">
        <v>172</v>
      </c>
    </row>
    <row r="935">
      <c r="A935" s="1">
        <v>934.0</v>
      </c>
      <c r="B935" s="1">
        <f t="shared" si="2"/>
        <v>312</v>
      </c>
      <c r="C935" s="7">
        <v>934.0</v>
      </c>
      <c r="D935" s="6" t="str">
        <f t="shared" si="1"/>
        <v>(934,312,934),</v>
      </c>
      <c r="G935" s="1" t="s">
        <v>172</v>
      </c>
    </row>
    <row r="936">
      <c r="A936" s="1">
        <v>935.0</v>
      </c>
      <c r="B936" s="1">
        <f t="shared" si="2"/>
        <v>312</v>
      </c>
      <c r="C936" s="7">
        <v>935.0</v>
      </c>
      <c r="D936" s="6" t="str">
        <f t="shared" si="1"/>
        <v>(935,312,935),</v>
      </c>
      <c r="G936" s="1" t="s">
        <v>172</v>
      </c>
    </row>
    <row r="937">
      <c r="A937" s="1">
        <v>936.0</v>
      </c>
      <c r="B937" s="1">
        <f t="shared" si="2"/>
        <v>312</v>
      </c>
      <c r="C937" s="7">
        <v>936.0</v>
      </c>
      <c r="D937" s="6" t="str">
        <f t="shared" si="1"/>
        <v>(936,312,936),</v>
      </c>
      <c r="G937" s="1" t="s">
        <v>172</v>
      </c>
    </row>
    <row r="938">
      <c r="A938" s="1">
        <v>937.0</v>
      </c>
      <c r="B938" s="1">
        <f t="shared" si="2"/>
        <v>313</v>
      </c>
      <c r="C938" s="7">
        <v>937.0</v>
      </c>
      <c r="D938" s="6" t="str">
        <f t="shared" si="1"/>
        <v>(937,313,937),</v>
      </c>
      <c r="G938" s="1" t="s">
        <v>172</v>
      </c>
    </row>
    <row r="939">
      <c r="A939" s="1">
        <v>938.0</v>
      </c>
      <c r="B939" s="1">
        <f t="shared" si="2"/>
        <v>313</v>
      </c>
      <c r="C939" s="7">
        <v>938.0</v>
      </c>
      <c r="D939" s="6" t="str">
        <f t="shared" si="1"/>
        <v>(938,313,938),</v>
      </c>
      <c r="G939" s="1" t="s">
        <v>172</v>
      </c>
    </row>
    <row r="940">
      <c r="A940" s="1">
        <v>939.0</v>
      </c>
      <c r="B940" s="1">
        <f t="shared" si="2"/>
        <v>313</v>
      </c>
      <c r="C940" s="7">
        <v>939.0</v>
      </c>
      <c r="D940" s="6" t="str">
        <f t="shared" si="1"/>
        <v>(939,313,939),</v>
      </c>
      <c r="G940" s="1" t="s">
        <v>172</v>
      </c>
    </row>
    <row r="941">
      <c r="A941" s="1">
        <v>940.0</v>
      </c>
      <c r="B941" s="1">
        <f t="shared" si="2"/>
        <v>314</v>
      </c>
      <c r="C941" s="7">
        <v>940.0</v>
      </c>
      <c r="D941" s="6" t="str">
        <f t="shared" si="1"/>
        <v>(940,314,940),</v>
      </c>
      <c r="G941" s="1" t="s">
        <v>172</v>
      </c>
    </row>
    <row r="942">
      <c r="A942" s="1">
        <v>941.0</v>
      </c>
      <c r="B942" s="1">
        <f t="shared" si="2"/>
        <v>314</v>
      </c>
      <c r="C942" s="7">
        <v>941.0</v>
      </c>
      <c r="D942" s="6" t="str">
        <f t="shared" si="1"/>
        <v>(941,314,941),</v>
      </c>
      <c r="G942" s="1" t="s">
        <v>172</v>
      </c>
    </row>
    <row r="943">
      <c r="A943" s="1">
        <v>942.0</v>
      </c>
      <c r="B943" s="1">
        <f t="shared" si="2"/>
        <v>314</v>
      </c>
      <c r="C943" s="7">
        <v>942.0</v>
      </c>
      <c r="D943" s="6" t="str">
        <f t="shared" si="1"/>
        <v>(942,314,942),</v>
      </c>
      <c r="G943" s="1" t="s">
        <v>172</v>
      </c>
    </row>
    <row r="944">
      <c r="A944" s="1">
        <v>943.0</v>
      </c>
      <c r="B944" s="1">
        <f t="shared" si="2"/>
        <v>315</v>
      </c>
      <c r="C944" s="7">
        <v>943.0</v>
      </c>
      <c r="D944" s="6" t="str">
        <f t="shared" si="1"/>
        <v>(943,315,943),</v>
      </c>
      <c r="G944" s="1" t="s">
        <v>172</v>
      </c>
    </row>
    <row r="945">
      <c r="A945" s="1">
        <v>944.0</v>
      </c>
      <c r="B945" s="1">
        <f t="shared" si="2"/>
        <v>315</v>
      </c>
      <c r="C945" s="7">
        <v>944.0</v>
      </c>
      <c r="D945" s="6" t="str">
        <f t="shared" si="1"/>
        <v>(944,315,944),</v>
      </c>
      <c r="G945" s="1" t="s">
        <v>172</v>
      </c>
    </row>
    <row r="946">
      <c r="A946" s="1">
        <v>945.0</v>
      </c>
      <c r="B946" s="1">
        <f t="shared" si="2"/>
        <v>315</v>
      </c>
      <c r="C946" s="7">
        <v>945.0</v>
      </c>
      <c r="D946" s="6" t="str">
        <f t="shared" si="1"/>
        <v>(945,315,945),</v>
      </c>
      <c r="G946" s="1" t="s">
        <v>172</v>
      </c>
    </row>
    <row r="947">
      <c r="A947" s="1">
        <v>946.0</v>
      </c>
      <c r="B947" s="1">
        <f t="shared" si="2"/>
        <v>316</v>
      </c>
      <c r="C947" s="7">
        <v>946.0</v>
      </c>
      <c r="D947" s="6" t="str">
        <f t="shared" si="1"/>
        <v>(946,316,946),</v>
      </c>
      <c r="G947" s="1" t="s">
        <v>172</v>
      </c>
    </row>
    <row r="948">
      <c r="A948" s="1">
        <v>947.0</v>
      </c>
      <c r="B948" s="1">
        <f t="shared" si="2"/>
        <v>316</v>
      </c>
      <c r="C948" s="7">
        <v>947.0</v>
      </c>
      <c r="D948" s="6" t="str">
        <f t="shared" si="1"/>
        <v>(947,316,947),</v>
      </c>
      <c r="G948" s="1" t="s">
        <v>172</v>
      </c>
    </row>
    <row r="949">
      <c r="A949" s="1">
        <v>948.0</v>
      </c>
      <c r="B949" s="1">
        <f t="shared" si="2"/>
        <v>316</v>
      </c>
      <c r="C949" s="7">
        <v>948.0</v>
      </c>
      <c r="D949" s="6" t="str">
        <f t="shared" si="1"/>
        <v>(948,316,948),</v>
      </c>
      <c r="G949" s="1" t="s">
        <v>172</v>
      </c>
    </row>
    <row r="950">
      <c r="A950" s="1">
        <v>949.0</v>
      </c>
      <c r="B950" s="1">
        <f t="shared" si="2"/>
        <v>317</v>
      </c>
      <c r="C950" s="7">
        <v>949.0</v>
      </c>
      <c r="D950" s="6" t="str">
        <f t="shared" si="1"/>
        <v>(949,317,949),</v>
      </c>
      <c r="G950" s="1" t="s">
        <v>172</v>
      </c>
    </row>
    <row r="951">
      <c r="A951" s="1">
        <v>950.0</v>
      </c>
      <c r="B951" s="1">
        <f t="shared" si="2"/>
        <v>317</v>
      </c>
      <c r="C951" s="7">
        <v>950.0</v>
      </c>
      <c r="D951" s="6" t="str">
        <f t="shared" si="1"/>
        <v>(950,317,950),</v>
      </c>
      <c r="G951" s="1" t="s">
        <v>172</v>
      </c>
    </row>
    <row r="952">
      <c r="A952" s="1">
        <v>951.0</v>
      </c>
      <c r="B952" s="1">
        <f t="shared" si="2"/>
        <v>317</v>
      </c>
      <c r="C952" s="7">
        <v>951.0</v>
      </c>
      <c r="D952" s="6" t="str">
        <f t="shared" si="1"/>
        <v>(951,317,951),</v>
      </c>
      <c r="G952" s="1" t="s">
        <v>172</v>
      </c>
    </row>
    <row r="953">
      <c r="A953" s="1">
        <v>952.0</v>
      </c>
      <c r="B953" s="1">
        <f t="shared" si="2"/>
        <v>318</v>
      </c>
      <c r="C953" s="7">
        <v>952.0</v>
      </c>
      <c r="D953" s="6" t="str">
        <f t="shared" si="1"/>
        <v>(952,318,952),</v>
      </c>
      <c r="G953" s="1" t="s">
        <v>172</v>
      </c>
    </row>
    <row r="954">
      <c r="A954" s="1">
        <v>953.0</v>
      </c>
      <c r="B954" s="1">
        <f t="shared" si="2"/>
        <v>318</v>
      </c>
      <c r="C954" s="7">
        <v>953.0</v>
      </c>
      <c r="D954" s="6" t="str">
        <f t="shared" si="1"/>
        <v>(953,318,953),</v>
      </c>
      <c r="G954" s="1" t="s">
        <v>172</v>
      </c>
    </row>
    <row r="955">
      <c r="A955" s="1">
        <v>954.0</v>
      </c>
      <c r="B955" s="1">
        <f t="shared" si="2"/>
        <v>318</v>
      </c>
      <c r="C955" s="7">
        <v>954.0</v>
      </c>
      <c r="D955" s="6" t="str">
        <f t="shared" si="1"/>
        <v>(954,318,954),</v>
      </c>
      <c r="G955" s="1" t="s">
        <v>172</v>
      </c>
    </row>
    <row r="956">
      <c r="A956" s="1">
        <v>955.0</v>
      </c>
      <c r="B956" s="1">
        <f t="shared" si="2"/>
        <v>319</v>
      </c>
      <c r="C956" s="7">
        <v>955.0</v>
      </c>
      <c r="D956" s="6" t="str">
        <f t="shared" si="1"/>
        <v>(955,319,955),</v>
      </c>
      <c r="G956" s="1" t="s">
        <v>172</v>
      </c>
    </row>
    <row r="957">
      <c r="A957" s="1">
        <v>956.0</v>
      </c>
      <c r="B957" s="1">
        <f t="shared" si="2"/>
        <v>319</v>
      </c>
      <c r="C957" s="7">
        <v>956.0</v>
      </c>
      <c r="D957" s="6" t="str">
        <f t="shared" si="1"/>
        <v>(956,319,956),</v>
      </c>
      <c r="G957" s="1" t="s">
        <v>172</v>
      </c>
    </row>
    <row r="958">
      <c r="A958" s="1">
        <v>957.0</v>
      </c>
      <c r="B958" s="1">
        <f t="shared" si="2"/>
        <v>319</v>
      </c>
      <c r="C958" s="7">
        <v>957.0</v>
      </c>
      <c r="D958" s="6" t="str">
        <f t="shared" si="1"/>
        <v>(957,319,957),</v>
      </c>
      <c r="G958" s="1" t="s">
        <v>172</v>
      </c>
    </row>
    <row r="959">
      <c r="A959" s="1">
        <v>958.0</v>
      </c>
      <c r="B959" s="1">
        <f t="shared" si="2"/>
        <v>320</v>
      </c>
      <c r="C959" s="7">
        <v>958.0</v>
      </c>
      <c r="D959" s="6" t="str">
        <f t="shared" si="1"/>
        <v>(958,320,958),</v>
      </c>
      <c r="G959" s="1" t="s">
        <v>172</v>
      </c>
    </row>
    <row r="960">
      <c r="A960" s="1">
        <v>959.0</v>
      </c>
      <c r="B960" s="1">
        <f t="shared" si="2"/>
        <v>320</v>
      </c>
      <c r="C960" s="7">
        <v>959.0</v>
      </c>
      <c r="D960" s="6" t="str">
        <f t="shared" si="1"/>
        <v>(959,320,959),</v>
      </c>
      <c r="G960" s="1" t="s">
        <v>172</v>
      </c>
    </row>
    <row r="961">
      <c r="A961" s="1">
        <v>960.0</v>
      </c>
      <c r="B961" s="1">
        <f t="shared" si="2"/>
        <v>320</v>
      </c>
      <c r="C961" s="7">
        <v>960.0</v>
      </c>
      <c r="D961" s="6" t="str">
        <f t="shared" si="1"/>
        <v>(960,320,960),</v>
      </c>
      <c r="G961" s="1" t="s">
        <v>172</v>
      </c>
    </row>
    <row r="962">
      <c r="A962" s="1">
        <v>961.0</v>
      </c>
      <c r="B962" s="1">
        <f t="shared" si="2"/>
        <v>321</v>
      </c>
      <c r="C962" s="7">
        <v>961.0</v>
      </c>
      <c r="D962" s="6" t="str">
        <f t="shared" si="1"/>
        <v>(961,321,961),</v>
      </c>
      <c r="G962" s="1" t="s">
        <v>172</v>
      </c>
    </row>
    <row r="963">
      <c r="A963" s="1">
        <v>962.0</v>
      </c>
      <c r="B963" s="1">
        <f t="shared" si="2"/>
        <v>321</v>
      </c>
      <c r="C963" s="7">
        <v>962.0</v>
      </c>
      <c r="D963" s="6" t="str">
        <f t="shared" si="1"/>
        <v>(962,321,962),</v>
      </c>
      <c r="G963" s="1" t="s">
        <v>172</v>
      </c>
    </row>
    <row r="964">
      <c r="A964" s="1">
        <v>963.0</v>
      </c>
      <c r="B964" s="1">
        <f t="shared" si="2"/>
        <v>321</v>
      </c>
      <c r="C964" s="7">
        <v>963.0</v>
      </c>
      <c r="D964" s="6" t="str">
        <f t="shared" si="1"/>
        <v>(963,321,963),</v>
      </c>
      <c r="G964" s="1" t="s">
        <v>172</v>
      </c>
    </row>
    <row r="965">
      <c r="A965" s="1">
        <v>964.0</v>
      </c>
      <c r="B965" s="1">
        <f t="shared" si="2"/>
        <v>322</v>
      </c>
      <c r="C965" s="7">
        <v>964.0</v>
      </c>
      <c r="D965" s="6" t="str">
        <f t="shared" si="1"/>
        <v>(964,322,964),</v>
      </c>
      <c r="G965" s="1" t="s">
        <v>172</v>
      </c>
    </row>
    <row r="966">
      <c r="A966" s="1">
        <v>965.0</v>
      </c>
      <c r="B966" s="1">
        <f t="shared" si="2"/>
        <v>322</v>
      </c>
      <c r="C966" s="7">
        <v>965.0</v>
      </c>
      <c r="D966" s="6" t="str">
        <f t="shared" si="1"/>
        <v>(965,322,965),</v>
      </c>
      <c r="G966" s="1" t="s">
        <v>172</v>
      </c>
    </row>
    <row r="967">
      <c r="A967" s="1">
        <v>966.0</v>
      </c>
      <c r="B967" s="1">
        <f t="shared" si="2"/>
        <v>322</v>
      </c>
      <c r="C967" s="7">
        <v>966.0</v>
      </c>
      <c r="D967" s="6" t="str">
        <f t="shared" si="1"/>
        <v>(966,322,966),</v>
      </c>
      <c r="G967" s="1" t="s">
        <v>172</v>
      </c>
    </row>
    <row r="968">
      <c r="A968" s="1">
        <v>967.0</v>
      </c>
      <c r="B968" s="1">
        <f t="shared" si="2"/>
        <v>323</v>
      </c>
      <c r="C968" s="7">
        <v>967.0</v>
      </c>
      <c r="D968" s="6" t="str">
        <f t="shared" si="1"/>
        <v>(967,323,967),</v>
      </c>
      <c r="G968" s="1" t="s">
        <v>172</v>
      </c>
    </row>
    <row r="969">
      <c r="A969" s="1">
        <v>968.0</v>
      </c>
      <c r="B969" s="1">
        <f t="shared" si="2"/>
        <v>323</v>
      </c>
      <c r="C969" s="7">
        <v>968.0</v>
      </c>
      <c r="D969" s="6" t="str">
        <f t="shared" si="1"/>
        <v>(968,323,968),</v>
      </c>
      <c r="G969" s="1" t="s">
        <v>172</v>
      </c>
    </row>
    <row r="970">
      <c r="A970" s="1">
        <v>969.0</v>
      </c>
      <c r="B970" s="1">
        <f t="shared" si="2"/>
        <v>323</v>
      </c>
      <c r="C970" s="7">
        <v>969.0</v>
      </c>
      <c r="D970" s="6" t="str">
        <f t="shared" si="1"/>
        <v>(969,323,969),</v>
      </c>
      <c r="G970" s="1" t="s">
        <v>172</v>
      </c>
    </row>
    <row r="971">
      <c r="A971" s="1">
        <v>970.0</v>
      </c>
      <c r="B971" s="1">
        <f t="shared" si="2"/>
        <v>324</v>
      </c>
      <c r="C971" s="7">
        <v>970.0</v>
      </c>
      <c r="D971" s="6" t="str">
        <f t="shared" si="1"/>
        <v>(970,324,970),</v>
      </c>
      <c r="G971" s="1" t="s">
        <v>172</v>
      </c>
    </row>
    <row r="972">
      <c r="A972" s="1">
        <v>971.0</v>
      </c>
      <c r="B972" s="1">
        <f t="shared" si="2"/>
        <v>324</v>
      </c>
      <c r="C972" s="7">
        <v>971.0</v>
      </c>
      <c r="D972" s="6" t="str">
        <f t="shared" si="1"/>
        <v>(971,324,971),</v>
      </c>
      <c r="G972" s="1" t="s">
        <v>172</v>
      </c>
    </row>
    <row r="973">
      <c r="A973" s="1">
        <v>972.0</v>
      </c>
      <c r="B973" s="1">
        <f t="shared" si="2"/>
        <v>324</v>
      </c>
      <c r="C973" s="7">
        <v>972.0</v>
      </c>
      <c r="D973" s="6" t="str">
        <f t="shared" si="1"/>
        <v>(972,324,972),</v>
      </c>
      <c r="G973" s="1" t="s">
        <v>172</v>
      </c>
    </row>
    <row r="974">
      <c r="A974" s="1">
        <v>973.0</v>
      </c>
      <c r="B974" s="1">
        <f t="shared" si="2"/>
        <v>325</v>
      </c>
      <c r="C974" s="7">
        <v>973.0</v>
      </c>
      <c r="D974" s="6" t="str">
        <f t="shared" si="1"/>
        <v>(973,325,973),</v>
      </c>
      <c r="G974" s="1" t="s">
        <v>172</v>
      </c>
    </row>
    <row r="975">
      <c r="A975" s="1">
        <v>974.0</v>
      </c>
      <c r="B975" s="1">
        <f t="shared" si="2"/>
        <v>325</v>
      </c>
      <c r="C975" s="7">
        <v>974.0</v>
      </c>
      <c r="D975" s="6" t="str">
        <f t="shared" si="1"/>
        <v>(974,325,974),</v>
      </c>
      <c r="G975" s="1" t="s">
        <v>172</v>
      </c>
    </row>
    <row r="976">
      <c r="A976" s="1">
        <v>975.0</v>
      </c>
      <c r="B976" s="1">
        <f t="shared" si="2"/>
        <v>325</v>
      </c>
      <c r="C976" s="7">
        <v>975.0</v>
      </c>
      <c r="D976" s="6" t="str">
        <f t="shared" si="1"/>
        <v>(975,325,975),</v>
      </c>
      <c r="G976" s="1" t="s">
        <v>172</v>
      </c>
    </row>
    <row r="977">
      <c r="A977" s="1">
        <v>976.0</v>
      </c>
      <c r="B977" s="1">
        <f t="shared" si="2"/>
        <v>326</v>
      </c>
      <c r="C977" s="7">
        <v>976.0</v>
      </c>
      <c r="D977" s="6" t="str">
        <f t="shared" si="1"/>
        <v>(976,326,976),</v>
      </c>
      <c r="G977" s="1" t="s">
        <v>172</v>
      </c>
    </row>
    <row r="978">
      <c r="A978" s="1">
        <v>977.0</v>
      </c>
      <c r="B978" s="1">
        <f t="shared" si="2"/>
        <v>326</v>
      </c>
      <c r="C978" s="7">
        <v>977.0</v>
      </c>
      <c r="D978" s="6" t="str">
        <f t="shared" si="1"/>
        <v>(977,326,977),</v>
      </c>
      <c r="G978" s="1" t="s">
        <v>172</v>
      </c>
    </row>
    <row r="979">
      <c r="A979" s="1">
        <v>978.0</v>
      </c>
      <c r="B979" s="1">
        <f t="shared" si="2"/>
        <v>326</v>
      </c>
      <c r="C979" s="7">
        <v>978.0</v>
      </c>
      <c r="D979" s="6" t="str">
        <f t="shared" si="1"/>
        <v>(978,326,978),</v>
      </c>
      <c r="G979" s="1" t="s">
        <v>172</v>
      </c>
    </row>
    <row r="980">
      <c r="A980" s="1">
        <v>979.0</v>
      </c>
      <c r="B980" s="1">
        <f t="shared" si="2"/>
        <v>327</v>
      </c>
      <c r="C980" s="7">
        <v>979.0</v>
      </c>
      <c r="D980" s="6" t="str">
        <f t="shared" si="1"/>
        <v>(979,327,979),</v>
      </c>
      <c r="G980" s="1" t="s">
        <v>172</v>
      </c>
    </row>
    <row r="981">
      <c r="A981" s="1">
        <v>980.0</v>
      </c>
      <c r="B981" s="1">
        <f t="shared" si="2"/>
        <v>327</v>
      </c>
      <c r="C981" s="7">
        <v>980.0</v>
      </c>
      <c r="D981" s="6" t="str">
        <f t="shared" si="1"/>
        <v>(980,327,980),</v>
      </c>
      <c r="G981" s="1" t="s">
        <v>172</v>
      </c>
    </row>
    <row r="982">
      <c r="A982" s="1">
        <v>981.0</v>
      </c>
      <c r="B982" s="1">
        <f t="shared" si="2"/>
        <v>327</v>
      </c>
      <c r="C982" s="7">
        <v>981.0</v>
      </c>
      <c r="D982" s="6" t="str">
        <f t="shared" si="1"/>
        <v>(981,327,981),</v>
      </c>
      <c r="G982" s="1" t="s">
        <v>172</v>
      </c>
    </row>
    <row r="983">
      <c r="A983" s="1">
        <v>982.0</v>
      </c>
      <c r="B983" s="1">
        <f t="shared" si="2"/>
        <v>328</v>
      </c>
      <c r="C983" s="7">
        <v>982.0</v>
      </c>
      <c r="D983" s="6" t="str">
        <f t="shared" si="1"/>
        <v>(982,328,982),</v>
      </c>
      <c r="G983" s="1" t="s">
        <v>172</v>
      </c>
    </row>
    <row r="984">
      <c r="A984" s="1">
        <v>983.0</v>
      </c>
      <c r="B984" s="1">
        <f t="shared" si="2"/>
        <v>328</v>
      </c>
      <c r="C984" s="7">
        <v>983.0</v>
      </c>
      <c r="D984" s="6" t="str">
        <f t="shared" si="1"/>
        <v>(983,328,983),</v>
      </c>
      <c r="G984" s="1" t="s">
        <v>172</v>
      </c>
    </row>
    <row r="985">
      <c r="A985" s="1">
        <v>984.0</v>
      </c>
      <c r="B985" s="1">
        <f t="shared" si="2"/>
        <v>328</v>
      </c>
      <c r="C985" s="7">
        <v>984.0</v>
      </c>
      <c r="D985" s="6" t="str">
        <f t="shared" si="1"/>
        <v>(984,328,984),</v>
      </c>
      <c r="G985" s="1" t="s">
        <v>172</v>
      </c>
    </row>
    <row r="986">
      <c r="A986" s="1">
        <v>985.0</v>
      </c>
      <c r="B986" s="1">
        <f t="shared" si="2"/>
        <v>329</v>
      </c>
      <c r="C986" s="7">
        <v>985.0</v>
      </c>
      <c r="D986" s="6" t="str">
        <f t="shared" si="1"/>
        <v>(985,329,985),</v>
      </c>
      <c r="G986" s="1" t="s">
        <v>172</v>
      </c>
    </row>
    <row r="987">
      <c r="A987" s="1">
        <v>986.0</v>
      </c>
      <c r="B987" s="1">
        <f t="shared" si="2"/>
        <v>329</v>
      </c>
      <c r="C987" s="7">
        <v>986.0</v>
      </c>
      <c r="D987" s="6" t="str">
        <f t="shared" si="1"/>
        <v>(986,329,986),</v>
      </c>
      <c r="G987" s="1" t="s">
        <v>172</v>
      </c>
    </row>
    <row r="988">
      <c r="A988" s="1">
        <v>987.0</v>
      </c>
      <c r="B988" s="1">
        <f t="shared" si="2"/>
        <v>329</v>
      </c>
      <c r="C988" s="7">
        <v>987.0</v>
      </c>
      <c r="D988" s="6" t="str">
        <f t="shared" si="1"/>
        <v>(987,329,987),</v>
      </c>
      <c r="G988" s="1" t="s">
        <v>172</v>
      </c>
    </row>
    <row r="989">
      <c r="A989" s="1">
        <v>988.0</v>
      </c>
      <c r="B989" s="1">
        <f t="shared" si="2"/>
        <v>330</v>
      </c>
      <c r="C989" s="7">
        <v>988.0</v>
      </c>
      <c r="D989" s="6" t="str">
        <f t="shared" si="1"/>
        <v>(988,330,988),</v>
      </c>
      <c r="G989" s="1" t="s">
        <v>172</v>
      </c>
    </row>
    <row r="990">
      <c r="A990" s="1">
        <v>989.0</v>
      </c>
      <c r="B990" s="1">
        <f t="shared" si="2"/>
        <v>330</v>
      </c>
      <c r="C990" s="7">
        <v>989.0</v>
      </c>
      <c r="D990" s="6" t="str">
        <f t="shared" si="1"/>
        <v>(989,330,989),</v>
      </c>
      <c r="G990" s="1" t="s">
        <v>172</v>
      </c>
    </row>
    <row r="991">
      <c r="A991" s="1">
        <v>990.0</v>
      </c>
      <c r="B991" s="1">
        <f t="shared" si="2"/>
        <v>330</v>
      </c>
      <c r="C991" s="7">
        <v>990.0</v>
      </c>
      <c r="D991" s="6" t="str">
        <f t="shared" si="1"/>
        <v>(990,330,990),</v>
      </c>
      <c r="G991" s="1" t="s">
        <v>172</v>
      </c>
    </row>
    <row r="992">
      <c r="A992" s="1">
        <v>991.0</v>
      </c>
      <c r="B992" s="1">
        <f t="shared" si="2"/>
        <v>331</v>
      </c>
      <c r="C992" s="7">
        <v>991.0</v>
      </c>
      <c r="D992" s="6" t="str">
        <f t="shared" si="1"/>
        <v>(991,331,991),</v>
      </c>
      <c r="G992" s="1" t="s">
        <v>172</v>
      </c>
    </row>
    <row r="993">
      <c r="A993" s="1">
        <v>992.0</v>
      </c>
      <c r="B993" s="1">
        <f t="shared" si="2"/>
        <v>331</v>
      </c>
      <c r="C993" s="7">
        <v>992.0</v>
      </c>
      <c r="D993" s="6" t="str">
        <f t="shared" si="1"/>
        <v>(992,331,992),</v>
      </c>
      <c r="G993" s="1" t="s">
        <v>172</v>
      </c>
    </row>
    <row r="994">
      <c r="A994" s="1">
        <v>993.0</v>
      </c>
      <c r="B994" s="1">
        <f t="shared" si="2"/>
        <v>331</v>
      </c>
      <c r="C994" s="7">
        <v>993.0</v>
      </c>
      <c r="D994" s="6" t="str">
        <f t="shared" si="1"/>
        <v>(993,331,993),</v>
      </c>
      <c r="G994" s="1" t="s">
        <v>172</v>
      </c>
    </row>
    <row r="995">
      <c r="A995" s="1">
        <v>994.0</v>
      </c>
      <c r="B995" s="1">
        <f t="shared" si="2"/>
        <v>332</v>
      </c>
      <c r="C995" s="7">
        <v>994.0</v>
      </c>
      <c r="D995" s="6" t="str">
        <f t="shared" si="1"/>
        <v>(994,332,994),</v>
      </c>
      <c r="G995" s="1" t="s">
        <v>172</v>
      </c>
    </row>
    <row r="996">
      <c r="A996" s="1">
        <v>995.0</v>
      </c>
      <c r="B996" s="1">
        <f t="shared" si="2"/>
        <v>332</v>
      </c>
      <c r="C996" s="7">
        <v>995.0</v>
      </c>
      <c r="D996" s="6" t="str">
        <f t="shared" si="1"/>
        <v>(995,332,995),</v>
      </c>
      <c r="G996" s="1" t="s">
        <v>172</v>
      </c>
    </row>
    <row r="997">
      <c r="A997" s="1">
        <v>996.0</v>
      </c>
      <c r="B997" s="1">
        <f t="shared" si="2"/>
        <v>332</v>
      </c>
      <c r="C997" s="7">
        <v>996.0</v>
      </c>
      <c r="D997" s="6" t="str">
        <f t="shared" si="1"/>
        <v>(996,332,996),</v>
      </c>
      <c r="G997" s="1" t="s">
        <v>172</v>
      </c>
    </row>
    <row r="998">
      <c r="A998" s="1">
        <v>997.0</v>
      </c>
      <c r="B998" s="1">
        <f t="shared" si="2"/>
        <v>333</v>
      </c>
      <c r="C998" s="7">
        <v>997.0</v>
      </c>
      <c r="D998" s="6" t="str">
        <f t="shared" si="1"/>
        <v>(997,333,997),</v>
      </c>
      <c r="G998" s="1" t="s">
        <v>172</v>
      </c>
    </row>
    <row r="999">
      <c r="A999" s="1">
        <v>998.0</v>
      </c>
      <c r="B999" s="1">
        <f t="shared" si="2"/>
        <v>333</v>
      </c>
      <c r="C999" s="7">
        <v>998.0</v>
      </c>
      <c r="D999" s="6" t="str">
        <f t="shared" si="1"/>
        <v>(998,333,998),</v>
      </c>
      <c r="G999" s="1" t="s">
        <v>172</v>
      </c>
    </row>
    <row r="1000">
      <c r="A1000" s="1">
        <v>999.0</v>
      </c>
      <c r="B1000" s="1">
        <f t="shared" si="2"/>
        <v>333</v>
      </c>
      <c r="C1000" s="7">
        <v>999.0</v>
      </c>
      <c r="D1000" s="6" t="str">
        <f t="shared" si="1"/>
        <v>(999,333,999),</v>
      </c>
      <c r="G1000" s="1" t="s">
        <v>172</v>
      </c>
    </row>
    <row r="1001">
      <c r="A1001" s="1">
        <v>1000.0</v>
      </c>
      <c r="B1001" s="1">
        <f t="shared" si="2"/>
        <v>334</v>
      </c>
      <c r="C1001" s="7">
        <v>1000.0</v>
      </c>
      <c r="D1001" s="6" t="str">
        <f t="shared" si="1"/>
        <v>(1000,334,1000),</v>
      </c>
      <c r="G1001" s="1" t="s">
        <v>172</v>
      </c>
    </row>
    <row r="1002">
      <c r="A1002" s="1">
        <v>1001.0</v>
      </c>
      <c r="B1002" s="1">
        <f t="shared" si="2"/>
        <v>334</v>
      </c>
      <c r="C1002" s="7">
        <v>1001.0</v>
      </c>
      <c r="D1002" s="6" t="str">
        <f t="shared" si="1"/>
        <v>(1001,334,1001),</v>
      </c>
      <c r="G1002" s="1" t="s">
        <v>172</v>
      </c>
    </row>
    <row r="1003">
      <c r="A1003" s="1">
        <v>1002.0</v>
      </c>
      <c r="B1003" s="1">
        <f t="shared" si="2"/>
        <v>334</v>
      </c>
      <c r="C1003" s="7">
        <v>1002.0</v>
      </c>
      <c r="D1003" s="6" t="str">
        <f t="shared" si="1"/>
        <v>(1002,334,1002),</v>
      </c>
      <c r="G1003" s="1" t="s">
        <v>172</v>
      </c>
    </row>
    <row r="1004">
      <c r="A1004" s="1">
        <v>1003.0</v>
      </c>
      <c r="B1004" s="1">
        <f t="shared" si="2"/>
        <v>335</v>
      </c>
      <c r="C1004" s="7">
        <v>1003.0</v>
      </c>
      <c r="D1004" s="6" t="str">
        <f t="shared" si="1"/>
        <v>(1003,335,1003),</v>
      </c>
      <c r="G1004" s="1" t="s">
        <v>172</v>
      </c>
    </row>
    <row r="1005">
      <c r="A1005" s="1">
        <v>1004.0</v>
      </c>
      <c r="B1005" s="1">
        <f t="shared" si="2"/>
        <v>335</v>
      </c>
      <c r="C1005" s="7">
        <v>1004.0</v>
      </c>
      <c r="D1005" s="6" t="str">
        <f t="shared" si="1"/>
        <v>(1004,335,1004),</v>
      </c>
      <c r="G1005" s="1" t="s">
        <v>172</v>
      </c>
    </row>
    <row r="1006">
      <c r="A1006" s="1">
        <v>1005.0</v>
      </c>
      <c r="B1006" s="1">
        <f t="shared" si="2"/>
        <v>335</v>
      </c>
      <c r="C1006" s="7">
        <v>1005.0</v>
      </c>
      <c r="D1006" s="6" t="str">
        <f t="shared" si="1"/>
        <v>(1005,335,1005),</v>
      </c>
      <c r="G1006" s="1" t="s">
        <v>172</v>
      </c>
    </row>
    <row r="1007">
      <c r="A1007" s="1">
        <v>1006.0</v>
      </c>
      <c r="B1007" s="1">
        <f t="shared" si="2"/>
        <v>336</v>
      </c>
      <c r="C1007" s="7">
        <v>1006.0</v>
      </c>
      <c r="D1007" s="6" t="str">
        <f t="shared" si="1"/>
        <v>(1006,336,1006),</v>
      </c>
      <c r="G1007" s="1" t="s">
        <v>172</v>
      </c>
    </row>
    <row r="1008">
      <c r="A1008" s="1">
        <v>1007.0</v>
      </c>
      <c r="B1008" s="1">
        <f t="shared" si="2"/>
        <v>336</v>
      </c>
      <c r="C1008" s="7">
        <v>1007.0</v>
      </c>
      <c r="D1008" s="6" t="str">
        <f t="shared" si="1"/>
        <v>(1007,336,1007),</v>
      </c>
      <c r="G1008" s="1" t="s">
        <v>172</v>
      </c>
    </row>
    <row r="1009">
      <c r="A1009" s="1">
        <v>1008.0</v>
      </c>
      <c r="B1009" s="1">
        <f t="shared" si="2"/>
        <v>336</v>
      </c>
      <c r="C1009" s="7">
        <v>1008.0</v>
      </c>
      <c r="D1009" s="6" t="str">
        <f t="shared" si="1"/>
        <v>(1008,336,1008),</v>
      </c>
      <c r="G1009" s="1" t="s">
        <v>172</v>
      </c>
    </row>
    <row r="1010">
      <c r="A1010" s="1">
        <v>1009.0</v>
      </c>
      <c r="B1010" s="1">
        <f t="shared" si="2"/>
        <v>337</v>
      </c>
      <c r="C1010" s="7">
        <v>1009.0</v>
      </c>
      <c r="D1010" s="6" t="str">
        <f t="shared" si="1"/>
        <v>(1009,337,1009),</v>
      </c>
      <c r="G1010" s="1" t="s">
        <v>172</v>
      </c>
    </row>
    <row r="1011">
      <c r="A1011" s="1">
        <v>1010.0</v>
      </c>
      <c r="B1011" s="1">
        <f t="shared" si="2"/>
        <v>337</v>
      </c>
      <c r="C1011" s="7">
        <v>1010.0</v>
      </c>
      <c r="D1011" s="6" t="str">
        <f t="shared" si="1"/>
        <v>(1010,337,1010),</v>
      </c>
      <c r="G1011" s="1" t="s">
        <v>172</v>
      </c>
    </row>
    <row r="1012">
      <c r="A1012" s="1">
        <v>1011.0</v>
      </c>
      <c r="B1012" s="1">
        <f t="shared" si="2"/>
        <v>337</v>
      </c>
      <c r="C1012" s="7">
        <v>1011.0</v>
      </c>
      <c r="D1012" s="6" t="str">
        <f t="shared" si="1"/>
        <v>(1011,337,1011),</v>
      </c>
      <c r="G1012" s="1" t="s">
        <v>172</v>
      </c>
    </row>
    <row r="1013">
      <c r="A1013" s="1">
        <v>1012.0</v>
      </c>
      <c r="B1013" s="1">
        <f t="shared" si="2"/>
        <v>338</v>
      </c>
      <c r="C1013" s="7">
        <v>1012.0</v>
      </c>
      <c r="D1013" s="6" t="str">
        <f t="shared" si="1"/>
        <v>(1012,338,1012),</v>
      </c>
      <c r="G1013" s="1" t="s">
        <v>172</v>
      </c>
    </row>
    <row r="1014">
      <c r="A1014" s="1">
        <v>1013.0</v>
      </c>
      <c r="B1014" s="1">
        <f t="shared" si="2"/>
        <v>338</v>
      </c>
      <c r="C1014" s="7">
        <v>1013.0</v>
      </c>
      <c r="D1014" s="6" t="str">
        <f t="shared" si="1"/>
        <v>(1013,338,1013),</v>
      </c>
      <c r="G1014" s="1" t="s">
        <v>172</v>
      </c>
    </row>
    <row r="1015">
      <c r="A1015" s="1">
        <v>1014.0</v>
      </c>
      <c r="B1015" s="1">
        <f t="shared" si="2"/>
        <v>338</v>
      </c>
      <c r="C1015" s="7">
        <v>1014.0</v>
      </c>
      <c r="D1015" s="6" t="str">
        <f t="shared" si="1"/>
        <v>(1014,338,1014),</v>
      </c>
      <c r="G1015" s="1" t="s">
        <v>172</v>
      </c>
    </row>
    <row r="1016">
      <c r="A1016" s="1">
        <v>1015.0</v>
      </c>
      <c r="B1016" s="1">
        <f t="shared" si="2"/>
        <v>339</v>
      </c>
      <c r="C1016" s="7">
        <v>1015.0</v>
      </c>
      <c r="D1016" s="6" t="str">
        <f t="shared" si="1"/>
        <v>(1015,339,1015),</v>
      </c>
      <c r="G1016" s="1" t="s">
        <v>172</v>
      </c>
    </row>
    <row r="1017">
      <c r="A1017" s="1">
        <v>1016.0</v>
      </c>
      <c r="B1017" s="1">
        <f t="shared" si="2"/>
        <v>339</v>
      </c>
      <c r="C1017" s="7">
        <v>1016.0</v>
      </c>
      <c r="D1017" s="6" t="str">
        <f t="shared" si="1"/>
        <v>(1016,339,1016),</v>
      </c>
      <c r="G1017" s="1" t="s">
        <v>172</v>
      </c>
    </row>
    <row r="1018">
      <c r="A1018" s="1">
        <v>1017.0</v>
      </c>
      <c r="B1018" s="1">
        <f t="shared" si="2"/>
        <v>339</v>
      </c>
      <c r="C1018" s="7">
        <v>1017.0</v>
      </c>
      <c r="D1018" s="6" t="str">
        <f t="shared" si="1"/>
        <v>(1017,339,1017),</v>
      </c>
      <c r="G1018" s="1" t="s">
        <v>172</v>
      </c>
    </row>
    <row r="1019">
      <c r="A1019" s="1">
        <v>1018.0</v>
      </c>
      <c r="B1019" s="1">
        <f t="shared" si="2"/>
        <v>340</v>
      </c>
      <c r="C1019" s="7">
        <v>1018.0</v>
      </c>
      <c r="D1019" s="6" t="str">
        <f t="shared" si="1"/>
        <v>(1018,340,1018),</v>
      </c>
      <c r="G1019" s="1" t="s">
        <v>172</v>
      </c>
    </row>
    <row r="1020">
      <c r="A1020" s="1">
        <v>1019.0</v>
      </c>
      <c r="B1020" s="1">
        <f t="shared" si="2"/>
        <v>340</v>
      </c>
      <c r="C1020" s="7">
        <v>1019.0</v>
      </c>
      <c r="D1020" s="6" t="str">
        <f t="shared" si="1"/>
        <v>(1019,340,1019),</v>
      </c>
      <c r="G1020" s="1" t="s">
        <v>172</v>
      </c>
    </row>
    <row r="1021">
      <c r="A1021" s="1">
        <v>1020.0</v>
      </c>
      <c r="B1021" s="1">
        <f t="shared" si="2"/>
        <v>340</v>
      </c>
      <c r="C1021" s="7">
        <v>1020.0</v>
      </c>
      <c r="D1021" s="6" t="str">
        <f t="shared" si="1"/>
        <v>(1020,340,1020),</v>
      </c>
      <c r="G1021" s="1" t="s">
        <v>172</v>
      </c>
    </row>
    <row r="1022">
      <c r="A1022" s="1">
        <v>1021.0</v>
      </c>
      <c r="B1022" s="1">
        <f t="shared" si="2"/>
        <v>341</v>
      </c>
      <c r="C1022" s="7">
        <v>1021.0</v>
      </c>
      <c r="D1022" s="6" t="str">
        <f t="shared" si="1"/>
        <v>(1021,341,1021),</v>
      </c>
      <c r="G1022" s="1" t="s">
        <v>172</v>
      </c>
    </row>
    <row r="1023">
      <c r="A1023" s="1">
        <v>1022.0</v>
      </c>
      <c r="B1023" s="1">
        <f t="shared" si="2"/>
        <v>341</v>
      </c>
      <c r="C1023" s="7">
        <v>1022.0</v>
      </c>
      <c r="D1023" s="6" t="str">
        <f t="shared" si="1"/>
        <v>(1022,341,1022),</v>
      </c>
      <c r="G1023" s="1" t="s">
        <v>172</v>
      </c>
    </row>
    <row r="1024">
      <c r="A1024" s="1">
        <v>1023.0</v>
      </c>
      <c r="B1024" s="1">
        <f t="shared" si="2"/>
        <v>341</v>
      </c>
      <c r="C1024" s="7">
        <v>1023.0</v>
      </c>
      <c r="D1024" s="6" t="str">
        <f t="shared" si="1"/>
        <v>(1023,341,1023),</v>
      </c>
      <c r="G1024" s="1" t="s">
        <v>172</v>
      </c>
    </row>
    <row r="1025">
      <c r="A1025" s="1">
        <v>1024.0</v>
      </c>
      <c r="B1025" s="1">
        <f t="shared" si="2"/>
        <v>342</v>
      </c>
      <c r="C1025" s="7">
        <v>1024.0</v>
      </c>
      <c r="D1025" s="6" t="str">
        <f t="shared" si="1"/>
        <v>(1024,342,1024),</v>
      </c>
      <c r="G1025" s="1" t="s">
        <v>172</v>
      </c>
    </row>
    <row r="1026">
      <c r="A1026" s="1">
        <v>1025.0</v>
      </c>
      <c r="B1026" s="1">
        <f t="shared" si="2"/>
        <v>342</v>
      </c>
      <c r="C1026" s="7">
        <v>1025.0</v>
      </c>
      <c r="D1026" s="6" t="str">
        <f t="shared" si="1"/>
        <v>(1025,342,1025),</v>
      </c>
      <c r="G1026" s="1" t="s">
        <v>172</v>
      </c>
    </row>
    <row r="1027">
      <c r="A1027" s="1">
        <v>1026.0</v>
      </c>
      <c r="B1027" s="1">
        <f t="shared" si="2"/>
        <v>342</v>
      </c>
      <c r="C1027" s="7">
        <v>1026.0</v>
      </c>
      <c r="D1027" s="6" t="str">
        <f t="shared" si="1"/>
        <v>(1026,342,1026),</v>
      </c>
      <c r="G1027" s="1" t="s">
        <v>172</v>
      </c>
    </row>
    <row r="1028">
      <c r="A1028" s="1">
        <v>1027.0</v>
      </c>
      <c r="B1028" s="1">
        <f t="shared" si="2"/>
        <v>343</v>
      </c>
      <c r="C1028" s="7">
        <v>1027.0</v>
      </c>
      <c r="D1028" s="6" t="str">
        <f t="shared" si="1"/>
        <v>(1027,343,1027),</v>
      </c>
      <c r="G1028" s="1" t="s">
        <v>172</v>
      </c>
    </row>
    <row r="1029">
      <c r="A1029" s="1">
        <v>1028.0</v>
      </c>
      <c r="B1029" s="1">
        <f t="shared" si="2"/>
        <v>343</v>
      </c>
      <c r="C1029" s="7">
        <v>1028.0</v>
      </c>
      <c r="D1029" s="6" t="str">
        <f t="shared" si="1"/>
        <v>(1028,343,1028),</v>
      </c>
      <c r="G1029" s="1" t="s">
        <v>172</v>
      </c>
    </row>
    <row r="1030">
      <c r="A1030" s="1">
        <v>1029.0</v>
      </c>
      <c r="B1030" s="1">
        <f t="shared" si="2"/>
        <v>343</v>
      </c>
      <c r="C1030" s="7">
        <v>1029.0</v>
      </c>
      <c r="D1030" s="6" t="str">
        <f t="shared" si="1"/>
        <v>(1029,343,1029),</v>
      </c>
      <c r="G1030" s="1" t="s">
        <v>172</v>
      </c>
    </row>
    <row r="1031">
      <c r="A1031" s="1">
        <v>1030.0</v>
      </c>
      <c r="B1031" s="1">
        <f t="shared" si="2"/>
        <v>344</v>
      </c>
      <c r="C1031" s="7">
        <v>1030.0</v>
      </c>
      <c r="D1031" s="6" t="str">
        <f t="shared" si="1"/>
        <v>(1030,344,1030),</v>
      </c>
      <c r="G1031" s="1" t="s">
        <v>172</v>
      </c>
    </row>
    <row r="1032">
      <c r="A1032" s="1">
        <v>1031.0</v>
      </c>
      <c r="B1032" s="1">
        <f t="shared" si="2"/>
        <v>344</v>
      </c>
      <c r="C1032" s="7">
        <v>1031.0</v>
      </c>
      <c r="D1032" s="6" t="str">
        <f t="shared" si="1"/>
        <v>(1031,344,1031),</v>
      </c>
      <c r="G1032" s="1" t="s">
        <v>172</v>
      </c>
    </row>
    <row r="1033">
      <c r="A1033" s="1">
        <v>1032.0</v>
      </c>
      <c r="B1033" s="1">
        <f t="shared" si="2"/>
        <v>344</v>
      </c>
      <c r="C1033" s="7">
        <v>1032.0</v>
      </c>
      <c r="D1033" s="6" t="str">
        <f t="shared" si="1"/>
        <v>(1032,344,1032),</v>
      </c>
      <c r="G1033" s="1" t="s">
        <v>172</v>
      </c>
    </row>
    <row r="1034">
      <c r="A1034" s="1">
        <v>1033.0</v>
      </c>
      <c r="B1034" s="1">
        <f t="shared" si="2"/>
        <v>345</v>
      </c>
      <c r="C1034" s="7">
        <v>1033.0</v>
      </c>
      <c r="D1034" s="6" t="str">
        <f t="shared" si="1"/>
        <v>(1033,345,1033),</v>
      </c>
      <c r="G1034" s="1" t="s">
        <v>172</v>
      </c>
    </row>
    <row r="1035">
      <c r="A1035" s="1">
        <v>1034.0</v>
      </c>
      <c r="B1035" s="1">
        <f t="shared" si="2"/>
        <v>345</v>
      </c>
      <c r="C1035" s="7">
        <v>1034.0</v>
      </c>
      <c r="D1035" s="6" t="str">
        <f t="shared" si="1"/>
        <v>(1034,345,1034),</v>
      </c>
      <c r="G1035" s="1" t="s">
        <v>172</v>
      </c>
    </row>
    <row r="1036">
      <c r="A1036" s="1">
        <v>1035.0</v>
      </c>
      <c r="B1036" s="1">
        <f t="shared" si="2"/>
        <v>345</v>
      </c>
      <c r="C1036" s="7">
        <v>1035.0</v>
      </c>
      <c r="D1036" s="6" t="str">
        <f t="shared" si="1"/>
        <v>(1035,345,1035),</v>
      </c>
      <c r="G1036" s="1" t="s">
        <v>172</v>
      </c>
    </row>
    <row r="1037">
      <c r="A1037" s="1">
        <v>1036.0</v>
      </c>
      <c r="B1037" s="1">
        <f t="shared" si="2"/>
        <v>346</v>
      </c>
      <c r="C1037" s="7">
        <v>1036.0</v>
      </c>
      <c r="D1037" s="6" t="str">
        <f t="shared" si="1"/>
        <v>(1036,346,1036),</v>
      </c>
      <c r="G1037" s="1" t="s">
        <v>172</v>
      </c>
    </row>
    <row r="1038">
      <c r="A1038" s="1">
        <v>1037.0</v>
      </c>
      <c r="B1038" s="1">
        <f t="shared" si="2"/>
        <v>346</v>
      </c>
      <c r="C1038" s="7">
        <v>1037.0</v>
      </c>
      <c r="D1038" s="6" t="str">
        <f t="shared" si="1"/>
        <v>(1037,346,1037),</v>
      </c>
      <c r="G1038" s="1" t="s">
        <v>172</v>
      </c>
    </row>
    <row r="1039">
      <c r="A1039" s="1">
        <v>1038.0</v>
      </c>
      <c r="B1039" s="1">
        <f t="shared" si="2"/>
        <v>346</v>
      </c>
      <c r="C1039" s="7">
        <v>1038.0</v>
      </c>
      <c r="D1039" s="6" t="str">
        <f t="shared" si="1"/>
        <v>(1038,346,1038),</v>
      </c>
      <c r="G1039" s="1" t="s">
        <v>172</v>
      </c>
    </row>
    <row r="1040">
      <c r="A1040" s="1">
        <v>1039.0</v>
      </c>
      <c r="B1040" s="1">
        <f t="shared" si="2"/>
        <v>347</v>
      </c>
      <c r="C1040" s="7">
        <v>1039.0</v>
      </c>
      <c r="D1040" s="6" t="str">
        <f t="shared" si="1"/>
        <v>(1039,347,1039),</v>
      </c>
      <c r="G1040" s="1" t="s">
        <v>172</v>
      </c>
    </row>
    <row r="1041">
      <c r="A1041" s="1">
        <v>1040.0</v>
      </c>
      <c r="B1041" s="1">
        <f t="shared" si="2"/>
        <v>347</v>
      </c>
      <c r="C1041" s="7">
        <v>1040.0</v>
      </c>
      <c r="D1041" s="6" t="str">
        <f t="shared" si="1"/>
        <v>(1040,347,1040),</v>
      </c>
      <c r="G1041" s="1" t="s">
        <v>172</v>
      </c>
    </row>
    <row r="1042">
      <c r="A1042" s="1">
        <v>1041.0</v>
      </c>
      <c r="B1042" s="1">
        <f t="shared" si="2"/>
        <v>347</v>
      </c>
      <c r="C1042" s="7">
        <v>1041.0</v>
      </c>
      <c r="D1042" s="6" t="str">
        <f t="shared" si="1"/>
        <v>(1041,347,1041),</v>
      </c>
      <c r="G1042" s="1" t="s">
        <v>172</v>
      </c>
    </row>
    <row r="1043">
      <c r="A1043" s="1">
        <v>1042.0</v>
      </c>
      <c r="B1043" s="1">
        <f t="shared" si="2"/>
        <v>348</v>
      </c>
      <c r="C1043" s="7">
        <v>1042.0</v>
      </c>
      <c r="D1043" s="6" t="str">
        <f t="shared" si="1"/>
        <v>(1042,348,1042),</v>
      </c>
      <c r="G1043" s="1" t="s">
        <v>172</v>
      </c>
    </row>
    <row r="1044">
      <c r="A1044" s="1">
        <v>1043.0</v>
      </c>
      <c r="B1044" s="1">
        <f t="shared" si="2"/>
        <v>348</v>
      </c>
      <c r="C1044" s="7">
        <v>1043.0</v>
      </c>
      <c r="D1044" s="6" t="str">
        <f t="shared" si="1"/>
        <v>(1043,348,1043),</v>
      </c>
      <c r="G1044" s="1" t="s">
        <v>172</v>
      </c>
    </row>
    <row r="1045">
      <c r="A1045" s="1">
        <v>1044.0</v>
      </c>
      <c r="B1045" s="1">
        <f t="shared" si="2"/>
        <v>348</v>
      </c>
      <c r="C1045" s="7">
        <v>1044.0</v>
      </c>
      <c r="D1045" s="6" t="str">
        <f t="shared" si="1"/>
        <v>(1044,348,1044),</v>
      </c>
      <c r="G1045" s="1" t="s">
        <v>172</v>
      </c>
    </row>
    <row r="1046">
      <c r="A1046" s="1">
        <v>1045.0</v>
      </c>
      <c r="B1046" s="1">
        <f t="shared" si="2"/>
        <v>349</v>
      </c>
      <c r="C1046" s="7">
        <v>1045.0</v>
      </c>
      <c r="D1046" s="6" t="str">
        <f t="shared" si="1"/>
        <v>(1045,349,1045),</v>
      </c>
      <c r="G1046" s="1" t="s">
        <v>172</v>
      </c>
    </row>
    <row r="1047">
      <c r="A1047" s="1">
        <v>1046.0</v>
      </c>
      <c r="B1047" s="1">
        <f t="shared" si="2"/>
        <v>349</v>
      </c>
      <c r="C1047" s="7">
        <v>1046.0</v>
      </c>
      <c r="D1047" s="6" t="str">
        <f t="shared" si="1"/>
        <v>(1046,349,1046),</v>
      </c>
      <c r="G1047" s="1" t="s">
        <v>172</v>
      </c>
    </row>
    <row r="1048">
      <c r="A1048" s="1">
        <v>1047.0</v>
      </c>
      <c r="B1048" s="1">
        <f t="shared" si="2"/>
        <v>349</v>
      </c>
      <c r="C1048" s="7">
        <v>1047.0</v>
      </c>
      <c r="D1048" s="6" t="str">
        <f t="shared" si="1"/>
        <v>(1047,349,1047),</v>
      </c>
      <c r="G1048" s="1" t="s">
        <v>172</v>
      </c>
    </row>
    <row r="1049">
      <c r="A1049" s="1">
        <v>1048.0</v>
      </c>
      <c r="B1049" s="1">
        <f t="shared" si="2"/>
        <v>350</v>
      </c>
      <c r="C1049" s="7">
        <v>1048.0</v>
      </c>
      <c r="D1049" s="6" t="str">
        <f t="shared" si="1"/>
        <v>(1048,350,1048),</v>
      </c>
      <c r="G1049" s="1" t="s">
        <v>172</v>
      </c>
    </row>
    <row r="1050">
      <c r="A1050" s="1">
        <v>1049.0</v>
      </c>
      <c r="B1050" s="1">
        <f t="shared" si="2"/>
        <v>350</v>
      </c>
      <c r="C1050" s="7">
        <v>1049.0</v>
      </c>
      <c r="D1050" s="6" t="str">
        <f t="shared" si="1"/>
        <v>(1049,350,1049),</v>
      </c>
      <c r="G1050" s="1" t="s">
        <v>172</v>
      </c>
    </row>
    <row r="1051">
      <c r="A1051" s="1">
        <v>1050.0</v>
      </c>
      <c r="B1051" s="1">
        <f t="shared" si="2"/>
        <v>350</v>
      </c>
      <c r="C1051" s="7">
        <v>1050.0</v>
      </c>
      <c r="D1051" s="6" t="str">
        <f t="shared" si="1"/>
        <v>(1050,350,1050),</v>
      </c>
      <c r="G1051" s="1" t="s">
        <v>172</v>
      </c>
    </row>
    <row r="1052">
      <c r="A1052" s="1">
        <v>1051.0</v>
      </c>
      <c r="B1052" s="1">
        <f t="shared" si="2"/>
        <v>351</v>
      </c>
      <c r="C1052" s="7">
        <v>1051.0</v>
      </c>
      <c r="D1052" s="6" t="str">
        <f t="shared" si="1"/>
        <v>(1051,351,1051),</v>
      </c>
      <c r="G1052" s="1" t="s">
        <v>172</v>
      </c>
    </row>
    <row r="1053">
      <c r="A1053" s="1">
        <v>1052.0</v>
      </c>
      <c r="B1053" s="1">
        <f t="shared" si="2"/>
        <v>351</v>
      </c>
      <c r="C1053" s="7">
        <v>1052.0</v>
      </c>
      <c r="D1053" s="6" t="str">
        <f t="shared" si="1"/>
        <v>(1052,351,1052),</v>
      </c>
      <c r="G1053" s="1" t="s">
        <v>172</v>
      </c>
    </row>
    <row r="1054">
      <c r="A1054" s="1">
        <v>1053.0</v>
      </c>
      <c r="B1054" s="1">
        <f t="shared" si="2"/>
        <v>351</v>
      </c>
      <c r="C1054" s="7">
        <v>1053.0</v>
      </c>
      <c r="D1054" s="6" t="str">
        <f t="shared" si="1"/>
        <v>(1053,351,1053),</v>
      </c>
      <c r="G1054" s="1" t="s">
        <v>172</v>
      </c>
    </row>
    <row r="1055">
      <c r="A1055" s="1">
        <v>1054.0</v>
      </c>
      <c r="B1055" s="1">
        <f t="shared" si="2"/>
        <v>352</v>
      </c>
      <c r="C1055" s="7">
        <v>1054.0</v>
      </c>
      <c r="D1055" s="6" t="str">
        <f t="shared" si="1"/>
        <v>(1054,352,1054),</v>
      </c>
      <c r="G1055" s="1" t="s">
        <v>172</v>
      </c>
    </row>
    <row r="1056">
      <c r="A1056" s="1">
        <v>1055.0</v>
      </c>
      <c r="B1056" s="1">
        <f t="shared" si="2"/>
        <v>352</v>
      </c>
      <c r="C1056" s="7">
        <v>1055.0</v>
      </c>
      <c r="D1056" s="6" t="str">
        <f t="shared" si="1"/>
        <v>(1055,352,1055),</v>
      </c>
      <c r="G1056" s="1" t="s">
        <v>172</v>
      </c>
    </row>
    <row r="1057">
      <c r="A1057" s="1">
        <v>1056.0</v>
      </c>
      <c r="B1057" s="1">
        <f t="shared" si="2"/>
        <v>352</v>
      </c>
      <c r="C1057" s="7">
        <v>1056.0</v>
      </c>
      <c r="D1057" s="6" t="str">
        <f t="shared" si="1"/>
        <v>(1056,352,1056),</v>
      </c>
      <c r="G1057" s="1" t="s">
        <v>172</v>
      </c>
    </row>
    <row r="1058">
      <c r="A1058" s="1">
        <v>1057.0</v>
      </c>
      <c r="B1058" s="1">
        <f t="shared" si="2"/>
        <v>353</v>
      </c>
      <c r="C1058" s="7">
        <v>1057.0</v>
      </c>
      <c r="D1058" s="6" t="str">
        <f t="shared" si="1"/>
        <v>(1057,353,1057),</v>
      </c>
      <c r="G1058" s="1" t="s">
        <v>172</v>
      </c>
    </row>
    <row r="1059">
      <c r="A1059" s="1">
        <v>1058.0</v>
      </c>
      <c r="B1059" s="1">
        <f t="shared" si="2"/>
        <v>353</v>
      </c>
      <c r="C1059" s="7">
        <v>1058.0</v>
      </c>
      <c r="D1059" s="6" t="str">
        <f t="shared" si="1"/>
        <v>(1058,353,1058),</v>
      </c>
      <c r="G1059" s="1" t="s">
        <v>172</v>
      </c>
    </row>
    <row r="1060">
      <c r="A1060" s="1">
        <v>1059.0</v>
      </c>
      <c r="B1060" s="1">
        <f t="shared" si="2"/>
        <v>353</v>
      </c>
      <c r="C1060" s="7">
        <v>1059.0</v>
      </c>
      <c r="D1060" s="6" t="str">
        <f t="shared" si="1"/>
        <v>(1059,353,1059),</v>
      </c>
      <c r="G1060" s="1" t="s">
        <v>172</v>
      </c>
    </row>
    <row r="1061">
      <c r="A1061" s="1">
        <v>1060.0</v>
      </c>
      <c r="B1061" s="1">
        <f t="shared" si="2"/>
        <v>354</v>
      </c>
      <c r="C1061" s="7">
        <v>1060.0</v>
      </c>
      <c r="D1061" s="6" t="str">
        <f t="shared" si="1"/>
        <v>(1060,354,1060),</v>
      </c>
      <c r="G1061" s="1" t="s">
        <v>172</v>
      </c>
    </row>
    <row r="1062">
      <c r="A1062" s="1">
        <v>1061.0</v>
      </c>
      <c r="B1062" s="1">
        <f t="shared" si="2"/>
        <v>354</v>
      </c>
      <c r="C1062" s="7">
        <v>1061.0</v>
      </c>
      <c r="D1062" s="6" t="str">
        <f t="shared" si="1"/>
        <v>(1061,354,1061),</v>
      </c>
      <c r="G1062" s="1" t="s">
        <v>172</v>
      </c>
    </row>
    <row r="1063">
      <c r="A1063" s="1">
        <v>1062.0</v>
      </c>
      <c r="B1063" s="1">
        <f t="shared" si="2"/>
        <v>354</v>
      </c>
      <c r="C1063" s="7">
        <v>1062.0</v>
      </c>
      <c r="D1063" s="6" t="str">
        <f t="shared" si="1"/>
        <v>(1062,354,1062),</v>
      </c>
      <c r="G1063" s="1" t="s">
        <v>172</v>
      </c>
    </row>
    <row r="1064">
      <c r="A1064" s="1">
        <v>1063.0</v>
      </c>
      <c r="B1064" s="1">
        <f t="shared" si="2"/>
        <v>355</v>
      </c>
      <c r="C1064" s="7">
        <v>1063.0</v>
      </c>
      <c r="D1064" s="6" t="str">
        <f t="shared" si="1"/>
        <v>(1063,355,1063),</v>
      </c>
      <c r="G1064" s="1" t="s">
        <v>172</v>
      </c>
    </row>
    <row r="1065">
      <c r="A1065" s="1">
        <v>1064.0</v>
      </c>
      <c r="B1065" s="1">
        <f t="shared" si="2"/>
        <v>355</v>
      </c>
      <c r="C1065" s="7">
        <v>1064.0</v>
      </c>
      <c r="D1065" s="6" t="str">
        <f t="shared" si="1"/>
        <v>(1064,355,1064),</v>
      </c>
      <c r="G1065" s="1" t="s">
        <v>172</v>
      </c>
    </row>
    <row r="1066">
      <c r="A1066" s="1">
        <v>1065.0</v>
      </c>
      <c r="B1066" s="1">
        <f t="shared" si="2"/>
        <v>355</v>
      </c>
      <c r="C1066" s="7">
        <v>1065.0</v>
      </c>
      <c r="D1066" s="6" t="str">
        <f t="shared" si="1"/>
        <v>(1065,355,1065),</v>
      </c>
      <c r="G1066" s="1" t="s">
        <v>172</v>
      </c>
    </row>
    <row r="1067">
      <c r="A1067" s="1">
        <v>1066.0</v>
      </c>
      <c r="B1067" s="1">
        <f t="shared" si="2"/>
        <v>356</v>
      </c>
      <c r="C1067" s="7">
        <v>1066.0</v>
      </c>
      <c r="D1067" s="6" t="str">
        <f t="shared" si="1"/>
        <v>(1066,356,1066),</v>
      </c>
      <c r="G1067" s="1" t="s">
        <v>172</v>
      </c>
    </row>
    <row r="1068">
      <c r="A1068" s="1">
        <v>1067.0</v>
      </c>
      <c r="B1068" s="1">
        <f t="shared" si="2"/>
        <v>356</v>
      </c>
      <c r="C1068" s="7">
        <v>1067.0</v>
      </c>
      <c r="D1068" s="6" t="str">
        <f t="shared" si="1"/>
        <v>(1067,356,1067),</v>
      </c>
      <c r="G1068" s="1" t="s">
        <v>172</v>
      </c>
    </row>
    <row r="1069">
      <c r="A1069" s="1">
        <v>1068.0</v>
      </c>
      <c r="B1069" s="1">
        <f t="shared" si="2"/>
        <v>356</v>
      </c>
      <c r="C1069" s="7">
        <v>1068.0</v>
      </c>
      <c r="D1069" s="6" t="str">
        <f t="shared" si="1"/>
        <v>(1068,356,1068),</v>
      </c>
      <c r="G1069" s="1" t="s">
        <v>172</v>
      </c>
    </row>
    <row r="1070">
      <c r="A1070" s="1">
        <v>1069.0</v>
      </c>
      <c r="B1070" s="1">
        <f t="shared" si="2"/>
        <v>357</v>
      </c>
      <c r="C1070" s="7">
        <v>1069.0</v>
      </c>
      <c r="D1070" s="6" t="str">
        <f t="shared" si="1"/>
        <v>(1069,357,1069),</v>
      </c>
      <c r="G1070" s="1" t="s">
        <v>172</v>
      </c>
    </row>
    <row r="1071">
      <c r="A1071" s="1">
        <v>1070.0</v>
      </c>
      <c r="B1071" s="1">
        <f t="shared" si="2"/>
        <v>357</v>
      </c>
      <c r="C1071" s="7">
        <v>1070.0</v>
      </c>
      <c r="D1071" s="6" t="str">
        <f t="shared" si="1"/>
        <v>(1070,357,1070),</v>
      </c>
      <c r="G1071" s="1" t="s">
        <v>172</v>
      </c>
    </row>
    <row r="1072">
      <c r="A1072" s="1">
        <v>1071.0</v>
      </c>
      <c r="B1072" s="1">
        <f t="shared" si="2"/>
        <v>357</v>
      </c>
      <c r="C1072" s="7">
        <v>1071.0</v>
      </c>
      <c r="D1072" s="6" t="str">
        <f t="shared" si="1"/>
        <v>(1071,357,1071),</v>
      </c>
      <c r="G1072" s="1" t="s">
        <v>172</v>
      </c>
    </row>
    <row r="1073">
      <c r="A1073" s="1">
        <v>1072.0</v>
      </c>
      <c r="B1073" s="1">
        <f t="shared" si="2"/>
        <v>358</v>
      </c>
      <c r="C1073" s="7">
        <v>1072.0</v>
      </c>
      <c r="D1073" s="6" t="str">
        <f t="shared" si="1"/>
        <v>(1072,358,1072),</v>
      </c>
      <c r="G1073" s="1" t="s">
        <v>172</v>
      </c>
    </row>
    <row r="1074">
      <c r="A1074" s="1">
        <v>1073.0</v>
      </c>
      <c r="B1074" s="1">
        <f t="shared" si="2"/>
        <v>358</v>
      </c>
      <c r="C1074" s="7">
        <v>1073.0</v>
      </c>
      <c r="D1074" s="6" t="str">
        <f t="shared" si="1"/>
        <v>(1073,358,1073),</v>
      </c>
      <c r="G1074" s="1" t="s">
        <v>172</v>
      </c>
    </row>
    <row r="1075">
      <c r="A1075" s="1">
        <v>1074.0</v>
      </c>
      <c r="B1075" s="1">
        <f t="shared" si="2"/>
        <v>358</v>
      </c>
      <c r="C1075" s="7">
        <v>1074.0</v>
      </c>
      <c r="D1075" s="6" t="str">
        <f t="shared" si="1"/>
        <v>(1074,358,1074),</v>
      </c>
      <c r="G1075" s="1" t="s">
        <v>172</v>
      </c>
    </row>
    <row r="1076">
      <c r="A1076" s="1">
        <v>1075.0</v>
      </c>
      <c r="B1076" s="1">
        <f t="shared" si="2"/>
        <v>359</v>
      </c>
      <c r="C1076" s="7">
        <v>1075.0</v>
      </c>
      <c r="D1076" s="6" t="str">
        <f t="shared" si="1"/>
        <v>(1075,359,1075),</v>
      </c>
      <c r="G1076" s="1" t="s">
        <v>172</v>
      </c>
    </row>
    <row r="1077">
      <c r="A1077" s="1">
        <v>1076.0</v>
      </c>
      <c r="B1077" s="1">
        <f t="shared" si="2"/>
        <v>359</v>
      </c>
      <c r="C1077" s="7">
        <v>1076.0</v>
      </c>
      <c r="D1077" s="6" t="str">
        <f t="shared" si="1"/>
        <v>(1076,359,1076),</v>
      </c>
      <c r="G1077" s="1" t="s">
        <v>172</v>
      </c>
    </row>
    <row r="1078">
      <c r="A1078" s="1">
        <v>1077.0</v>
      </c>
      <c r="B1078" s="1">
        <f t="shared" si="2"/>
        <v>359</v>
      </c>
      <c r="C1078" s="7">
        <v>1077.0</v>
      </c>
      <c r="D1078" s="6" t="str">
        <f t="shared" si="1"/>
        <v>(1077,359,1077),</v>
      </c>
      <c r="G1078" s="1" t="s">
        <v>172</v>
      </c>
    </row>
    <row r="1079">
      <c r="A1079" s="1">
        <v>1078.0</v>
      </c>
      <c r="B1079" s="1">
        <f t="shared" si="2"/>
        <v>360</v>
      </c>
      <c r="C1079" s="7">
        <v>1078.0</v>
      </c>
      <c r="D1079" s="6" t="str">
        <f t="shared" si="1"/>
        <v>(1078,360,1078),</v>
      </c>
      <c r="G1079" s="1" t="s">
        <v>172</v>
      </c>
    </row>
    <row r="1080">
      <c r="A1080" s="1">
        <v>1079.0</v>
      </c>
      <c r="B1080" s="1">
        <f t="shared" si="2"/>
        <v>360</v>
      </c>
      <c r="C1080" s="7">
        <v>1079.0</v>
      </c>
      <c r="D1080" s="6" t="str">
        <f t="shared" si="1"/>
        <v>(1079,360,1079),</v>
      </c>
      <c r="G1080" s="1" t="s">
        <v>172</v>
      </c>
    </row>
    <row r="1081">
      <c r="A1081" s="1">
        <v>1080.0</v>
      </c>
      <c r="B1081" s="1">
        <f t="shared" si="2"/>
        <v>360</v>
      </c>
      <c r="C1081" s="7">
        <v>1080.0</v>
      </c>
      <c r="D1081" s="6" t="str">
        <f t="shared" si="1"/>
        <v>(1080,360,1080),</v>
      </c>
      <c r="G1081" s="1" t="s">
        <v>172</v>
      </c>
    </row>
    <row r="1082">
      <c r="A1082" s="1"/>
      <c r="B1082" s="1"/>
    </row>
    <row r="1083">
      <c r="A1083" s="1"/>
      <c r="B1083" s="1"/>
    </row>
    <row r="1084">
      <c r="A1084" s="1"/>
    </row>
    <row r="1085">
      <c r="A1085" s="1"/>
    </row>
    <row r="1086">
      <c r="A1086" s="1"/>
    </row>
    <row r="1087">
      <c r="A1087" s="1"/>
    </row>
    <row r="1088">
      <c r="A1088" s="1"/>
    </row>
    <row r="1089">
      <c r="A1089" s="1"/>
    </row>
    <row r="1090">
      <c r="A1090" s="1"/>
    </row>
    <row r="1091">
      <c r="A1091" s="1"/>
    </row>
    <row r="1092">
      <c r="A1092" s="1"/>
    </row>
    <row r="1093">
      <c r="A1093" s="1"/>
    </row>
    <row r="1094">
      <c r="A1094" s="1"/>
    </row>
    <row r="1095">
      <c r="A1095" s="1"/>
    </row>
    <row r="1096">
      <c r="A1096" s="1"/>
    </row>
    <row r="1097">
      <c r="A1097" s="1"/>
    </row>
    <row r="1098">
      <c r="A1098" s="1"/>
    </row>
    <row r="1099">
      <c r="A1099" s="1"/>
    </row>
    <row r="1100">
      <c r="A1100" s="1"/>
    </row>
    <row r="1101">
      <c r="A1101" s="1"/>
    </row>
    <row r="1102">
      <c r="A1102" s="1"/>
    </row>
    <row r="1103">
      <c r="A1103" s="1"/>
    </row>
    <row r="1104">
      <c r="A1104" s="1"/>
    </row>
    <row r="1105">
      <c r="A1105" s="1"/>
    </row>
    <row r="1106">
      <c r="A1106" s="1"/>
    </row>
    <row r="1107">
      <c r="A1107" s="1"/>
    </row>
    <row r="1108">
      <c r="A1108" s="1"/>
    </row>
    <row r="1109">
      <c r="A1109" s="1"/>
    </row>
    <row r="1110">
      <c r="A1110" s="1"/>
    </row>
    <row r="1111">
      <c r="A1111" s="1"/>
    </row>
    <row r="1112">
      <c r="A1112" s="1"/>
    </row>
    <row r="1113">
      <c r="A1113" s="1"/>
    </row>
    <row r="1114">
      <c r="A1114" s="1"/>
    </row>
    <row r="1115">
      <c r="A1115" s="1"/>
    </row>
    <row r="1116">
      <c r="A1116" s="1"/>
    </row>
    <row r="1117">
      <c r="A1117" s="1"/>
    </row>
    <row r="1118">
      <c r="A1118" s="1"/>
    </row>
    <row r="1119">
      <c r="A1119" s="1"/>
    </row>
    <row r="1120">
      <c r="A1120" s="1"/>
    </row>
    <row r="1121">
      <c r="A1121" s="1"/>
    </row>
    <row r="1122">
      <c r="A1122" s="1"/>
    </row>
    <row r="1123">
      <c r="A1123" s="1"/>
    </row>
    <row r="1124">
      <c r="A1124" s="1"/>
    </row>
    <row r="1125">
      <c r="A1125" s="1"/>
    </row>
    <row r="1126">
      <c r="A1126" s="1"/>
    </row>
    <row r="1127">
      <c r="A1127" s="1"/>
    </row>
    <row r="1128">
      <c r="A1128" s="1"/>
    </row>
    <row r="1129">
      <c r="A1129" s="1"/>
    </row>
    <row r="1130">
      <c r="A1130" s="1"/>
    </row>
    <row r="1131">
      <c r="A1131" s="1"/>
    </row>
    <row r="1132">
      <c r="A1132" s="1"/>
    </row>
    <row r="1133">
      <c r="A1133" s="1"/>
    </row>
    <row r="1134">
      <c r="A1134" s="1"/>
    </row>
    <row r="1135">
      <c r="A1135" s="1"/>
    </row>
    <row r="1136">
      <c r="A1136" s="1"/>
    </row>
    <row r="1137">
      <c r="A1137" s="1"/>
    </row>
    <row r="1138">
      <c r="A1138" s="1"/>
    </row>
    <row r="1139">
      <c r="A1139" s="1"/>
    </row>
    <row r="1140">
      <c r="A1140" s="1"/>
    </row>
    <row r="1141">
      <c r="A1141" s="1"/>
    </row>
    <row r="1142">
      <c r="A1142" s="1"/>
    </row>
    <row r="1143">
      <c r="A1143" s="1"/>
    </row>
    <row r="1144">
      <c r="A1144" s="1"/>
    </row>
    <row r="1145">
      <c r="A1145" s="1"/>
    </row>
    <row r="1146">
      <c r="A1146" s="1"/>
    </row>
    <row r="1147">
      <c r="A1147" s="1"/>
    </row>
    <row r="1148">
      <c r="A1148" s="1"/>
    </row>
    <row r="1149">
      <c r="A1149" s="1"/>
    </row>
    <row r="1150">
      <c r="A1150" s="1"/>
    </row>
    <row r="1151">
      <c r="A1151" s="1"/>
    </row>
    <row r="1152">
      <c r="A1152" s="1"/>
    </row>
    <row r="1153">
      <c r="A1153" s="1"/>
    </row>
    <row r="1154">
      <c r="A1154" s="1"/>
    </row>
    <row r="1155">
      <c r="A1155" s="1"/>
    </row>
    <row r="1156">
      <c r="A1156" s="1"/>
    </row>
    <row r="1157">
      <c r="A1157" s="1"/>
    </row>
    <row r="1158">
      <c r="A1158" s="1"/>
    </row>
    <row r="1159">
      <c r="A1159" s="1"/>
    </row>
    <row r="1160">
      <c r="A1160" s="1"/>
    </row>
    <row r="1161">
      <c r="A1161" s="1"/>
    </row>
    <row r="1162">
      <c r="A1162" s="1"/>
    </row>
    <row r="1163">
      <c r="A1163" s="1"/>
    </row>
    <row r="1164">
      <c r="A1164" s="1"/>
    </row>
    <row r="1165">
      <c r="A1165" s="1"/>
    </row>
    <row r="1166">
      <c r="A1166" s="1"/>
    </row>
    <row r="1167">
      <c r="A1167" s="1"/>
    </row>
    <row r="1168">
      <c r="A1168" s="1"/>
    </row>
    <row r="1169">
      <c r="A1169" s="1"/>
    </row>
    <row r="1170">
      <c r="A1170" s="1"/>
    </row>
    <row r="1171">
      <c r="A1171" s="1"/>
    </row>
    <row r="1172">
      <c r="A1172" s="1"/>
    </row>
    <row r="1173">
      <c r="A1173" s="1"/>
    </row>
    <row r="1174">
      <c r="A1174" s="1"/>
    </row>
    <row r="1175">
      <c r="A1175" s="1"/>
    </row>
    <row r="1176">
      <c r="A1176" s="1"/>
    </row>
    <row r="1177">
      <c r="A1177" s="1"/>
    </row>
    <row r="1178">
      <c r="A1178" s="1"/>
    </row>
    <row r="1179">
      <c r="A1179" s="1"/>
    </row>
    <row r="1180">
      <c r="A1180" s="1"/>
    </row>
    <row r="1181">
      <c r="A1181" s="1"/>
    </row>
    <row r="1182">
      <c r="A1182" s="1"/>
    </row>
    <row r="1183">
      <c r="A1183" s="1"/>
    </row>
    <row r="1184">
      <c r="A1184" s="1"/>
    </row>
    <row r="1185">
      <c r="A1185" s="1"/>
    </row>
    <row r="1186">
      <c r="A1186" s="1"/>
    </row>
    <row r="1187">
      <c r="A1187" s="1"/>
    </row>
    <row r="1188">
      <c r="A1188" s="1"/>
    </row>
    <row r="1189">
      <c r="A1189" s="1"/>
    </row>
    <row r="1190">
      <c r="A1190" s="1"/>
    </row>
    <row r="1191">
      <c r="A1191" s="1"/>
    </row>
    <row r="1192">
      <c r="A1192" s="1"/>
    </row>
    <row r="1193">
      <c r="A1193" s="1"/>
    </row>
    <row r="1194">
      <c r="A1194" s="1"/>
    </row>
    <row r="1195">
      <c r="A1195" s="1"/>
    </row>
    <row r="1196">
      <c r="A1196" s="1"/>
    </row>
    <row r="1197">
      <c r="A1197" s="1"/>
    </row>
    <row r="1198">
      <c r="A1198" s="1"/>
    </row>
    <row r="1199">
      <c r="A1199" s="1"/>
    </row>
    <row r="1200">
      <c r="A1200" s="1"/>
    </row>
    <row r="1201">
      <c r="A1201" s="1"/>
    </row>
    <row r="1202">
      <c r="A1202" s="1"/>
    </row>
    <row r="1203">
      <c r="A1203" s="1"/>
    </row>
    <row r="1204">
      <c r="A1204" s="1"/>
    </row>
    <row r="1205">
      <c r="A1205" s="1"/>
    </row>
    <row r="1206">
      <c r="A1206" s="1"/>
    </row>
    <row r="1207">
      <c r="A1207" s="1"/>
    </row>
    <row r="1208">
      <c r="A1208" s="1"/>
    </row>
    <row r="1209">
      <c r="A1209" s="1"/>
    </row>
    <row r="1210">
      <c r="A1210" s="1"/>
    </row>
    <row r="1211">
      <c r="A1211" s="1"/>
    </row>
    <row r="1212">
      <c r="A1212" s="1"/>
    </row>
    <row r="1213">
      <c r="A1213" s="1"/>
    </row>
    <row r="1214">
      <c r="A1214" s="1"/>
    </row>
    <row r="1215">
      <c r="A1215" s="1"/>
    </row>
    <row r="1216">
      <c r="A1216" s="1"/>
    </row>
    <row r="1217">
      <c r="A1217" s="1"/>
    </row>
    <row r="1218">
      <c r="A1218" s="1"/>
    </row>
    <row r="1219">
      <c r="A1219" s="1"/>
    </row>
    <row r="1220">
      <c r="A1220" s="1"/>
    </row>
    <row r="1221">
      <c r="A1221" s="1"/>
    </row>
    <row r="1222">
      <c r="A1222" s="1"/>
    </row>
    <row r="1223">
      <c r="A1223" s="1"/>
    </row>
    <row r="1224">
      <c r="A1224" s="1"/>
    </row>
    <row r="1225">
      <c r="A1225" s="1"/>
    </row>
    <row r="1226">
      <c r="A1226" s="1"/>
    </row>
    <row r="1227">
      <c r="A1227" s="1"/>
    </row>
    <row r="1228">
      <c r="A1228" s="1"/>
    </row>
    <row r="1229">
      <c r="A1229" s="1"/>
    </row>
    <row r="1230">
      <c r="A1230" s="1"/>
    </row>
    <row r="1231">
      <c r="A1231" s="1"/>
    </row>
    <row r="1232">
      <c r="A1232" s="1"/>
    </row>
    <row r="1233">
      <c r="A1233" s="1"/>
    </row>
    <row r="1234">
      <c r="A1234" s="1"/>
    </row>
    <row r="1235">
      <c r="A1235" s="1"/>
    </row>
    <row r="1236">
      <c r="A1236" s="1"/>
    </row>
    <row r="1237">
      <c r="A1237" s="1"/>
    </row>
    <row r="1238">
      <c r="A1238" s="1"/>
    </row>
    <row r="1239">
      <c r="A1239" s="1"/>
    </row>
    <row r="1240">
      <c r="A1240" s="1"/>
    </row>
    <row r="1241">
      <c r="A1241" s="1"/>
    </row>
    <row r="1242">
      <c r="A1242" s="1"/>
    </row>
    <row r="1243">
      <c r="A1243" s="1"/>
    </row>
    <row r="1244">
      <c r="A1244" s="1"/>
    </row>
    <row r="1245">
      <c r="A1245" s="1"/>
    </row>
    <row r="1246">
      <c r="A1246" s="1"/>
    </row>
    <row r="1247">
      <c r="A1247" s="1"/>
    </row>
    <row r="1248">
      <c r="A1248" s="1"/>
    </row>
    <row r="1249">
      <c r="A1249" s="1"/>
    </row>
    <row r="1250">
      <c r="A1250" s="1"/>
    </row>
    <row r="1251">
      <c r="A1251" s="1"/>
    </row>
    <row r="1252">
      <c r="A1252" s="1"/>
    </row>
    <row r="1253">
      <c r="A1253" s="1"/>
    </row>
    <row r="1254">
      <c r="A1254" s="1"/>
    </row>
    <row r="1255">
      <c r="A1255" s="1"/>
    </row>
    <row r="1256">
      <c r="A1256" s="1"/>
    </row>
    <row r="1257">
      <c r="A1257" s="1"/>
    </row>
    <row r="1258">
      <c r="A1258" s="1"/>
    </row>
    <row r="1259">
      <c r="A1259" s="1"/>
    </row>
    <row r="1260">
      <c r="A1260" s="1"/>
    </row>
    <row r="1261">
      <c r="A1261" s="1"/>
    </row>
    <row r="1262">
      <c r="A1262" s="1"/>
    </row>
    <row r="1263">
      <c r="A1263" s="1"/>
    </row>
    <row r="1264">
      <c r="A1264" s="1"/>
    </row>
    <row r="1265">
      <c r="A1265" s="1"/>
    </row>
    <row r="1266">
      <c r="A1266" s="1"/>
    </row>
    <row r="1267">
      <c r="A1267" s="1"/>
    </row>
    <row r="1268">
      <c r="A1268" s="1"/>
    </row>
    <row r="1269">
      <c r="A1269" s="1"/>
    </row>
    <row r="1270">
      <c r="A1270" s="1"/>
    </row>
    <row r="1271">
      <c r="A1271" s="1"/>
    </row>
    <row r="1272">
      <c r="A1272" s="1"/>
    </row>
    <row r="1273">
      <c r="A1273" s="1"/>
    </row>
    <row r="1274">
      <c r="A1274" s="1"/>
    </row>
    <row r="1275">
      <c r="A1275" s="1"/>
    </row>
    <row r="1276">
      <c r="A1276" s="1"/>
    </row>
    <row r="1277">
      <c r="A1277" s="1"/>
    </row>
    <row r="1278">
      <c r="A1278" s="1"/>
    </row>
    <row r="1279">
      <c r="A1279" s="1"/>
    </row>
    <row r="1280">
      <c r="A1280" s="1"/>
    </row>
    <row r="1281">
      <c r="A1281" s="1"/>
    </row>
    <row r="1282">
      <c r="A1282" s="1"/>
    </row>
    <row r="1283">
      <c r="A1283" s="1"/>
    </row>
    <row r="1284">
      <c r="A1284" s="1"/>
    </row>
    <row r="1285">
      <c r="A1285" s="1"/>
    </row>
    <row r="1286">
      <c r="A1286" s="1"/>
    </row>
    <row r="1287">
      <c r="A1287" s="1"/>
    </row>
    <row r="1288">
      <c r="A1288" s="1"/>
    </row>
    <row r="1289">
      <c r="A1289" s="1"/>
    </row>
    <row r="1290">
      <c r="A1290" s="1"/>
    </row>
    <row r="1291">
      <c r="A1291" s="1"/>
    </row>
    <row r="1292">
      <c r="A1292" s="1"/>
    </row>
    <row r="1293">
      <c r="A1293" s="1"/>
    </row>
    <row r="1294">
      <c r="A1294" s="1"/>
    </row>
    <row r="1295">
      <c r="A1295" s="1"/>
    </row>
    <row r="1296">
      <c r="A1296" s="1"/>
    </row>
    <row r="1297">
      <c r="A1297" s="1"/>
    </row>
    <row r="1298">
      <c r="A1298" s="1"/>
    </row>
    <row r="1299">
      <c r="A1299" s="1"/>
    </row>
    <row r="1300">
      <c r="A1300" s="1"/>
    </row>
    <row r="1301">
      <c r="A1301" s="1"/>
    </row>
    <row r="1302">
      <c r="A1302" s="1"/>
    </row>
    <row r="1303">
      <c r="A1303" s="1"/>
    </row>
    <row r="1304">
      <c r="A1304" s="1"/>
    </row>
    <row r="1305">
      <c r="A1305" s="1"/>
    </row>
    <row r="1306">
      <c r="A1306" s="1"/>
    </row>
    <row r="1307">
      <c r="A1307" s="1"/>
    </row>
    <row r="1308">
      <c r="A1308" s="1"/>
    </row>
    <row r="1309">
      <c r="A1309" s="1"/>
    </row>
    <row r="1310">
      <c r="A1310" s="1"/>
    </row>
    <row r="1311">
      <c r="A1311" s="1"/>
    </row>
    <row r="1312">
      <c r="A1312" s="1"/>
    </row>
    <row r="1313">
      <c r="A1313" s="1"/>
    </row>
    <row r="1314">
      <c r="A1314" s="1"/>
    </row>
    <row r="1315">
      <c r="A1315" s="1"/>
    </row>
    <row r="1316">
      <c r="A1316" s="1"/>
    </row>
    <row r="1317">
      <c r="A1317" s="1"/>
    </row>
    <row r="1318">
      <c r="A1318" s="1"/>
    </row>
    <row r="1319">
      <c r="A1319" s="1"/>
    </row>
    <row r="1320">
      <c r="A1320" s="1"/>
    </row>
    <row r="1321">
      <c r="A1321" s="1"/>
    </row>
    <row r="1322">
      <c r="A1322" s="1"/>
    </row>
    <row r="1323">
      <c r="A1323" s="1"/>
    </row>
    <row r="1324">
      <c r="A1324" s="1"/>
    </row>
    <row r="1325">
      <c r="A1325" s="1"/>
    </row>
    <row r="1326">
      <c r="A1326" s="1"/>
    </row>
    <row r="1327">
      <c r="A1327" s="1"/>
    </row>
    <row r="1328">
      <c r="A1328" s="1"/>
    </row>
    <row r="1329">
      <c r="A1329" s="1"/>
    </row>
    <row r="1330">
      <c r="A1330" s="1"/>
    </row>
    <row r="1331">
      <c r="A1331" s="1"/>
    </row>
    <row r="1332">
      <c r="A1332" s="1"/>
    </row>
    <row r="1333">
      <c r="A1333" s="1"/>
    </row>
    <row r="1334">
      <c r="A1334" s="1"/>
    </row>
    <row r="1335">
      <c r="A1335" s="1"/>
    </row>
    <row r="1336">
      <c r="A1336" s="1"/>
    </row>
    <row r="1337">
      <c r="A1337" s="1"/>
    </row>
    <row r="1338">
      <c r="A1338" s="1"/>
    </row>
    <row r="1339">
      <c r="A1339" s="1"/>
    </row>
    <row r="1340">
      <c r="A1340" s="1"/>
    </row>
    <row r="1341">
      <c r="A1341" s="1"/>
    </row>
    <row r="1342">
      <c r="A1342" s="1"/>
    </row>
    <row r="1343">
      <c r="A1343" s="1"/>
    </row>
    <row r="1344">
      <c r="A1344" s="1"/>
    </row>
    <row r="1345">
      <c r="A1345" s="1"/>
    </row>
    <row r="1346">
      <c r="A1346" s="1"/>
    </row>
    <row r="1347">
      <c r="A1347" s="1"/>
    </row>
    <row r="1348">
      <c r="A1348" s="1"/>
    </row>
    <row r="1349">
      <c r="A1349" s="1"/>
    </row>
    <row r="1350">
      <c r="A1350" s="1"/>
    </row>
    <row r="1351">
      <c r="A1351" s="1"/>
    </row>
    <row r="1352">
      <c r="A1352" s="1"/>
    </row>
    <row r="1353">
      <c r="A1353" s="1"/>
    </row>
    <row r="1354">
      <c r="A1354" s="1"/>
    </row>
    <row r="1355">
      <c r="A1355" s="1"/>
    </row>
    <row r="1356">
      <c r="A1356" s="1"/>
    </row>
    <row r="1357">
      <c r="A1357" s="1"/>
    </row>
    <row r="1358">
      <c r="A1358" s="1"/>
    </row>
    <row r="1359">
      <c r="A1359" s="1"/>
    </row>
    <row r="1360">
      <c r="A1360" s="1"/>
    </row>
    <row r="1361">
      <c r="A1361" s="1"/>
    </row>
    <row r="1362">
      <c r="A1362" s="1"/>
    </row>
    <row r="1363">
      <c r="A1363" s="1"/>
    </row>
    <row r="1364">
      <c r="A1364" s="1"/>
    </row>
    <row r="1365">
      <c r="A1365" s="1"/>
    </row>
    <row r="1366">
      <c r="A1366" s="1"/>
    </row>
    <row r="1367">
      <c r="A1367" s="1"/>
    </row>
    <row r="1368">
      <c r="A1368" s="1"/>
    </row>
    <row r="1369">
      <c r="A1369" s="1"/>
    </row>
    <row r="1370">
      <c r="A1370" s="1"/>
    </row>
    <row r="1371">
      <c r="A1371" s="1"/>
    </row>
    <row r="1372">
      <c r="A1372" s="1"/>
    </row>
    <row r="1373">
      <c r="A1373" s="1"/>
    </row>
    <row r="1374">
      <c r="A1374" s="1"/>
    </row>
    <row r="1375">
      <c r="A1375" s="1"/>
    </row>
    <row r="1376">
      <c r="A1376" s="1"/>
    </row>
    <row r="1377">
      <c r="A1377" s="1"/>
    </row>
    <row r="1378">
      <c r="A1378" s="1"/>
    </row>
    <row r="1379">
      <c r="A1379" s="1"/>
    </row>
    <row r="1380">
      <c r="A1380" s="1"/>
    </row>
    <row r="1381">
      <c r="A1381" s="1"/>
    </row>
    <row r="1382">
      <c r="A1382" s="1"/>
    </row>
    <row r="1383">
      <c r="A1383" s="1"/>
    </row>
    <row r="1384">
      <c r="A1384" s="1"/>
    </row>
    <row r="1385">
      <c r="A1385" s="1"/>
    </row>
    <row r="1386">
      <c r="A1386" s="1"/>
    </row>
    <row r="1387">
      <c r="A1387" s="1"/>
    </row>
    <row r="1388">
      <c r="A1388" s="1"/>
    </row>
    <row r="1389">
      <c r="A1389" s="1"/>
    </row>
    <row r="1390">
      <c r="A1390" s="1"/>
    </row>
    <row r="1391">
      <c r="A1391" s="1"/>
    </row>
    <row r="1392">
      <c r="A1392" s="1"/>
    </row>
    <row r="1393">
      <c r="A1393" s="1"/>
    </row>
    <row r="1394">
      <c r="A1394" s="1"/>
    </row>
    <row r="1395">
      <c r="A1395" s="1"/>
    </row>
    <row r="1396">
      <c r="A1396" s="1"/>
    </row>
    <row r="1397">
      <c r="A1397" s="1"/>
    </row>
    <row r="1398">
      <c r="A1398" s="1"/>
    </row>
    <row r="1399">
      <c r="A1399" s="1"/>
    </row>
    <row r="1400">
      <c r="A1400" s="1"/>
    </row>
    <row r="1401">
      <c r="A1401" s="1"/>
    </row>
    <row r="1402">
      <c r="A1402" s="1"/>
    </row>
    <row r="1403">
      <c r="A1403" s="1"/>
    </row>
    <row r="1404">
      <c r="A1404" s="1"/>
    </row>
    <row r="1405">
      <c r="A1405" s="1"/>
    </row>
    <row r="1406">
      <c r="A1406" s="1"/>
    </row>
    <row r="1407">
      <c r="A1407" s="1"/>
    </row>
    <row r="1408">
      <c r="A1408" s="1"/>
    </row>
    <row r="1409">
      <c r="A1409" s="1"/>
    </row>
    <row r="1410">
      <c r="A1410" s="1"/>
    </row>
    <row r="1411">
      <c r="A1411" s="1"/>
    </row>
    <row r="1412">
      <c r="A1412" s="1"/>
    </row>
    <row r="1413">
      <c r="A1413" s="1"/>
    </row>
    <row r="1414">
      <c r="A1414" s="1"/>
    </row>
    <row r="1415">
      <c r="A1415" s="1"/>
    </row>
    <row r="1416">
      <c r="A1416" s="1"/>
    </row>
    <row r="1417">
      <c r="A1417" s="1"/>
    </row>
    <row r="1418">
      <c r="A1418" s="1"/>
    </row>
    <row r="1419">
      <c r="A1419" s="1"/>
    </row>
    <row r="1420">
      <c r="A1420" s="1"/>
    </row>
    <row r="1421">
      <c r="A1421" s="1"/>
    </row>
    <row r="1422">
      <c r="A1422" s="1"/>
    </row>
    <row r="1423">
      <c r="A1423" s="1"/>
    </row>
    <row r="1424">
      <c r="A1424" s="1"/>
    </row>
    <row r="1425">
      <c r="A1425" s="1"/>
    </row>
    <row r="1426">
      <c r="A1426" s="1"/>
    </row>
    <row r="1427">
      <c r="A1427" s="1"/>
    </row>
    <row r="1428">
      <c r="A1428" s="1"/>
    </row>
    <row r="1429">
      <c r="A1429" s="1"/>
    </row>
    <row r="1430">
      <c r="A1430" s="1"/>
    </row>
    <row r="1431">
      <c r="A1431" s="1"/>
    </row>
    <row r="1432">
      <c r="A1432" s="1"/>
    </row>
    <row r="1433">
      <c r="A1433" s="1"/>
    </row>
    <row r="1434">
      <c r="A1434" s="1"/>
    </row>
    <row r="1435">
      <c r="A1435" s="1"/>
    </row>
    <row r="1436">
      <c r="A1436" s="1"/>
    </row>
    <row r="1437">
      <c r="A1437" s="1"/>
    </row>
    <row r="1438">
      <c r="A1438" s="1"/>
    </row>
    <row r="1439">
      <c r="A1439" s="1"/>
    </row>
    <row r="1440">
      <c r="A1440" s="1"/>
    </row>
    <row r="1441">
      <c r="A1441" s="1"/>
    </row>
    <row r="1442">
      <c r="A1442" s="1"/>
    </row>
    <row r="1443">
      <c r="A1443" s="1"/>
    </row>
    <row r="1444">
      <c r="A1444" s="1"/>
    </row>
    <row r="1445">
      <c r="A1445" s="1"/>
    </row>
    <row r="1446">
      <c r="A1446" s="1"/>
    </row>
    <row r="1447">
      <c r="A1447" s="1"/>
    </row>
    <row r="1448">
      <c r="A1448" s="1"/>
    </row>
    <row r="1449">
      <c r="A1449" s="1"/>
    </row>
    <row r="1450">
      <c r="A1450" s="1"/>
    </row>
    <row r="1451">
      <c r="A1451" s="1"/>
    </row>
    <row r="1452">
      <c r="A1452" s="1"/>
    </row>
    <row r="1453">
      <c r="A1453" s="1"/>
    </row>
    <row r="1454">
      <c r="A1454" s="1"/>
    </row>
    <row r="1455">
      <c r="A1455" s="1"/>
    </row>
    <row r="1456">
      <c r="A1456" s="1"/>
    </row>
    <row r="1457">
      <c r="A1457" s="1"/>
    </row>
    <row r="1458">
      <c r="A1458" s="1"/>
    </row>
    <row r="1459">
      <c r="A1459" s="1"/>
    </row>
    <row r="1460">
      <c r="A1460" s="1"/>
    </row>
    <row r="1461">
      <c r="A1461" s="1"/>
    </row>
    <row r="1462">
      <c r="A1462" s="1"/>
    </row>
    <row r="1463">
      <c r="A1463" s="1"/>
    </row>
    <row r="1464">
      <c r="A1464" s="1"/>
    </row>
    <row r="1465">
      <c r="A1465" s="1"/>
    </row>
    <row r="1466">
      <c r="A1466" s="1"/>
    </row>
    <row r="1467">
      <c r="A1467" s="1"/>
    </row>
    <row r="1468">
      <c r="A1468" s="1"/>
    </row>
    <row r="1469">
      <c r="A1469" s="1"/>
    </row>
    <row r="1470">
      <c r="A1470" s="1"/>
    </row>
    <row r="1471">
      <c r="A1471" s="1"/>
    </row>
    <row r="1472">
      <c r="A1472" s="1"/>
    </row>
    <row r="1473">
      <c r="A1473" s="1"/>
    </row>
    <row r="1474">
      <c r="A1474" s="1"/>
    </row>
    <row r="1475">
      <c r="A1475" s="1"/>
    </row>
    <row r="1476">
      <c r="A1476" s="1"/>
    </row>
    <row r="1477">
      <c r="A1477" s="1"/>
    </row>
    <row r="1478">
      <c r="A1478" s="1"/>
    </row>
    <row r="1479">
      <c r="A1479" s="1"/>
    </row>
    <row r="1480">
      <c r="A1480" s="1"/>
    </row>
    <row r="1481">
      <c r="A1481" s="1"/>
    </row>
    <row r="1482">
      <c r="A1482" s="1"/>
    </row>
    <row r="1483">
      <c r="A1483" s="1"/>
    </row>
    <row r="1484">
      <c r="A1484" s="1"/>
    </row>
    <row r="1485">
      <c r="A1485" s="1"/>
    </row>
    <row r="1486">
      <c r="A1486" s="1"/>
    </row>
    <row r="1487">
      <c r="A1487" s="1"/>
    </row>
    <row r="1488">
      <c r="A1488" s="1"/>
    </row>
    <row r="1489">
      <c r="A1489" s="1"/>
    </row>
    <row r="1490">
      <c r="A1490" s="1"/>
    </row>
    <row r="1491">
      <c r="A1491" s="1"/>
    </row>
    <row r="1492">
      <c r="A1492" s="1"/>
    </row>
    <row r="1493">
      <c r="A1493" s="1"/>
    </row>
    <row r="1494">
      <c r="A1494" s="1"/>
    </row>
    <row r="1495">
      <c r="A1495" s="1"/>
    </row>
    <row r="1496">
      <c r="A1496" s="1"/>
    </row>
    <row r="1497">
      <c r="A1497" s="1"/>
    </row>
    <row r="1498">
      <c r="A1498" s="1"/>
    </row>
    <row r="1499">
      <c r="A1499" s="1"/>
    </row>
    <row r="1500">
      <c r="A1500" s="1"/>
    </row>
    <row r="1501">
      <c r="A1501" s="1"/>
    </row>
    <row r="1502">
      <c r="A1502" s="1"/>
    </row>
    <row r="1503">
      <c r="A1503" s="1"/>
    </row>
    <row r="1504">
      <c r="A1504" s="1"/>
    </row>
    <row r="1505">
      <c r="A1505" s="1"/>
    </row>
    <row r="1506">
      <c r="A1506" s="1"/>
    </row>
    <row r="1507">
      <c r="A1507" s="1"/>
    </row>
    <row r="1508">
      <c r="A1508" s="1"/>
    </row>
    <row r="1509">
      <c r="A1509" s="1"/>
    </row>
    <row r="1510">
      <c r="A1510" s="1"/>
    </row>
    <row r="1511">
      <c r="A1511" s="1"/>
    </row>
    <row r="1512">
      <c r="A1512" s="1"/>
    </row>
    <row r="1513">
      <c r="A1513" s="1"/>
    </row>
    <row r="1514">
      <c r="A1514" s="1"/>
    </row>
    <row r="1515">
      <c r="A1515" s="1"/>
    </row>
    <row r="1516">
      <c r="A1516" s="1"/>
    </row>
    <row r="1517">
      <c r="A1517" s="1"/>
    </row>
    <row r="1518">
      <c r="A1518" s="1"/>
    </row>
    <row r="1519">
      <c r="A1519" s="1"/>
    </row>
    <row r="1520">
      <c r="A1520" s="1"/>
    </row>
    <row r="1521">
      <c r="A1521" s="1"/>
    </row>
    <row r="1522">
      <c r="A1522" s="1"/>
    </row>
    <row r="1523">
      <c r="A1523" s="1"/>
    </row>
    <row r="1524">
      <c r="A1524" s="1"/>
    </row>
    <row r="1525">
      <c r="A1525" s="1"/>
    </row>
    <row r="1526">
      <c r="A1526" s="1"/>
    </row>
    <row r="1527">
      <c r="A1527" s="1"/>
    </row>
    <row r="1528">
      <c r="A1528" s="1"/>
    </row>
    <row r="1529">
      <c r="A1529" s="1"/>
    </row>
    <row r="1530">
      <c r="A1530" s="1"/>
    </row>
    <row r="1531">
      <c r="A1531" s="1"/>
    </row>
    <row r="1532">
      <c r="A1532" s="1"/>
    </row>
    <row r="1533">
      <c r="A1533" s="1"/>
    </row>
    <row r="1534">
      <c r="A1534" s="1"/>
    </row>
    <row r="1535">
      <c r="A1535" s="1"/>
    </row>
    <row r="1536">
      <c r="A1536" s="1"/>
    </row>
    <row r="1537">
      <c r="A1537" s="1"/>
    </row>
    <row r="1538">
      <c r="A1538" s="1"/>
    </row>
    <row r="1539">
      <c r="A1539" s="1"/>
    </row>
    <row r="1540">
      <c r="A1540" s="1"/>
    </row>
    <row r="1541">
      <c r="A1541" s="1"/>
    </row>
    <row r="1542">
      <c r="A1542" s="1"/>
    </row>
    <row r="1543">
      <c r="A1543" s="1"/>
    </row>
    <row r="1544">
      <c r="A1544" s="1"/>
    </row>
    <row r="1545">
      <c r="A1545" s="1"/>
    </row>
    <row r="1546">
      <c r="A1546" s="1"/>
    </row>
    <row r="1547">
      <c r="A1547" s="1"/>
    </row>
    <row r="1548">
      <c r="A1548" s="1"/>
    </row>
    <row r="1549">
      <c r="A1549" s="1"/>
    </row>
    <row r="1550">
      <c r="A1550" s="1"/>
    </row>
    <row r="1551">
      <c r="A1551" s="1"/>
    </row>
    <row r="1552">
      <c r="A1552" s="1"/>
    </row>
    <row r="1553">
      <c r="A1553" s="1"/>
    </row>
    <row r="1554">
      <c r="A1554" s="1"/>
    </row>
    <row r="1555">
      <c r="A1555" s="1"/>
    </row>
    <row r="1556">
      <c r="A1556" s="1"/>
    </row>
    <row r="1557">
      <c r="A1557" s="1"/>
    </row>
    <row r="1558">
      <c r="A1558" s="1"/>
    </row>
    <row r="1559">
      <c r="A1559" s="1"/>
    </row>
    <row r="1560">
      <c r="A1560" s="1"/>
    </row>
    <row r="1561">
      <c r="A1561" s="1"/>
    </row>
    <row r="1562">
      <c r="A1562" s="1"/>
    </row>
    <row r="1563">
      <c r="A1563" s="1"/>
    </row>
    <row r="1564">
      <c r="A1564" s="1"/>
    </row>
    <row r="1565">
      <c r="A1565" s="1"/>
    </row>
    <row r="1566">
      <c r="A1566" s="1"/>
    </row>
    <row r="1567">
      <c r="A1567" s="1"/>
    </row>
    <row r="1568">
      <c r="A1568" s="1"/>
    </row>
    <row r="1569">
      <c r="A1569" s="1"/>
    </row>
    <row r="1570">
      <c r="A1570" s="1"/>
    </row>
    <row r="1571">
      <c r="A1571" s="1"/>
    </row>
    <row r="1572">
      <c r="A1572" s="1"/>
    </row>
    <row r="1573">
      <c r="A1573" s="1"/>
    </row>
    <row r="1574">
      <c r="A1574" s="1"/>
    </row>
    <row r="1575">
      <c r="A1575" s="1"/>
    </row>
    <row r="1576">
      <c r="A1576" s="1"/>
    </row>
    <row r="1577">
      <c r="A1577" s="1"/>
    </row>
    <row r="1578">
      <c r="A1578" s="1"/>
    </row>
    <row r="1579">
      <c r="A1579" s="1"/>
    </row>
    <row r="1580">
      <c r="A1580" s="1"/>
    </row>
    <row r="1581">
      <c r="A1581" s="1"/>
    </row>
    <row r="1582">
      <c r="A1582" s="1"/>
    </row>
    <row r="1583">
      <c r="A1583" s="1"/>
    </row>
    <row r="1584">
      <c r="A1584" s="1"/>
    </row>
    <row r="1585">
      <c r="A1585" s="1"/>
    </row>
    <row r="1586">
      <c r="A1586" s="1"/>
    </row>
    <row r="1587">
      <c r="A1587" s="1"/>
    </row>
    <row r="1588">
      <c r="A1588" s="1"/>
    </row>
    <row r="1589">
      <c r="A1589" s="1"/>
    </row>
    <row r="1590">
      <c r="A1590" s="1"/>
    </row>
    <row r="1591">
      <c r="A1591" s="1"/>
    </row>
    <row r="1592">
      <c r="A1592" s="1"/>
    </row>
    <row r="1593">
      <c r="A1593" s="1"/>
    </row>
    <row r="1594">
      <c r="A1594" s="1"/>
    </row>
    <row r="1595">
      <c r="A1595" s="1"/>
    </row>
    <row r="1596">
      <c r="A1596" s="1"/>
    </row>
    <row r="1597">
      <c r="A1597" s="1"/>
    </row>
    <row r="1598">
      <c r="A1598" s="1"/>
    </row>
    <row r="1599">
      <c r="A1599" s="1"/>
    </row>
    <row r="1600">
      <c r="A1600" s="1"/>
    </row>
    <row r="1601">
      <c r="A1601" s="1"/>
    </row>
    <row r="1602">
      <c r="A1602" s="1"/>
    </row>
    <row r="1603">
      <c r="A1603" s="1"/>
    </row>
    <row r="1604">
      <c r="A1604" s="1"/>
    </row>
    <row r="1605">
      <c r="A1605" s="1"/>
    </row>
    <row r="1606">
      <c r="A1606" s="1"/>
    </row>
    <row r="1607">
      <c r="A1607" s="1"/>
    </row>
    <row r="1608">
      <c r="A1608" s="1"/>
    </row>
    <row r="1609">
      <c r="A1609" s="1"/>
    </row>
    <row r="1610">
      <c r="A1610" s="1"/>
    </row>
    <row r="1611">
      <c r="A1611" s="1"/>
    </row>
    <row r="1612">
      <c r="A1612" s="1"/>
    </row>
    <row r="1613">
      <c r="A1613" s="1"/>
    </row>
    <row r="1614">
      <c r="A1614" s="1"/>
    </row>
    <row r="1615">
      <c r="A1615" s="1"/>
    </row>
    <row r="1616">
      <c r="A1616" s="1"/>
    </row>
    <row r="1617">
      <c r="A1617" s="1"/>
    </row>
    <row r="1618">
      <c r="A1618" s="1"/>
    </row>
    <row r="1619">
      <c r="A1619" s="1"/>
    </row>
    <row r="1620">
      <c r="A1620" s="1"/>
    </row>
    <row r="1621">
      <c r="A1621" s="1"/>
    </row>
    <row r="1622">
      <c r="A1622" s="1"/>
    </row>
    <row r="1623">
      <c r="A1623" s="1"/>
    </row>
    <row r="1624">
      <c r="A1624" s="1"/>
    </row>
    <row r="1625">
      <c r="A1625" s="1"/>
    </row>
    <row r="1626">
      <c r="A1626" s="1"/>
    </row>
    <row r="1627">
      <c r="A1627" s="1"/>
    </row>
    <row r="1628">
      <c r="A1628" s="1"/>
    </row>
    <row r="1629">
      <c r="A1629" s="1"/>
    </row>
    <row r="1630">
      <c r="A1630" s="1"/>
    </row>
    <row r="1631">
      <c r="A1631" s="1"/>
    </row>
    <row r="1632">
      <c r="A1632" s="1"/>
    </row>
    <row r="1633">
      <c r="A1633" s="1"/>
    </row>
    <row r="1634">
      <c r="A1634" s="1"/>
    </row>
    <row r="1635">
      <c r="A1635" s="1"/>
    </row>
    <row r="1636">
      <c r="A1636" s="1"/>
    </row>
    <row r="1637">
      <c r="A1637" s="1"/>
    </row>
    <row r="1638">
      <c r="A1638" s="1"/>
    </row>
    <row r="1639">
      <c r="A1639" s="1"/>
    </row>
    <row r="1640">
      <c r="A1640" s="1"/>
    </row>
    <row r="1641">
      <c r="A1641" s="1"/>
    </row>
    <row r="1642">
      <c r="A1642" s="1"/>
    </row>
    <row r="1643">
      <c r="A1643" s="1"/>
    </row>
    <row r="1644">
      <c r="A1644" s="1"/>
    </row>
    <row r="1645">
      <c r="A1645" s="1"/>
    </row>
    <row r="1646">
      <c r="A1646" s="1"/>
    </row>
    <row r="1647">
      <c r="A1647" s="1"/>
    </row>
    <row r="1648">
      <c r="A1648" s="1"/>
    </row>
    <row r="1649">
      <c r="A1649" s="1"/>
    </row>
    <row r="1650">
      <c r="A1650" s="1"/>
    </row>
    <row r="1651">
      <c r="A1651" s="1"/>
    </row>
    <row r="1652">
      <c r="A1652" s="1"/>
    </row>
    <row r="1653">
      <c r="A1653" s="1"/>
    </row>
    <row r="1654">
      <c r="A1654" s="1"/>
    </row>
    <row r="1655">
      <c r="A1655" s="1"/>
    </row>
    <row r="1656">
      <c r="A1656" s="1"/>
    </row>
    <row r="1657">
      <c r="A1657" s="1"/>
    </row>
    <row r="1658">
      <c r="A1658" s="1"/>
    </row>
    <row r="1659">
      <c r="A1659" s="1"/>
    </row>
    <row r="1660">
      <c r="A1660" s="1"/>
    </row>
    <row r="1661">
      <c r="A1661" s="1"/>
    </row>
    <row r="1662">
      <c r="A1662" s="1"/>
    </row>
    <row r="1663">
      <c r="A1663" s="1"/>
    </row>
    <row r="1664">
      <c r="A1664" s="1"/>
    </row>
    <row r="1665">
      <c r="A1665" s="1"/>
    </row>
    <row r="1666">
      <c r="A1666" s="1"/>
    </row>
    <row r="1667">
      <c r="A1667" s="1"/>
    </row>
    <row r="1668">
      <c r="A1668" s="1"/>
    </row>
    <row r="1669">
      <c r="A1669" s="1"/>
    </row>
    <row r="1670">
      <c r="A1670" s="1"/>
    </row>
    <row r="1671">
      <c r="A1671" s="1"/>
    </row>
    <row r="1672">
      <c r="A1672" s="1"/>
    </row>
    <row r="1673">
      <c r="A1673" s="1"/>
    </row>
    <row r="1674">
      <c r="A1674" s="1"/>
    </row>
    <row r="1675">
      <c r="A1675" s="1"/>
    </row>
    <row r="1676">
      <c r="A1676" s="1"/>
    </row>
    <row r="1677">
      <c r="A1677" s="1"/>
    </row>
    <row r="1678">
      <c r="A1678" s="1"/>
    </row>
    <row r="1679">
      <c r="A1679" s="1"/>
    </row>
    <row r="1680">
      <c r="A1680" s="1"/>
    </row>
    <row r="1681">
      <c r="A1681" s="1"/>
    </row>
    <row r="1682">
      <c r="A1682" s="1"/>
    </row>
    <row r="1683">
      <c r="A1683" s="1"/>
    </row>
    <row r="1684">
      <c r="A1684" s="1"/>
    </row>
    <row r="1685">
      <c r="A1685" s="1"/>
    </row>
    <row r="1686">
      <c r="A1686" s="1"/>
    </row>
    <row r="1687">
      <c r="A1687" s="1"/>
    </row>
    <row r="1688">
      <c r="A1688" s="1"/>
    </row>
    <row r="1689">
      <c r="A1689" s="1"/>
    </row>
    <row r="1690">
      <c r="A1690" s="1"/>
    </row>
    <row r="1691">
      <c r="A1691" s="1"/>
    </row>
    <row r="1692">
      <c r="A1692" s="1"/>
    </row>
    <row r="1693">
      <c r="A1693" s="1"/>
    </row>
    <row r="1694">
      <c r="A1694" s="1"/>
    </row>
    <row r="1695">
      <c r="A1695" s="1"/>
    </row>
    <row r="1696">
      <c r="A1696" s="1"/>
    </row>
    <row r="1697">
      <c r="A1697" s="1"/>
    </row>
    <row r="1698">
      <c r="A1698" s="1"/>
    </row>
    <row r="1699">
      <c r="A1699" s="1"/>
    </row>
    <row r="1700">
      <c r="A1700" s="1"/>
    </row>
    <row r="1701">
      <c r="A1701" s="1"/>
    </row>
    <row r="1702">
      <c r="A1702" s="1"/>
    </row>
    <row r="1703">
      <c r="A1703" s="1"/>
    </row>
    <row r="1704">
      <c r="A1704" s="1"/>
    </row>
    <row r="1705">
      <c r="A1705" s="1"/>
    </row>
    <row r="1706">
      <c r="A1706" s="1"/>
    </row>
    <row r="1707">
      <c r="A1707" s="1"/>
    </row>
    <row r="1708">
      <c r="A1708" s="1"/>
    </row>
    <row r="1709">
      <c r="A1709" s="1"/>
    </row>
    <row r="1710">
      <c r="A1710" s="1"/>
    </row>
    <row r="1711">
      <c r="A1711" s="1"/>
    </row>
    <row r="1712">
      <c r="A1712" s="1"/>
    </row>
    <row r="1713">
      <c r="A1713" s="1"/>
    </row>
    <row r="1714">
      <c r="A1714" s="1"/>
    </row>
    <row r="1715">
      <c r="A1715" s="1"/>
    </row>
    <row r="1716">
      <c r="A1716" s="1"/>
    </row>
    <row r="1717">
      <c r="A1717" s="1"/>
    </row>
    <row r="1718">
      <c r="A1718" s="1"/>
    </row>
    <row r="1719">
      <c r="A1719" s="1"/>
    </row>
    <row r="1720">
      <c r="A1720" s="1"/>
    </row>
    <row r="1721">
      <c r="A1721" s="1"/>
    </row>
    <row r="1722">
      <c r="A1722" s="1"/>
    </row>
    <row r="1723">
      <c r="A1723" s="1"/>
    </row>
    <row r="1724">
      <c r="A1724" s="1"/>
    </row>
    <row r="1725">
      <c r="A1725" s="1"/>
    </row>
    <row r="1726">
      <c r="A1726" s="1"/>
    </row>
    <row r="1727">
      <c r="A1727" s="1"/>
    </row>
    <row r="1728">
      <c r="A1728" s="1"/>
    </row>
    <row r="1729">
      <c r="A1729" s="1"/>
    </row>
    <row r="1730">
      <c r="A1730" s="1"/>
    </row>
    <row r="1731">
      <c r="A1731" s="1"/>
    </row>
    <row r="1732">
      <c r="A1732" s="1"/>
    </row>
    <row r="1733">
      <c r="A1733" s="1"/>
    </row>
    <row r="1734">
      <c r="A1734" s="1"/>
    </row>
    <row r="1735">
      <c r="A1735" s="1"/>
    </row>
    <row r="1736">
      <c r="A1736" s="1"/>
    </row>
    <row r="1737">
      <c r="A1737" s="1"/>
    </row>
    <row r="1738">
      <c r="A1738" s="1"/>
    </row>
    <row r="1739">
      <c r="A1739" s="1"/>
    </row>
    <row r="1740">
      <c r="A1740" s="1"/>
    </row>
    <row r="1741">
      <c r="A1741" s="1"/>
    </row>
    <row r="1742">
      <c r="A1742" s="1"/>
    </row>
    <row r="1743">
      <c r="A1743" s="1"/>
    </row>
    <row r="1744">
      <c r="A1744" s="1"/>
    </row>
    <row r="1745">
      <c r="A1745" s="1"/>
    </row>
    <row r="1746">
      <c r="A1746" s="1"/>
    </row>
    <row r="1747">
      <c r="A1747" s="1"/>
    </row>
    <row r="1748">
      <c r="A1748" s="1"/>
    </row>
    <row r="1749">
      <c r="A1749" s="1"/>
    </row>
    <row r="1750">
      <c r="A1750" s="1"/>
    </row>
    <row r="1751">
      <c r="A1751" s="1"/>
    </row>
    <row r="1752">
      <c r="A1752" s="1"/>
    </row>
    <row r="1753">
      <c r="A1753" s="1"/>
    </row>
    <row r="1754">
      <c r="A1754" s="1"/>
    </row>
    <row r="1755">
      <c r="A1755" s="1"/>
    </row>
    <row r="1756">
      <c r="A1756" s="1"/>
    </row>
    <row r="1757">
      <c r="A1757" s="1"/>
    </row>
    <row r="1758">
      <c r="A1758" s="1"/>
    </row>
    <row r="1759">
      <c r="A1759" s="1"/>
    </row>
    <row r="1760">
      <c r="A1760" s="1"/>
    </row>
    <row r="1761">
      <c r="A1761" s="1"/>
    </row>
    <row r="1762">
      <c r="A1762" s="1"/>
    </row>
    <row r="1763">
      <c r="A1763" s="1"/>
    </row>
    <row r="1764">
      <c r="A1764" s="1"/>
    </row>
    <row r="1765">
      <c r="A1765" s="1"/>
    </row>
    <row r="1766">
      <c r="A1766" s="1"/>
    </row>
    <row r="1767">
      <c r="A1767" s="1"/>
    </row>
    <row r="1768">
      <c r="A1768" s="1"/>
    </row>
    <row r="1769">
      <c r="A1769" s="1"/>
    </row>
    <row r="1770">
      <c r="A1770" s="1"/>
    </row>
    <row r="1771">
      <c r="A1771" s="1"/>
    </row>
    <row r="1772">
      <c r="A1772" s="1"/>
    </row>
    <row r="1773">
      <c r="A1773" s="1"/>
    </row>
    <row r="1774">
      <c r="A1774" s="1"/>
    </row>
    <row r="1775">
      <c r="A1775" s="1"/>
    </row>
    <row r="1776">
      <c r="A1776" s="1"/>
    </row>
    <row r="1777">
      <c r="A1777" s="1"/>
    </row>
    <row r="1778">
      <c r="A1778" s="1"/>
    </row>
    <row r="1779">
      <c r="A1779" s="1"/>
    </row>
    <row r="1780">
      <c r="A1780" s="1"/>
    </row>
    <row r="1781">
      <c r="A1781" s="1"/>
    </row>
    <row r="1782">
      <c r="A1782" s="1"/>
    </row>
    <row r="1783">
      <c r="A1783" s="1"/>
    </row>
    <row r="1784">
      <c r="A1784" s="1"/>
    </row>
    <row r="1785">
      <c r="A1785" s="1"/>
    </row>
    <row r="1786">
      <c r="A1786" s="1"/>
    </row>
    <row r="1787">
      <c r="A1787" s="1"/>
    </row>
    <row r="1788">
      <c r="A1788" s="1"/>
    </row>
    <row r="1789">
      <c r="A1789" s="1"/>
    </row>
    <row r="1790">
      <c r="A1790" s="1"/>
    </row>
    <row r="1791">
      <c r="A1791" s="1"/>
    </row>
    <row r="1792">
      <c r="A1792" s="1"/>
    </row>
    <row r="1793">
      <c r="A1793" s="1"/>
    </row>
    <row r="1794">
      <c r="A1794" s="1"/>
    </row>
    <row r="1795">
      <c r="A1795" s="1"/>
    </row>
    <row r="1796">
      <c r="A1796" s="1"/>
    </row>
    <row r="1797">
      <c r="A1797" s="1"/>
    </row>
    <row r="1798">
      <c r="A1798" s="1"/>
    </row>
    <row r="1799">
      <c r="A1799" s="1"/>
    </row>
    <row r="1800">
      <c r="A1800" s="1"/>
    </row>
    <row r="1801">
      <c r="A1801" s="1"/>
    </row>
    <row r="1802">
      <c r="A1802" s="1"/>
    </row>
    <row r="1803">
      <c r="A1803" s="1"/>
    </row>
    <row r="1804">
      <c r="A1804" s="1"/>
    </row>
    <row r="1805">
      <c r="A1805" s="1"/>
    </row>
    <row r="1806">
      <c r="A1806" s="1"/>
    </row>
    <row r="1807">
      <c r="A1807" s="1"/>
    </row>
    <row r="1808">
      <c r="A1808" s="1"/>
    </row>
    <row r="1809">
      <c r="A1809" s="1"/>
    </row>
    <row r="1810">
      <c r="A1810" s="1"/>
    </row>
    <row r="1811">
      <c r="A1811" s="1"/>
    </row>
    <row r="1812">
      <c r="A1812" s="1"/>
    </row>
    <row r="1813">
      <c r="A1813" s="1"/>
    </row>
    <row r="1814">
      <c r="A1814" s="1"/>
    </row>
    <row r="1815">
      <c r="A1815" s="1"/>
    </row>
    <row r="1816">
      <c r="A1816" s="1"/>
    </row>
    <row r="1817">
      <c r="A1817" s="1"/>
    </row>
    <row r="1818">
      <c r="A1818" s="1"/>
    </row>
    <row r="1819">
      <c r="A1819" s="1"/>
    </row>
    <row r="1820">
      <c r="A1820" s="1"/>
    </row>
    <row r="1821">
      <c r="A1821" s="1"/>
    </row>
    <row r="1822">
      <c r="A1822" s="1"/>
    </row>
    <row r="1823">
      <c r="A1823" s="1"/>
    </row>
    <row r="1824">
      <c r="A1824" s="1"/>
    </row>
    <row r="1825">
      <c r="A1825" s="1"/>
    </row>
    <row r="1826">
      <c r="A1826" s="1"/>
    </row>
    <row r="1827">
      <c r="A1827" s="1"/>
    </row>
    <row r="1828">
      <c r="A1828" s="1"/>
    </row>
    <row r="1829">
      <c r="A1829" s="1"/>
    </row>
    <row r="1830">
      <c r="A1830" s="1"/>
    </row>
    <row r="1831">
      <c r="A1831" s="1"/>
    </row>
    <row r="1832">
      <c r="A1832" s="1"/>
    </row>
    <row r="1833">
      <c r="A1833" s="1"/>
    </row>
    <row r="1834">
      <c r="A1834" s="1"/>
    </row>
    <row r="1835">
      <c r="A1835" s="1"/>
    </row>
    <row r="1836">
      <c r="A1836" s="1"/>
    </row>
    <row r="1837">
      <c r="A1837" s="1"/>
    </row>
    <row r="1838">
      <c r="A1838" s="1"/>
    </row>
    <row r="1839">
      <c r="A1839" s="1"/>
    </row>
    <row r="1840">
      <c r="A1840" s="1"/>
    </row>
    <row r="1841">
      <c r="A1841" s="1"/>
    </row>
    <row r="1842">
      <c r="A1842" s="1"/>
    </row>
    <row r="1843">
      <c r="A1843" s="1"/>
    </row>
    <row r="1844">
      <c r="A1844" s="1"/>
    </row>
    <row r="1845">
      <c r="A1845" s="1"/>
    </row>
    <row r="1846">
      <c r="A1846" s="1"/>
    </row>
    <row r="1847">
      <c r="A1847" s="1"/>
    </row>
    <row r="1848">
      <c r="A1848" s="1"/>
    </row>
    <row r="1849">
      <c r="A1849" s="1"/>
    </row>
    <row r="1850">
      <c r="A1850" s="1"/>
    </row>
    <row r="1851">
      <c r="A1851" s="1"/>
    </row>
    <row r="1852">
      <c r="A1852" s="1"/>
    </row>
    <row r="1853">
      <c r="A1853" s="1"/>
    </row>
    <row r="1854">
      <c r="A1854" s="1"/>
    </row>
    <row r="1855">
      <c r="A1855" s="1"/>
    </row>
    <row r="1856">
      <c r="A1856" s="1"/>
    </row>
    <row r="1857">
      <c r="A1857" s="1"/>
    </row>
    <row r="1858">
      <c r="A1858" s="1"/>
    </row>
    <row r="1859">
      <c r="A1859" s="1"/>
    </row>
    <row r="1860">
      <c r="A1860" s="1"/>
    </row>
    <row r="1861">
      <c r="A1861" s="1"/>
    </row>
    <row r="1862">
      <c r="A1862" s="1"/>
    </row>
    <row r="1863">
      <c r="A1863" s="1"/>
    </row>
    <row r="1864">
      <c r="A1864" s="1"/>
    </row>
    <row r="1865">
      <c r="A1865" s="1"/>
    </row>
    <row r="1866">
      <c r="A1866" s="1"/>
    </row>
    <row r="1867">
      <c r="A1867" s="1"/>
    </row>
    <row r="1868">
      <c r="A1868" s="1"/>
    </row>
    <row r="1869">
      <c r="A1869" s="1"/>
    </row>
    <row r="1870">
      <c r="A1870" s="1"/>
    </row>
    <row r="1871">
      <c r="A1871" s="1"/>
    </row>
    <row r="1872">
      <c r="A1872" s="1"/>
    </row>
    <row r="1873">
      <c r="A1873" s="1"/>
    </row>
    <row r="1874">
      <c r="A1874" s="1"/>
    </row>
    <row r="1875">
      <c r="A1875" s="1"/>
    </row>
    <row r="1876">
      <c r="A1876" s="1"/>
    </row>
    <row r="1877">
      <c r="A1877" s="1"/>
    </row>
    <row r="1878">
      <c r="A1878" s="1"/>
    </row>
    <row r="1879">
      <c r="A1879" s="1"/>
    </row>
    <row r="1880">
      <c r="A1880" s="1"/>
    </row>
    <row r="1881">
      <c r="A1881" s="1"/>
    </row>
    <row r="1882">
      <c r="A1882" s="1"/>
    </row>
    <row r="1883">
      <c r="A1883" s="1"/>
    </row>
    <row r="1884">
      <c r="A1884" s="1"/>
    </row>
    <row r="1885">
      <c r="A1885" s="1"/>
    </row>
    <row r="1886">
      <c r="A1886" s="1"/>
    </row>
    <row r="1887">
      <c r="A1887" s="1"/>
    </row>
    <row r="1888">
      <c r="A1888" s="1"/>
    </row>
    <row r="1889">
      <c r="A1889" s="1"/>
    </row>
    <row r="1890">
      <c r="A1890" s="1"/>
    </row>
    <row r="1891">
      <c r="A1891" s="1"/>
    </row>
    <row r="1892">
      <c r="A1892" s="1"/>
    </row>
    <row r="1893">
      <c r="A1893" s="1"/>
    </row>
    <row r="1894">
      <c r="A1894" s="1"/>
    </row>
    <row r="1895">
      <c r="A1895" s="1"/>
    </row>
    <row r="1896">
      <c r="A1896" s="1"/>
    </row>
    <row r="1897">
      <c r="A1897" s="1"/>
    </row>
    <row r="1898">
      <c r="A1898" s="1"/>
    </row>
    <row r="1899">
      <c r="A1899" s="1"/>
    </row>
    <row r="1900">
      <c r="A1900" s="1"/>
    </row>
    <row r="1901">
      <c r="A1901" s="1"/>
    </row>
    <row r="1902">
      <c r="A1902" s="1"/>
    </row>
    <row r="1903">
      <c r="A1903" s="1"/>
    </row>
    <row r="1904">
      <c r="A1904" s="1"/>
    </row>
    <row r="1905">
      <c r="A1905" s="1"/>
    </row>
    <row r="1906">
      <c r="A1906" s="1"/>
    </row>
    <row r="1907">
      <c r="A1907" s="1"/>
    </row>
    <row r="1908">
      <c r="A1908" s="1"/>
    </row>
    <row r="1909">
      <c r="A1909" s="1"/>
    </row>
    <row r="1910">
      <c r="A1910" s="1"/>
    </row>
    <row r="1911">
      <c r="A1911" s="1"/>
    </row>
    <row r="1912">
      <c r="A1912" s="1"/>
    </row>
    <row r="1913">
      <c r="A1913" s="1"/>
    </row>
    <row r="1914">
      <c r="A1914" s="1"/>
    </row>
    <row r="1915">
      <c r="A1915" s="1"/>
    </row>
    <row r="1916">
      <c r="A1916" s="1"/>
    </row>
    <row r="1917">
      <c r="A1917" s="1"/>
    </row>
    <row r="1918">
      <c r="A1918" s="1"/>
    </row>
    <row r="1919">
      <c r="A1919" s="1"/>
    </row>
    <row r="1920">
      <c r="A1920" s="1"/>
    </row>
    <row r="1921">
      <c r="A1921" s="1"/>
    </row>
    <row r="1922">
      <c r="A1922" s="1"/>
    </row>
    <row r="1923">
      <c r="A1923" s="1"/>
    </row>
    <row r="1924">
      <c r="A1924" s="1"/>
    </row>
    <row r="1925">
      <c r="A1925" s="1"/>
    </row>
    <row r="1926">
      <c r="A1926" s="1"/>
    </row>
    <row r="1927">
      <c r="A1927" s="1"/>
    </row>
    <row r="1928">
      <c r="A1928" s="1"/>
    </row>
    <row r="1929">
      <c r="A1929" s="1"/>
    </row>
    <row r="1930">
      <c r="A1930" s="1"/>
    </row>
    <row r="1931">
      <c r="A1931" s="1"/>
    </row>
    <row r="1932">
      <c r="A1932" s="1"/>
    </row>
    <row r="1933">
      <c r="A1933" s="1"/>
    </row>
    <row r="1934">
      <c r="A1934" s="1"/>
    </row>
    <row r="1935">
      <c r="A1935" s="1"/>
    </row>
    <row r="1936">
      <c r="A1936" s="1"/>
    </row>
    <row r="1937">
      <c r="A1937" s="1"/>
    </row>
    <row r="1938">
      <c r="A1938" s="1"/>
    </row>
    <row r="1939">
      <c r="A1939" s="1"/>
    </row>
    <row r="1940">
      <c r="A1940" s="1"/>
    </row>
    <row r="1941">
      <c r="A1941" s="1"/>
    </row>
    <row r="1942">
      <c r="A1942" s="1"/>
    </row>
    <row r="1943">
      <c r="A1943" s="1"/>
    </row>
    <row r="1944">
      <c r="A1944" s="1"/>
    </row>
    <row r="1945">
      <c r="A1945" s="1"/>
    </row>
    <row r="1946">
      <c r="A1946" s="1"/>
    </row>
    <row r="1947">
      <c r="A1947" s="1"/>
    </row>
    <row r="1948">
      <c r="A1948" s="1"/>
    </row>
    <row r="1949">
      <c r="A1949" s="1"/>
    </row>
    <row r="1950">
      <c r="A1950" s="1"/>
    </row>
    <row r="1951">
      <c r="A1951" s="1"/>
    </row>
    <row r="1952">
      <c r="A1952" s="1"/>
    </row>
    <row r="1953">
      <c r="A1953" s="1"/>
    </row>
    <row r="1954">
      <c r="A1954" s="1"/>
    </row>
    <row r="1955">
      <c r="A1955" s="1"/>
    </row>
    <row r="1956">
      <c r="A1956" s="1"/>
    </row>
    <row r="1957">
      <c r="A1957" s="1"/>
    </row>
    <row r="1958">
      <c r="A1958" s="1"/>
    </row>
    <row r="1959">
      <c r="A1959" s="1"/>
    </row>
    <row r="1960">
      <c r="A1960" s="1"/>
    </row>
    <row r="1961">
      <c r="A1961" s="1"/>
    </row>
    <row r="1962">
      <c r="A1962" s="1"/>
    </row>
    <row r="1963">
      <c r="A1963" s="1"/>
    </row>
    <row r="1964">
      <c r="A1964" s="1"/>
    </row>
    <row r="1965">
      <c r="A1965" s="1"/>
    </row>
    <row r="1966">
      <c r="A1966" s="1"/>
    </row>
    <row r="1967">
      <c r="A1967" s="1"/>
    </row>
    <row r="1968">
      <c r="A1968" s="1"/>
    </row>
    <row r="1969">
      <c r="A1969" s="1"/>
    </row>
    <row r="1970">
      <c r="A1970" s="1"/>
    </row>
    <row r="1971">
      <c r="A1971" s="1"/>
    </row>
    <row r="1972">
      <c r="A1972" s="1"/>
    </row>
    <row r="1973">
      <c r="A1973" s="1"/>
    </row>
    <row r="1974">
      <c r="A1974" s="1"/>
    </row>
    <row r="1975">
      <c r="A1975" s="1"/>
    </row>
    <row r="1976">
      <c r="A1976" s="1"/>
    </row>
    <row r="1977">
      <c r="A1977" s="1"/>
    </row>
    <row r="1978">
      <c r="A1978" s="1"/>
    </row>
    <row r="1979">
      <c r="A1979" s="1"/>
    </row>
    <row r="1980">
      <c r="A1980" s="1"/>
    </row>
    <row r="1981">
      <c r="A1981" s="1"/>
    </row>
    <row r="1982">
      <c r="A1982" s="1"/>
    </row>
    <row r="1983">
      <c r="A1983" s="1"/>
    </row>
    <row r="1984">
      <c r="A1984" s="1"/>
    </row>
    <row r="1985">
      <c r="A1985" s="1"/>
    </row>
    <row r="1986">
      <c r="A1986" s="1"/>
    </row>
    <row r="1987">
      <c r="A1987" s="1"/>
    </row>
    <row r="1988">
      <c r="A1988" s="1"/>
    </row>
    <row r="1989">
      <c r="A1989" s="1"/>
    </row>
    <row r="1990">
      <c r="A1990" s="1"/>
    </row>
    <row r="1991">
      <c r="A1991" s="1"/>
    </row>
    <row r="1992">
      <c r="A1992" s="1"/>
    </row>
    <row r="1993">
      <c r="A1993" s="1"/>
    </row>
    <row r="1994">
      <c r="A1994" s="1"/>
    </row>
    <row r="1995">
      <c r="A1995" s="1"/>
    </row>
    <row r="1996">
      <c r="A1996" s="1"/>
    </row>
    <row r="1997">
      <c r="A1997" s="1"/>
    </row>
    <row r="1998">
      <c r="A1998" s="1"/>
    </row>
    <row r="1999">
      <c r="A1999" s="1"/>
    </row>
    <row r="2000">
      <c r="A2000" s="1"/>
    </row>
    <row r="2001">
      <c r="A2001" s="1"/>
    </row>
    <row r="2002">
      <c r="A2002" s="1"/>
    </row>
    <row r="2003">
      <c r="A2003" s="1"/>
    </row>
    <row r="2004">
      <c r="A2004" s="1"/>
    </row>
    <row r="2005">
      <c r="A2005" s="1"/>
    </row>
    <row r="2006">
      <c r="A2006" s="1"/>
    </row>
    <row r="2007">
      <c r="A2007" s="1"/>
    </row>
    <row r="2008">
      <c r="A2008" s="1"/>
    </row>
    <row r="2009">
      <c r="A2009" s="1"/>
    </row>
    <row r="2010">
      <c r="A2010" s="1"/>
    </row>
    <row r="2011">
      <c r="A2011" s="1"/>
    </row>
    <row r="2012">
      <c r="A2012" s="1"/>
    </row>
    <row r="2013">
      <c r="A2013" s="1"/>
    </row>
    <row r="2014">
      <c r="A2014" s="1"/>
    </row>
    <row r="2015">
      <c r="A2015" s="1"/>
    </row>
    <row r="2016">
      <c r="A2016" s="1"/>
    </row>
    <row r="2017">
      <c r="A2017" s="1"/>
    </row>
    <row r="2018">
      <c r="A2018" s="1"/>
    </row>
    <row r="2019">
      <c r="A2019" s="1"/>
    </row>
    <row r="2020">
      <c r="A2020" s="1"/>
    </row>
    <row r="2021">
      <c r="A2021" s="1"/>
    </row>
    <row r="2022">
      <c r="A2022" s="1"/>
    </row>
    <row r="2023">
      <c r="A2023" s="1"/>
    </row>
    <row r="2024">
      <c r="A2024" s="1"/>
    </row>
    <row r="2025">
      <c r="A2025" s="1"/>
    </row>
    <row r="2026">
      <c r="A2026" s="1"/>
    </row>
    <row r="2027">
      <c r="A2027" s="1"/>
    </row>
    <row r="2028">
      <c r="A2028" s="1"/>
    </row>
    <row r="2029">
      <c r="A2029" s="1"/>
    </row>
    <row r="2030">
      <c r="A2030" s="1"/>
    </row>
    <row r="2031">
      <c r="A2031" s="1"/>
    </row>
    <row r="2032">
      <c r="A2032" s="1"/>
    </row>
    <row r="2033">
      <c r="A2033" s="1"/>
    </row>
    <row r="2034">
      <c r="A2034" s="1"/>
    </row>
    <row r="2035">
      <c r="A2035" s="1"/>
    </row>
    <row r="2036">
      <c r="A2036" s="1"/>
    </row>
    <row r="2037">
      <c r="A2037" s="1"/>
    </row>
    <row r="2038">
      <c r="A2038" s="1"/>
    </row>
    <row r="2039">
      <c r="A2039" s="1"/>
    </row>
    <row r="2040">
      <c r="A2040" s="1"/>
    </row>
    <row r="2041">
      <c r="A2041" s="1"/>
    </row>
    <row r="2042">
      <c r="A2042" s="1"/>
    </row>
    <row r="2043">
      <c r="A2043" s="1"/>
    </row>
    <row r="2044">
      <c r="A2044" s="1"/>
    </row>
    <row r="2045">
      <c r="A2045" s="1"/>
    </row>
    <row r="2046">
      <c r="A2046" s="1"/>
    </row>
    <row r="2047">
      <c r="A2047" s="1"/>
    </row>
    <row r="2048">
      <c r="A2048" s="1"/>
    </row>
    <row r="2049">
      <c r="A2049" s="1"/>
    </row>
    <row r="2050">
      <c r="A2050" s="1"/>
    </row>
    <row r="2051">
      <c r="A2051" s="1"/>
    </row>
    <row r="2052">
      <c r="A2052" s="1"/>
    </row>
    <row r="2053">
      <c r="A2053" s="1"/>
    </row>
    <row r="2054">
      <c r="A2054" s="1"/>
    </row>
    <row r="2055">
      <c r="A2055" s="1"/>
    </row>
    <row r="2056">
      <c r="A2056" s="1"/>
    </row>
    <row r="2057">
      <c r="A2057" s="1"/>
    </row>
    <row r="2058">
      <c r="A2058" s="1"/>
    </row>
    <row r="2059">
      <c r="A2059" s="1"/>
    </row>
    <row r="2060">
      <c r="A2060" s="1"/>
    </row>
    <row r="2061">
      <c r="A2061" s="1"/>
    </row>
    <row r="2062">
      <c r="A2062" s="1"/>
    </row>
    <row r="2063">
      <c r="A2063" s="1"/>
    </row>
    <row r="2064">
      <c r="A2064" s="1"/>
    </row>
    <row r="2065">
      <c r="A2065" s="1"/>
    </row>
    <row r="2066">
      <c r="A2066" s="1"/>
    </row>
    <row r="2067">
      <c r="A2067" s="1"/>
    </row>
    <row r="2068">
      <c r="A2068" s="1"/>
    </row>
    <row r="2069">
      <c r="A2069" s="1"/>
    </row>
    <row r="2070">
      <c r="A2070" s="1"/>
    </row>
    <row r="2071">
      <c r="A2071" s="1"/>
    </row>
    <row r="2072">
      <c r="A2072" s="1"/>
    </row>
    <row r="2073">
      <c r="A2073" s="1"/>
    </row>
    <row r="2074">
      <c r="A2074" s="1"/>
    </row>
    <row r="2075">
      <c r="A2075" s="1"/>
    </row>
    <row r="2076">
      <c r="A2076" s="1"/>
    </row>
    <row r="2077">
      <c r="A2077" s="1"/>
    </row>
    <row r="2078">
      <c r="A2078" s="1"/>
    </row>
    <row r="2079">
      <c r="A2079" s="1"/>
    </row>
    <row r="2080">
      <c r="A2080" s="1"/>
    </row>
    <row r="2081">
      <c r="A2081" s="1"/>
    </row>
    <row r="2082">
      <c r="A2082" s="1"/>
    </row>
    <row r="2083">
      <c r="A2083" s="1"/>
    </row>
    <row r="2084">
      <c r="A2084" s="1"/>
    </row>
    <row r="2085">
      <c r="A2085" s="1"/>
    </row>
    <row r="2086">
      <c r="A2086" s="1"/>
    </row>
    <row r="2087">
      <c r="A2087" s="1"/>
    </row>
    <row r="2088">
      <c r="A2088" s="1"/>
    </row>
    <row r="2089">
      <c r="A2089" s="1"/>
    </row>
    <row r="2090">
      <c r="A2090" s="1"/>
    </row>
    <row r="2091">
      <c r="A2091" s="1"/>
    </row>
    <row r="2092">
      <c r="A2092" s="1"/>
    </row>
    <row r="2093">
      <c r="A2093" s="1"/>
    </row>
    <row r="2094">
      <c r="A2094" s="1"/>
    </row>
    <row r="2095">
      <c r="A2095" s="1"/>
    </row>
    <row r="2096">
      <c r="A2096" s="1"/>
    </row>
    <row r="2097">
      <c r="A2097" s="1"/>
    </row>
    <row r="2098">
      <c r="A2098" s="1"/>
    </row>
    <row r="2099">
      <c r="A2099" s="1"/>
    </row>
    <row r="2100">
      <c r="A2100" s="1"/>
    </row>
    <row r="2101">
      <c r="A2101" s="1"/>
    </row>
    <row r="2102">
      <c r="A2102" s="1"/>
    </row>
    <row r="2103">
      <c r="A2103" s="1"/>
    </row>
    <row r="2104">
      <c r="A2104" s="1"/>
    </row>
    <row r="2105">
      <c r="A2105" s="1"/>
    </row>
    <row r="2106">
      <c r="A2106" s="1"/>
    </row>
    <row r="2107">
      <c r="A2107" s="1"/>
    </row>
    <row r="2108">
      <c r="A2108" s="1"/>
    </row>
    <row r="2109">
      <c r="A2109" s="1"/>
    </row>
    <row r="2110">
      <c r="A2110" s="1"/>
    </row>
    <row r="2111">
      <c r="A2111" s="1"/>
    </row>
    <row r="2112">
      <c r="A2112" s="1"/>
    </row>
    <row r="2113">
      <c r="A2113" s="1"/>
    </row>
    <row r="2114">
      <c r="A2114" s="1"/>
    </row>
    <row r="2115">
      <c r="A2115" s="1"/>
    </row>
    <row r="2116">
      <c r="A2116" s="1"/>
    </row>
    <row r="2117">
      <c r="A2117" s="1"/>
    </row>
    <row r="2118">
      <c r="A2118" s="1"/>
    </row>
    <row r="2119">
      <c r="A2119" s="1"/>
    </row>
    <row r="2120">
      <c r="A2120" s="1"/>
    </row>
    <row r="2121">
      <c r="A2121" s="1"/>
    </row>
    <row r="2122">
      <c r="A2122" s="1"/>
    </row>
    <row r="2123">
      <c r="A2123" s="1"/>
    </row>
    <row r="2124">
      <c r="A2124" s="1"/>
    </row>
    <row r="2125">
      <c r="A2125" s="1"/>
    </row>
    <row r="2126">
      <c r="A2126" s="1"/>
    </row>
    <row r="2127">
      <c r="A2127" s="1"/>
    </row>
    <row r="2128">
      <c r="A2128" s="1"/>
    </row>
    <row r="2129">
      <c r="A2129" s="1"/>
    </row>
    <row r="2130">
      <c r="A2130" s="1"/>
    </row>
    <row r="2131">
      <c r="A2131" s="1"/>
    </row>
    <row r="2132">
      <c r="A2132" s="1"/>
    </row>
    <row r="2133">
      <c r="A2133" s="1"/>
    </row>
    <row r="2134">
      <c r="A2134" s="1"/>
    </row>
    <row r="2135">
      <c r="A2135" s="1"/>
    </row>
    <row r="2136">
      <c r="A2136" s="1"/>
    </row>
    <row r="2137">
      <c r="A2137" s="1"/>
    </row>
    <row r="2138">
      <c r="A2138" s="1"/>
    </row>
    <row r="2139">
      <c r="A2139" s="1"/>
    </row>
    <row r="2140">
      <c r="A2140" s="1"/>
    </row>
    <row r="2141">
      <c r="A2141" s="1"/>
    </row>
    <row r="2142">
      <c r="A2142" s="1"/>
    </row>
    <row r="2143">
      <c r="A2143" s="1"/>
    </row>
    <row r="2144">
      <c r="A2144" s="1"/>
    </row>
    <row r="2145">
      <c r="A2145" s="1"/>
    </row>
    <row r="2146">
      <c r="A2146" s="1"/>
    </row>
    <row r="2147">
      <c r="A2147" s="1"/>
    </row>
    <row r="2148">
      <c r="A2148" s="1"/>
    </row>
    <row r="2149">
      <c r="A2149" s="1"/>
    </row>
    <row r="2150">
      <c r="A2150" s="1"/>
    </row>
    <row r="2151">
      <c r="A2151" s="1"/>
    </row>
    <row r="2152">
      <c r="A2152" s="1"/>
    </row>
    <row r="2153">
      <c r="A2153" s="1"/>
    </row>
    <row r="2154">
      <c r="A2154" s="1"/>
    </row>
    <row r="2155">
      <c r="A2155" s="1"/>
    </row>
    <row r="2156">
      <c r="A2156" s="1"/>
    </row>
    <row r="2157">
      <c r="A2157" s="1"/>
    </row>
    <row r="2158">
      <c r="A2158" s="1"/>
    </row>
    <row r="2159">
      <c r="A2159" s="1"/>
    </row>
    <row r="2160">
      <c r="A2160" s="1"/>
    </row>
    <row r="2161">
      <c r="A2161" s="1"/>
    </row>
    <row r="2162">
      <c r="A2162" s="1"/>
    </row>
    <row r="2163">
      <c r="A2163" s="1"/>
    </row>
    <row r="2164">
      <c r="A2164" s="1"/>
    </row>
    <row r="2165">
      <c r="A2165" s="1"/>
    </row>
    <row r="2166">
      <c r="A2166" s="1"/>
    </row>
    <row r="2167">
      <c r="A2167" s="1"/>
    </row>
    <row r="2168">
      <c r="A2168" s="1"/>
    </row>
    <row r="2169">
      <c r="A2169" s="1"/>
    </row>
    <row r="2170">
      <c r="A2170" s="1"/>
    </row>
    <row r="2171">
      <c r="A2171" s="1"/>
    </row>
    <row r="2172">
      <c r="A2172" s="1"/>
    </row>
    <row r="2173">
      <c r="A2173" s="1"/>
    </row>
    <row r="2174">
      <c r="A2174" s="1"/>
    </row>
    <row r="2175">
      <c r="A2175" s="1"/>
    </row>
    <row r="2176">
      <c r="A2176" s="1"/>
    </row>
    <row r="2177">
      <c r="A2177" s="1"/>
    </row>
    <row r="2178">
      <c r="A2178" s="1"/>
    </row>
    <row r="2179">
      <c r="A2179" s="1"/>
    </row>
    <row r="2180">
      <c r="A2180" s="1"/>
    </row>
    <row r="2181">
      <c r="A2181" s="1"/>
    </row>
    <row r="2182">
      <c r="A2182" s="1"/>
    </row>
    <row r="2183">
      <c r="A2183" s="1"/>
    </row>
    <row r="2184">
      <c r="A2184" s="1"/>
    </row>
    <row r="2185">
      <c r="A2185" s="1"/>
    </row>
    <row r="2186">
      <c r="A2186" s="1"/>
    </row>
    <row r="2187">
      <c r="A2187" s="1"/>
    </row>
    <row r="2188">
      <c r="A2188" s="1"/>
    </row>
    <row r="2189">
      <c r="A2189" s="1"/>
    </row>
    <row r="2190">
      <c r="A2190" s="1"/>
    </row>
    <row r="2191">
      <c r="A2191" s="1"/>
    </row>
    <row r="2192">
      <c r="A2192" s="1"/>
    </row>
    <row r="2193">
      <c r="A2193" s="1"/>
    </row>
    <row r="2194">
      <c r="A2194" s="1"/>
    </row>
    <row r="2195">
      <c r="A2195" s="1"/>
    </row>
    <row r="2196">
      <c r="A2196" s="1"/>
    </row>
    <row r="2197">
      <c r="A2197" s="1"/>
    </row>
    <row r="2198">
      <c r="A2198" s="1"/>
    </row>
    <row r="2199">
      <c r="A2199" s="1"/>
    </row>
    <row r="2200">
      <c r="A2200" s="1"/>
    </row>
    <row r="2201">
      <c r="A2201" s="1"/>
    </row>
    <row r="2202">
      <c r="A2202" s="1"/>
    </row>
    <row r="2203">
      <c r="A2203" s="1"/>
    </row>
    <row r="2204">
      <c r="A2204" s="1"/>
    </row>
    <row r="2205">
      <c r="A2205" s="1"/>
    </row>
    <row r="2206">
      <c r="A2206" s="1"/>
    </row>
    <row r="2207">
      <c r="A2207" s="1"/>
    </row>
    <row r="2208">
      <c r="A2208" s="1"/>
    </row>
    <row r="2209">
      <c r="A2209" s="1"/>
    </row>
    <row r="2210">
      <c r="A2210" s="1"/>
    </row>
    <row r="2211">
      <c r="A2211" s="1"/>
    </row>
    <row r="2212">
      <c r="A2212" s="1"/>
    </row>
    <row r="2213">
      <c r="A2213" s="1"/>
    </row>
    <row r="2214">
      <c r="A2214" s="1"/>
    </row>
    <row r="2215">
      <c r="A2215" s="1"/>
    </row>
    <row r="2216">
      <c r="A2216" s="1"/>
    </row>
    <row r="2217">
      <c r="A2217" s="1"/>
    </row>
    <row r="2218">
      <c r="A2218" s="1"/>
    </row>
    <row r="2219">
      <c r="A2219" s="1"/>
    </row>
    <row r="2220">
      <c r="A2220" s="1"/>
    </row>
    <row r="2221">
      <c r="A2221" s="1"/>
    </row>
    <row r="2222">
      <c r="A2222" s="1"/>
    </row>
    <row r="2223">
      <c r="A2223" s="1"/>
    </row>
    <row r="2224">
      <c r="A2224" s="1"/>
    </row>
    <row r="2225">
      <c r="A2225" s="1"/>
    </row>
    <row r="2226">
      <c r="A2226" s="1"/>
    </row>
    <row r="2227">
      <c r="A2227" s="1"/>
    </row>
    <row r="2228">
      <c r="A2228" s="1"/>
    </row>
    <row r="2229">
      <c r="A2229" s="1"/>
    </row>
    <row r="2230">
      <c r="A2230" s="1"/>
    </row>
    <row r="2231">
      <c r="A2231" s="1"/>
    </row>
    <row r="2232">
      <c r="A2232" s="1"/>
    </row>
    <row r="2233">
      <c r="A2233" s="1"/>
    </row>
    <row r="2234">
      <c r="A2234" s="1"/>
    </row>
    <row r="2235">
      <c r="A2235" s="1"/>
    </row>
    <row r="2236">
      <c r="A2236" s="1"/>
    </row>
    <row r="2237">
      <c r="A2237" s="1"/>
    </row>
    <row r="2238">
      <c r="A2238" s="1"/>
    </row>
    <row r="2239">
      <c r="A2239" s="1"/>
    </row>
    <row r="2240">
      <c r="A2240" s="1"/>
    </row>
    <row r="2241">
      <c r="A2241" s="1"/>
    </row>
    <row r="2242">
      <c r="A2242" s="1"/>
    </row>
    <row r="2243">
      <c r="A2243" s="1"/>
    </row>
    <row r="2244">
      <c r="A2244" s="1"/>
    </row>
    <row r="2245">
      <c r="A2245" s="1"/>
    </row>
    <row r="2246">
      <c r="A2246" s="1"/>
    </row>
    <row r="2247">
      <c r="A2247" s="1"/>
    </row>
    <row r="2248">
      <c r="A2248" s="1"/>
    </row>
    <row r="2249">
      <c r="A2249" s="1"/>
    </row>
    <row r="2250">
      <c r="A2250" s="1"/>
    </row>
    <row r="2251">
      <c r="A2251" s="1"/>
    </row>
    <row r="2252">
      <c r="A2252" s="1"/>
    </row>
    <row r="2253">
      <c r="A2253" s="1"/>
    </row>
    <row r="2254">
      <c r="A2254" s="1"/>
    </row>
    <row r="2255">
      <c r="A2255" s="1"/>
    </row>
    <row r="2256">
      <c r="A2256" s="1"/>
    </row>
    <row r="2257">
      <c r="A2257" s="1"/>
    </row>
    <row r="2258">
      <c r="A2258" s="1"/>
    </row>
    <row r="2259">
      <c r="A2259" s="1"/>
    </row>
    <row r="2260">
      <c r="A2260" s="1"/>
    </row>
    <row r="2261">
      <c r="A2261" s="1"/>
    </row>
    <row r="2262">
      <c r="A2262" s="1"/>
    </row>
    <row r="2263">
      <c r="A2263" s="1"/>
    </row>
    <row r="2264">
      <c r="A2264" s="1"/>
    </row>
    <row r="2265">
      <c r="A2265" s="1"/>
    </row>
    <row r="2266">
      <c r="A2266" s="1"/>
    </row>
    <row r="2267">
      <c r="A2267" s="1"/>
    </row>
    <row r="2268">
      <c r="A2268" s="1"/>
    </row>
    <row r="2269">
      <c r="A2269" s="1"/>
    </row>
    <row r="2270">
      <c r="A2270" s="1"/>
    </row>
    <row r="2271">
      <c r="A2271" s="1"/>
    </row>
    <row r="2272">
      <c r="A2272" s="1"/>
    </row>
    <row r="2273">
      <c r="A2273" s="1"/>
    </row>
    <row r="2274">
      <c r="A2274" s="1"/>
    </row>
    <row r="2275">
      <c r="A2275" s="1"/>
    </row>
    <row r="2276">
      <c r="A2276" s="1"/>
    </row>
    <row r="2277">
      <c r="A2277" s="1"/>
    </row>
    <row r="2278">
      <c r="A2278" s="1"/>
    </row>
    <row r="2279">
      <c r="A2279" s="1"/>
    </row>
    <row r="2280">
      <c r="A2280" s="1"/>
    </row>
    <row r="2281">
      <c r="A2281" s="1"/>
    </row>
    <row r="2282">
      <c r="A2282" s="1"/>
    </row>
    <row r="2283">
      <c r="A2283" s="1"/>
    </row>
    <row r="2284">
      <c r="A2284" s="1"/>
    </row>
    <row r="2285">
      <c r="A2285" s="1"/>
    </row>
    <row r="2286">
      <c r="A2286" s="1"/>
    </row>
    <row r="2287">
      <c r="A2287" s="1"/>
    </row>
    <row r="2288">
      <c r="A2288" s="1"/>
    </row>
    <row r="2289">
      <c r="A2289" s="1"/>
    </row>
    <row r="2290">
      <c r="A2290" s="1"/>
    </row>
    <row r="2291">
      <c r="A2291" s="1"/>
    </row>
    <row r="2292">
      <c r="A2292" s="1"/>
    </row>
    <row r="2293">
      <c r="A2293" s="1"/>
    </row>
    <row r="2294">
      <c r="A2294" s="1"/>
    </row>
    <row r="2295">
      <c r="A2295" s="1"/>
    </row>
    <row r="2296">
      <c r="A2296" s="1"/>
    </row>
    <row r="2297">
      <c r="A2297" s="1"/>
    </row>
    <row r="2298">
      <c r="A2298" s="1"/>
    </row>
    <row r="2299">
      <c r="A2299" s="1"/>
    </row>
    <row r="2300">
      <c r="A2300" s="1"/>
    </row>
    <row r="2301">
      <c r="A2301" s="1"/>
    </row>
    <row r="2302">
      <c r="A2302" s="1"/>
    </row>
    <row r="2303">
      <c r="A2303" s="1"/>
    </row>
    <row r="2304">
      <c r="A2304" s="1"/>
    </row>
    <row r="2305">
      <c r="A2305" s="1"/>
    </row>
    <row r="2306">
      <c r="A2306" s="1"/>
    </row>
    <row r="2307">
      <c r="A2307" s="1"/>
    </row>
    <row r="2308">
      <c r="A2308" s="1"/>
    </row>
    <row r="2309">
      <c r="A2309" s="1"/>
    </row>
    <row r="2310">
      <c r="A2310" s="1"/>
    </row>
    <row r="2311">
      <c r="A2311" s="1"/>
    </row>
    <row r="2312">
      <c r="A2312" s="1"/>
    </row>
    <row r="2313">
      <c r="A2313" s="1"/>
    </row>
    <row r="2314">
      <c r="A2314" s="1"/>
    </row>
    <row r="2315">
      <c r="A2315" s="1"/>
    </row>
    <row r="2316">
      <c r="A2316" s="1"/>
    </row>
    <row r="2317">
      <c r="A2317" s="1"/>
    </row>
    <row r="2318">
      <c r="A2318" s="1"/>
    </row>
    <row r="2319">
      <c r="A2319" s="1"/>
    </row>
    <row r="2320">
      <c r="A2320" s="1"/>
    </row>
    <row r="2321">
      <c r="A2321" s="1"/>
    </row>
    <row r="2322">
      <c r="A2322" s="1"/>
    </row>
    <row r="2323">
      <c r="A2323" s="1"/>
    </row>
    <row r="2324">
      <c r="A2324" s="1"/>
    </row>
    <row r="2325">
      <c r="A2325" s="1"/>
    </row>
    <row r="2326">
      <c r="A2326" s="1"/>
    </row>
    <row r="2327">
      <c r="A2327" s="1"/>
    </row>
    <row r="2328">
      <c r="A2328" s="1"/>
    </row>
    <row r="2329">
      <c r="A2329" s="1"/>
    </row>
    <row r="2330">
      <c r="A2330" s="1"/>
    </row>
    <row r="2331">
      <c r="A2331" s="1"/>
    </row>
    <row r="2332">
      <c r="A2332" s="1"/>
    </row>
    <row r="2333">
      <c r="A2333" s="1"/>
    </row>
    <row r="2334">
      <c r="A2334" s="1"/>
    </row>
    <row r="2335">
      <c r="A2335" s="1"/>
    </row>
    <row r="2336">
      <c r="A2336" s="1"/>
    </row>
    <row r="2337">
      <c r="A2337" s="1"/>
    </row>
    <row r="2338">
      <c r="A2338" s="1"/>
    </row>
    <row r="2339">
      <c r="A2339" s="1"/>
    </row>
    <row r="2340">
      <c r="A2340" s="1"/>
    </row>
    <row r="2341">
      <c r="A2341" s="1"/>
    </row>
    <row r="2342">
      <c r="A2342" s="1"/>
    </row>
    <row r="2343">
      <c r="A2343" s="1"/>
    </row>
    <row r="2344">
      <c r="A2344" s="1"/>
    </row>
    <row r="2345">
      <c r="A2345" s="1"/>
    </row>
    <row r="2346">
      <c r="A2346" s="1"/>
    </row>
    <row r="2347">
      <c r="A2347" s="1"/>
    </row>
    <row r="2348">
      <c r="A2348" s="1"/>
    </row>
    <row r="2349">
      <c r="A2349" s="1"/>
    </row>
    <row r="2350">
      <c r="A2350" s="1"/>
    </row>
    <row r="2351">
      <c r="A2351" s="1"/>
    </row>
    <row r="2352">
      <c r="A2352" s="1"/>
    </row>
    <row r="2353">
      <c r="A2353" s="1"/>
    </row>
    <row r="2354">
      <c r="A2354" s="1"/>
    </row>
    <row r="2355">
      <c r="A2355" s="1"/>
    </row>
    <row r="2356">
      <c r="A2356" s="1"/>
    </row>
    <row r="2357">
      <c r="A2357" s="1"/>
    </row>
    <row r="2358">
      <c r="A2358" s="1"/>
    </row>
    <row r="2359">
      <c r="A2359" s="1"/>
    </row>
    <row r="2360">
      <c r="A2360" s="1"/>
    </row>
    <row r="2361">
      <c r="A2361" s="1"/>
    </row>
    <row r="2362">
      <c r="A2362" s="1"/>
    </row>
    <row r="2363">
      <c r="A2363" s="1"/>
    </row>
    <row r="2364">
      <c r="A2364" s="1"/>
    </row>
    <row r="2365">
      <c r="A2365" s="1"/>
    </row>
    <row r="2366">
      <c r="A2366" s="1"/>
    </row>
    <row r="2367">
      <c r="A2367" s="1"/>
    </row>
    <row r="2368">
      <c r="A2368" s="1"/>
    </row>
    <row r="2369">
      <c r="A2369" s="1"/>
    </row>
    <row r="2370">
      <c r="A2370" s="1"/>
    </row>
    <row r="2371">
      <c r="A2371" s="1"/>
    </row>
    <row r="2372">
      <c r="A2372" s="1"/>
    </row>
    <row r="2373">
      <c r="A2373" s="1"/>
    </row>
    <row r="2374">
      <c r="A2374" s="1"/>
    </row>
    <row r="2375">
      <c r="A2375" s="1"/>
    </row>
    <row r="2376">
      <c r="A2376" s="1"/>
    </row>
    <row r="2377">
      <c r="A2377" s="1"/>
    </row>
    <row r="2378">
      <c r="A2378" s="1"/>
    </row>
    <row r="2379">
      <c r="A2379" s="1"/>
    </row>
    <row r="2380">
      <c r="A2380" s="1"/>
    </row>
    <row r="2381">
      <c r="A2381" s="1"/>
    </row>
    <row r="2382">
      <c r="A2382" s="1"/>
    </row>
    <row r="2383">
      <c r="A2383" s="1"/>
    </row>
    <row r="2384">
      <c r="A2384" s="1"/>
    </row>
    <row r="2385">
      <c r="A2385" s="1"/>
    </row>
    <row r="2386">
      <c r="A2386" s="1"/>
    </row>
    <row r="2387">
      <c r="A2387" s="1"/>
    </row>
    <row r="2388">
      <c r="A2388" s="1"/>
    </row>
    <row r="2389">
      <c r="A2389" s="1"/>
    </row>
    <row r="2390">
      <c r="A2390" s="1"/>
    </row>
    <row r="2391">
      <c r="A2391" s="1"/>
    </row>
    <row r="2392">
      <c r="A2392" s="1"/>
    </row>
    <row r="2393">
      <c r="A2393" s="1"/>
    </row>
    <row r="2394">
      <c r="A2394" s="1"/>
    </row>
    <row r="2395">
      <c r="A2395" s="1"/>
    </row>
    <row r="2396">
      <c r="A2396" s="1"/>
    </row>
    <row r="2397">
      <c r="A2397" s="1"/>
    </row>
    <row r="2398">
      <c r="A2398" s="1"/>
    </row>
    <row r="2399">
      <c r="A2399" s="1"/>
    </row>
    <row r="2400">
      <c r="A2400" s="1"/>
    </row>
    <row r="2401">
      <c r="A2401" s="1"/>
    </row>
    <row r="2402">
      <c r="A2402" s="1"/>
    </row>
    <row r="2403">
      <c r="A2403" s="1"/>
    </row>
    <row r="2404">
      <c r="A2404" s="1"/>
    </row>
    <row r="2405">
      <c r="A2405" s="1"/>
    </row>
    <row r="2406">
      <c r="A2406" s="1"/>
    </row>
    <row r="2407">
      <c r="A2407" s="1"/>
    </row>
    <row r="2408">
      <c r="A2408" s="1"/>
    </row>
    <row r="2409">
      <c r="A2409" s="1"/>
    </row>
    <row r="2410">
      <c r="A2410" s="1"/>
    </row>
    <row r="2411">
      <c r="A2411" s="1"/>
    </row>
    <row r="2412">
      <c r="A2412" s="1"/>
    </row>
    <row r="2413">
      <c r="A2413" s="1"/>
    </row>
    <row r="2414">
      <c r="A2414" s="1"/>
    </row>
    <row r="2415">
      <c r="A2415" s="1"/>
    </row>
    <row r="2416">
      <c r="A2416" s="1"/>
    </row>
    <row r="2417">
      <c r="A2417" s="1"/>
    </row>
    <row r="2418">
      <c r="A2418" s="1"/>
    </row>
    <row r="2419">
      <c r="A2419" s="1"/>
    </row>
    <row r="2420">
      <c r="A2420" s="1"/>
    </row>
    <row r="2421">
      <c r="A2421" s="1"/>
    </row>
    <row r="2422">
      <c r="A2422" s="1"/>
    </row>
    <row r="2423">
      <c r="A2423" s="1"/>
    </row>
    <row r="2424">
      <c r="A2424" s="1"/>
    </row>
    <row r="2425">
      <c r="A2425" s="1"/>
    </row>
    <row r="2426">
      <c r="A2426" s="1"/>
    </row>
    <row r="2427">
      <c r="A2427" s="1"/>
    </row>
    <row r="2428">
      <c r="A2428" s="1"/>
    </row>
    <row r="2429">
      <c r="A2429" s="1"/>
    </row>
    <row r="2430">
      <c r="A2430" s="1"/>
    </row>
    <row r="2431">
      <c r="A2431" s="1"/>
    </row>
    <row r="2432">
      <c r="A2432" s="1"/>
    </row>
    <row r="2433">
      <c r="A2433" s="1"/>
    </row>
    <row r="2434">
      <c r="A2434" s="1"/>
    </row>
    <row r="2435">
      <c r="A2435" s="1"/>
    </row>
    <row r="2436">
      <c r="A2436" s="1"/>
    </row>
    <row r="2437">
      <c r="A2437" s="1"/>
    </row>
    <row r="2438">
      <c r="A2438" s="1"/>
    </row>
    <row r="2439">
      <c r="A2439" s="1"/>
    </row>
    <row r="2440">
      <c r="A2440" s="1"/>
    </row>
    <row r="2441">
      <c r="A2441" s="1"/>
    </row>
    <row r="2442">
      <c r="A2442" s="1"/>
    </row>
    <row r="2443">
      <c r="A2443" s="1"/>
    </row>
    <row r="2444">
      <c r="A2444" s="1"/>
    </row>
    <row r="2445">
      <c r="A2445" s="1"/>
    </row>
    <row r="2446">
      <c r="A2446" s="1"/>
    </row>
    <row r="2447">
      <c r="A2447" s="1"/>
    </row>
    <row r="2448">
      <c r="A2448" s="1"/>
    </row>
    <row r="2449">
      <c r="A2449" s="1"/>
    </row>
    <row r="2450">
      <c r="A2450" s="1"/>
    </row>
    <row r="2451">
      <c r="A2451" s="1"/>
    </row>
    <row r="2452">
      <c r="A2452" s="1"/>
    </row>
    <row r="2453">
      <c r="A2453" s="1"/>
    </row>
    <row r="2454">
      <c r="A2454" s="1"/>
    </row>
    <row r="2455">
      <c r="A2455" s="1"/>
    </row>
    <row r="2456">
      <c r="A2456" s="1"/>
    </row>
    <row r="2457">
      <c r="A2457" s="1"/>
    </row>
    <row r="2458">
      <c r="A2458" s="1"/>
    </row>
    <row r="2459">
      <c r="A2459" s="1"/>
    </row>
    <row r="2460">
      <c r="A2460" s="1"/>
    </row>
    <row r="2461">
      <c r="A2461" s="1"/>
    </row>
    <row r="2462">
      <c r="A2462" s="1"/>
    </row>
    <row r="2463">
      <c r="A2463" s="1"/>
    </row>
    <row r="2464">
      <c r="A2464" s="1"/>
    </row>
    <row r="2465">
      <c r="A2465" s="1"/>
    </row>
    <row r="2466">
      <c r="A2466" s="1"/>
    </row>
    <row r="2467">
      <c r="A2467" s="1"/>
    </row>
    <row r="2468">
      <c r="A2468" s="1"/>
    </row>
    <row r="2469">
      <c r="A2469" s="1"/>
    </row>
    <row r="2470">
      <c r="A2470" s="1"/>
    </row>
    <row r="2471">
      <c r="A2471" s="1"/>
    </row>
    <row r="2472">
      <c r="A2472" s="1"/>
    </row>
    <row r="2473">
      <c r="A2473" s="1"/>
    </row>
    <row r="2474">
      <c r="A2474" s="1"/>
    </row>
    <row r="2475">
      <c r="A2475" s="1"/>
    </row>
    <row r="2476">
      <c r="A2476" s="1"/>
    </row>
    <row r="2477">
      <c r="A2477" s="1"/>
    </row>
    <row r="2478">
      <c r="A2478" s="1"/>
    </row>
    <row r="2479">
      <c r="A2479" s="1"/>
    </row>
    <row r="2480">
      <c r="A2480" s="1"/>
    </row>
    <row r="2481">
      <c r="A2481" s="1"/>
    </row>
    <row r="2482">
      <c r="A2482" s="1"/>
    </row>
    <row r="2483">
      <c r="A2483" s="1"/>
    </row>
    <row r="2484">
      <c r="A2484" s="1"/>
    </row>
    <row r="2485">
      <c r="A2485" s="1"/>
    </row>
    <row r="2486">
      <c r="A2486" s="1"/>
    </row>
    <row r="2487">
      <c r="A2487" s="1"/>
    </row>
    <row r="2488">
      <c r="A2488" s="1"/>
    </row>
    <row r="2489">
      <c r="A2489" s="1"/>
    </row>
    <row r="2490">
      <c r="A2490" s="1"/>
    </row>
    <row r="2491">
      <c r="A2491" s="1"/>
    </row>
    <row r="2492">
      <c r="A2492" s="1"/>
    </row>
    <row r="2493">
      <c r="A2493" s="1"/>
    </row>
    <row r="2494">
      <c r="A2494" s="1"/>
    </row>
    <row r="2495">
      <c r="A2495" s="1"/>
    </row>
    <row r="2496">
      <c r="A2496" s="1"/>
    </row>
    <row r="2497">
      <c r="A2497" s="1"/>
    </row>
    <row r="2498">
      <c r="A2498" s="1"/>
    </row>
    <row r="2499">
      <c r="A2499" s="1"/>
    </row>
    <row r="2500">
      <c r="A2500" s="1"/>
    </row>
    <row r="2501">
      <c r="A2501" s="1"/>
    </row>
    <row r="2502">
      <c r="A2502" s="1"/>
    </row>
    <row r="2503">
      <c r="A2503" s="1"/>
    </row>
    <row r="2504">
      <c r="A2504" s="1"/>
    </row>
    <row r="2505">
      <c r="A2505" s="1"/>
    </row>
    <row r="2506">
      <c r="A2506" s="1"/>
    </row>
    <row r="2507">
      <c r="A2507" s="1"/>
    </row>
    <row r="2508">
      <c r="A2508" s="1"/>
    </row>
    <row r="2509">
      <c r="A2509" s="1"/>
    </row>
    <row r="2510">
      <c r="A2510" s="1"/>
    </row>
    <row r="2511">
      <c r="A2511" s="1"/>
    </row>
    <row r="2512">
      <c r="A2512" s="1"/>
    </row>
    <row r="2513">
      <c r="A2513" s="1"/>
    </row>
    <row r="2514">
      <c r="A2514" s="1"/>
    </row>
    <row r="2515">
      <c r="A2515" s="1"/>
    </row>
    <row r="2516">
      <c r="A2516" s="1"/>
    </row>
    <row r="2517">
      <c r="A2517" s="1"/>
    </row>
    <row r="2518">
      <c r="A2518" s="1"/>
    </row>
    <row r="2519">
      <c r="A2519" s="1"/>
    </row>
    <row r="2520">
      <c r="A2520" s="1"/>
    </row>
    <row r="2521">
      <c r="A2521" s="1"/>
    </row>
    <row r="2522">
      <c r="A2522" s="1"/>
    </row>
    <row r="2523">
      <c r="A2523" s="1"/>
    </row>
    <row r="2524">
      <c r="A2524" s="1"/>
    </row>
    <row r="2525">
      <c r="A2525" s="1"/>
    </row>
    <row r="2526">
      <c r="A2526" s="1"/>
    </row>
    <row r="2527">
      <c r="A2527" s="1"/>
    </row>
    <row r="2528">
      <c r="A2528" s="1"/>
    </row>
    <row r="2529">
      <c r="A2529" s="1"/>
    </row>
    <row r="2530">
      <c r="A2530" s="1"/>
    </row>
    <row r="2531">
      <c r="A2531" s="1"/>
    </row>
    <row r="2532">
      <c r="A2532" s="1"/>
    </row>
    <row r="2533">
      <c r="A2533" s="1"/>
    </row>
    <row r="2534">
      <c r="A2534" s="1"/>
    </row>
    <row r="2535">
      <c r="A2535" s="1"/>
    </row>
    <row r="2536">
      <c r="A2536" s="1"/>
    </row>
    <row r="2537">
      <c r="A2537" s="1"/>
    </row>
    <row r="2538">
      <c r="A2538" s="1"/>
    </row>
    <row r="2539">
      <c r="A2539" s="1"/>
    </row>
    <row r="2540">
      <c r="A2540" s="1"/>
    </row>
    <row r="2541">
      <c r="A2541" s="1"/>
    </row>
    <row r="2542">
      <c r="A2542" s="1"/>
    </row>
    <row r="2543">
      <c r="A2543" s="1"/>
    </row>
    <row r="2544">
      <c r="A2544" s="1"/>
    </row>
    <row r="2545">
      <c r="A2545" s="1"/>
    </row>
    <row r="2546">
      <c r="A2546" s="1"/>
    </row>
    <row r="2547">
      <c r="A2547" s="1"/>
    </row>
    <row r="2548">
      <c r="A2548" s="1"/>
    </row>
    <row r="2549">
      <c r="A2549" s="1"/>
    </row>
    <row r="2550">
      <c r="A2550" s="1"/>
    </row>
    <row r="2551">
      <c r="A2551" s="1"/>
    </row>
    <row r="2552">
      <c r="A2552" s="1"/>
    </row>
    <row r="2553">
      <c r="A2553" s="1"/>
    </row>
    <row r="2554">
      <c r="A2554" s="1"/>
    </row>
    <row r="2555">
      <c r="A2555" s="1"/>
    </row>
    <row r="2556">
      <c r="A2556" s="1"/>
    </row>
    <row r="2557">
      <c r="A2557" s="1"/>
    </row>
    <row r="2558">
      <c r="A2558" s="1"/>
    </row>
    <row r="2559">
      <c r="A2559" s="1"/>
    </row>
    <row r="2560">
      <c r="A2560" s="1"/>
    </row>
    <row r="2561">
      <c r="A2561" s="1"/>
    </row>
    <row r="2562">
      <c r="A2562" s="1"/>
    </row>
    <row r="2563">
      <c r="A2563" s="1"/>
    </row>
    <row r="2564">
      <c r="A2564" s="1"/>
    </row>
    <row r="2565">
      <c r="A2565" s="1"/>
    </row>
    <row r="2566">
      <c r="A2566" s="1"/>
    </row>
    <row r="2567">
      <c r="A2567" s="1"/>
    </row>
    <row r="2568">
      <c r="A2568" s="1"/>
    </row>
    <row r="2569">
      <c r="A2569" s="1"/>
    </row>
    <row r="2570">
      <c r="A2570" s="1"/>
    </row>
    <row r="2571">
      <c r="A2571" s="1"/>
    </row>
    <row r="2572">
      <c r="A2572" s="1"/>
    </row>
    <row r="2573">
      <c r="A2573" s="1"/>
    </row>
    <row r="2574">
      <c r="A2574" s="1"/>
    </row>
    <row r="2575">
      <c r="A2575" s="1"/>
    </row>
    <row r="2576">
      <c r="A2576" s="1"/>
    </row>
    <row r="2577">
      <c r="A2577" s="1"/>
    </row>
    <row r="2578">
      <c r="A2578" s="1"/>
    </row>
    <row r="2579">
      <c r="A2579" s="1"/>
    </row>
    <row r="2580">
      <c r="A2580" s="1"/>
    </row>
    <row r="2581">
      <c r="A2581" s="1"/>
    </row>
    <row r="2582">
      <c r="A2582" s="1"/>
    </row>
    <row r="2583">
      <c r="A2583" s="1"/>
    </row>
    <row r="2584">
      <c r="A2584" s="1"/>
    </row>
    <row r="2585">
      <c r="A2585" s="1"/>
    </row>
    <row r="2586">
      <c r="A2586" s="1"/>
    </row>
    <row r="2587">
      <c r="A2587" s="1"/>
    </row>
    <row r="2588">
      <c r="A2588" s="1"/>
    </row>
    <row r="2589">
      <c r="A2589" s="1"/>
    </row>
    <row r="2590">
      <c r="A2590" s="1"/>
    </row>
    <row r="2591">
      <c r="A2591" s="1"/>
    </row>
    <row r="2592">
      <c r="A2592" s="1"/>
    </row>
    <row r="2593">
      <c r="A2593" s="1"/>
    </row>
    <row r="2594">
      <c r="A2594" s="1"/>
    </row>
    <row r="2595">
      <c r="A2595" s="1"/>
    </row>
    <row r="2596">
      <c r="A2596" s="1"/>
    </row>
    <row r="2597">
      <c r="A2597" s="1"/>
    </row>
    <row r="2598">
      <c r="A2598" s="1"/>
    </row>
    <row r="2599">
      <c r="A2599" s="1"/>
    </row>
    <row r="2600">
      <c r="A2600" s="1"/>
    </row>
    <row r="2601">
      <c r="A2601" s="1"/>
    </row>
    <row r="2602">
      <c r="A2602" s="1"/>
    </row>
    <row r="2603">
      <c r="A2603" s="1"/>
    </row>
    <row r="2604">
      <c r="A2604" s="1"/>
    </row>
    <row r="2605">
      <c r="A2605" s="1"/>
    </row>
    <row r="2606">
      <c r="A2606" s="1"/>
    </row>
    <row r="2607">
      <c r="A2607" s="1"/>
    </row>
    <row r="2608">
      <c r="A2608" s="1"/>
    </row>
    <row r="2609">
      <c r="A2609" s="1"/>
    </row>
    <row r="2610">
      <c r="A2610" s="1"/>
    </row>
    <row r="2611">
      <c r="A2611" s="1"/>
    </row>
    <row r="2612">
      <c r="A2612" s="1"/>
    </row>
    <row r="2613">
      <c r="A2613" s="1"/>
    </row>
    <row r="2614">
      <c r="A2614" s="1"/>
    </row>
    <row r="2615">
      <c r="A2615" s="1"/>
    </row>
    <row r="2616">
      <c r="A2616" s="1"/>
    </row>
    <row r="2617">
      <c r="A2617" s="1"/>
    </row>
    <row r="2618">
      <c r="A2618" s="1"/>
    </row>
    <row r="2619">
      <c r="A2619" s="1"/>
    </row>
    <row r="2620">
      <c r="A2620" s="1"/>
    </row>
    <row r="2621">
      <c r="A2621" s="1"/>
    </row>
    <row r="2622">
      <c r="A2622" s="1"/>
    </row>
    <row r="2623">
      <c r="A2623" s="1"/>
    </row>
    <row r="2624">
      <c r="A2624" s="1"/>
    </row>
    <row r="2625">
      <c r="A2625" s="1"/>
    </row>
    <row r="2626">
      <c r="A2626" s="1"/>
    </row>
    <row r="2627">
      <c r="A2627" s="1"/>
    </row>
    <row r="2628">
      <c r="A2628" s="1"/>
    </row>
    <row r="2629">
      <c r="A2629" s="1"/>
    </row>
    <row r="2630">
      <c r="A2630" s="1"/>
    </row>
    <row r="2631">
      <c r="A2631" s="1"/>
    </row>
    <row r="2632">
      <c r="A2632" s="1"/>
    </row>
    <row r="2633">
      <c r="A2633" s="1"/>
    </row>
    <row r="2634">
      <c r="A2634" s="1"/>
    </row>
    <row r="2635">
      <c r="A2635" s="1"/>
    </row>
    <row r="2636">
      <c r="A2636" s="1"/>
    </row>
    <row r="2637">
      <c r="A2637" s="1"/>
    </row>
    <row r="2638">
      <c r="A2638" s="1"/>
    </row>
    <row r="2639">
      <c r="A2639" s="1"/>
    </row>
    <row r="2640">
      <c r="A2640" s="1"/>
    </row>
    <row r="2641">
      <c r="A2641" s="1"/>
    </row>
    <row r="2642">
      <c r="A2642" s="1"/>
    </row>
    <row r="2643">
      <c r="A2643" s="1"/>
    </row>
    <row r="2644">
      <c r="A2644" s="1"/>
    </row>
    <row r="2645">
      <c r="A2645" s="1"/>
    </row>
    <row r="2646">
      <c r="A2646" s="1"/>
    </row>
    <row r="2647">
      <c r="A2647" s="1"/>
    </row>
    <row r="2648">
      <c r="A2648" s="1"/>
    </row>
    <row r="2649">
      <c r="A2649" s="1"/>
    </row>
    <row r="2650">
      <c r="A2650" s="1"/>
    </row>
    <row r="2651">
      <c r="A2651" s="1"/>
    </row>
    <row r="2652">
      <c r="A2652" s="1"/>
    </row>
    <row r="2653">
      <c r="A2653" s="1"/>
    </row>
    <row r="2654">
      <c r="A2654" s="1"/>
    </row>
    <row r="2655">
      <c r="A2655" s="1"/>
    </row>
    <row r="2656">
      <c r="A2656" s="1"/>
    </row>
    <row r="2657">
      <c r="A2657" s="1"/>
    </row>
    <row r="2658">
      <c r="A2658" s="1"/>
    </row>
    <row r="2659">
      <c r="A2659" s="1"/>
    </row>
    <row r="2660">
      <c r="A2660" s="1"/>
    </row>
    <row r="2661">
      <c r="A2661" s="1"/>
    </row>
    <row r="2662">
      <c r="A2662" s="1"/>
    </row>
    <row r="2663">
      <c r="A2663" s="1"/>
    </row>
    <row r="2664">
      <c r="A2664" s="1"/>
    </row>
    <row r="2665">
      <c r="A2665" s="1"/>
    </row>
    <row r="2666">
      <c r="A2666" s="1"/>
    </row>
    <row r="2667">
      <c r="A2667" s="1"/>
    </row>
    <row r="2668">
      <c r="A2668" s="1"/>
    </row>
    <row r="2669">
      <c r="A2669" s="1"/>
    </row>
    <row r="2670">
      <c r="A2670" s="1"/>
    </row>
    <row r="2671">
      <c r="A2671" s="1"/>
    </row>
    <row r="2672">
      <c r="A2672" s="1"/>
    </row>
    <row r="2673">
      <c r="A2673" s="1"/>
    </row>
    <row r="2674">
      <c r="A2674" s="1"/>
    </row>
    <row r="2675">
      <c r="A2675" s="1"/>
    </row>
    <row r="2676">
      <c r="A2676" s="1"/>
    </row>
    <row r="2677">
      <c r="A2677" s="1"/>
    </row>
    <row r="2678">
      <c r="A2678" s="1"/>
    </row>
    <row r="2679">
      <c r="A2679" s="1"/>
    </row>
    <row r="2680">
      <c r="A2680" s="1"/>
    </row>
    <row r="2681">
      <c r="A2681" s="1"/>
    </row>
    <row r="2682">
      <c r="A2682" s="1"/>
    </row>
    <row r="2683">
      <c r="A2683" s="1"/>
    </row>
    <row r="2684">
      <c r="A2684" s="1"/>
    </row>
    <row r="2685">
      <c r="A2685" s="1"/>
    </row>
    <row r="2686">
      <c r="A2686" s="1"/>
    </row>
    <row r="2687">
      <c r="A2687" s="1"/>
    </row>
    <row r="2688">
      <c r="A2688" s="1"/>
    </row>
    <row r="2689">
      <c r="A2689" s="1"/>
    </row>
    <row r="2690">
      <c r="A2690" s="1"/>
    </row>
    <row r="2691">
      <c r="A2691" s="1"/>
    </row>
    <row r="2692">
      <c r="A2692" s="1"/>
    </row>
    <row r="2693">
      <c r="A2693" s="1"/>
    </row>
    <row r="2694">
      <c r="A2694" s="1"/>
    </row>
    <row r="2695">
      <c r="A2695" s="1"/>
    </row>
    <row r="2696">
      <c r="A2696" s="1"/>
    </row>
    <row r="2697">
      <c r="A2697" s="1"/>
    </row>
    <row r="2698">
      <c r="A2698" s="1"/>
    </row>
    <row r="2699">
      <c r="A2699" s="1"/>
    </row>
    <row r="2700">
      <c r="A2700" s="1"/>
    </row>
    <row r="2701">
      <c r="A2701" s="1"/>
    </row>
    <row r="2702">
      <c r="A2702" s="1"/>
    </row>
    <row r="2703">
      <c r="A2703" s="1"/>
    </row>
    <row r="2704">
      <c r="A2704" s="1"/>
    </row>
    <row r="2705">
      <c r="A2705" s="1"/>
    </row>
    <row r="2706">
      <c r="A2706" s="1"/>
    </row>
    <row r="2707">
      <c r="A2707" s="1"/>
    </row>
    <row r="2708">
      <c r="A2708" s="1"/>
    </row>
    <row r="2709">
      <c r="A2709" s="1"/>
    </row>
    <row r="2710">
      <c r="A2710" s="1"/>
    </row>
    <row r="2711">
      <c r="A2711" s="1"/>
    </row>
    <row r="2712">
      <c r="A2712" s="1"/>
    </row>
    <row r="2713">
      <c r="A2713" s="1"/>
    </row>
    <row r="2714">
      <c r="A2714" s="1"/>
    </row>
    <row r="2715">
      <c r="A2715" s="1"/>
    </row>
    <row r="2716">
      <c r="A2716" s="1"/>
    </row>
    <row r="2717">
      <c r="A2717" s="1"/>
    </row>
    <row r="2718">
      <c r="A2718" s="1"/>
    </row>
    <row r="2719">
      <c r="A2719" s="1"/>
    </row>
    <row r="2720">
      <c r="A2720" s="1"/>
    </row>
    <row r="2721">
      <c r="A2721" s="1"/>
    </row>
    <row r="2722">
      <c r="A2722" s="1"/>
    </row>
    <row r="2723">
      <c r="A2723" s="1"/>
    </row>
    <row r="2724">
      <c r="A2724" s="1"/>
    </row>
    <row r="2725">
      <c r="A2725" s="1"/>
    </row>
    <row r="2726">
      <c r="A2726" s="1"/>
    </row>
    <row r="2727">
      <c r="A2727" s="1"/>
    </row>
    <row r="2728">
      <c r="A2728" s="1"/>
    </row>
    <row r="2729">
      <c r="A2729" s="1"/>
    </row>
    <row r="2730">
      <c r="A2730" s="1"/>
    </row>
    <row r="2731">
      <c r="A2731" s="1"/>
    </row>
    <row r="2732">
      <c r="A2732" s="1"/>
    </row>
    <row r="2733">
      <c r="A2733" s="1"/>
    </row>
    <row r="2734">
      <c r="A2734" s="1"/>
    </row>
    <row r="2735">
      <c r="A2735" s="1"/>
    </row>
    <row r="2736">
      <c r="A2736" s="1"/>
    </row>
    <row r="2737">
      <c r="A2737" s="1"/>
    </row>
    <row r="2738">
      <c r="A2738" s="1"/>
    </row>
    <row r="2739">
      <c r="A2739" s="1"/>
    </row>
    <row r="2740">
      <c r="A2740" s="1"/>
    </row>
    <row r="2741">
      <c r="A2741" s="1"/>
    </row>
    <row r="2742">
      <c r="A2742" s="1"/>
    </row>
    <row r="2743">
      <c r="A2743" s="1"/>
    </row>
    <row r="2744">
      <c r="A2744" s="1"/>
    </row>
    <row r="2745">
      <c r="A2745" s="1"/>
    </row>
    <row r="2746">
      <c r="A2746" s="1"/>
    </row>
    <row r="2747">
      <c r="A2747" s="1"/>
    </row>
    <row r="2748">
      <c r="A2748" s="1"/>
    </row>
    <row r="2749">
      <c r="A2749" s="1"/>
    </row>
    <row r="2750">
      <c r="A2750" s="1"/>
    </row>
    <row r="2751">
      <c r="A2751" s="1"/>
    </row>
    <row r="2752">
      <c r="A2752" s="1"/>
    </row>
    <row r="2753">
      <c r="A2753" s="1"/>
    </row>
    <row r="2754">
      <c r="A2754" s="1"/>
    </row>
    <row r="2755">
      <c r="A2755" s="1"/>
    </row>
    <row r="2756">
      <c r="A2756" s="1"/>
    </row>
    <row r="2757">
      <c r="A2757" s="1"/>
    </row>
    <row r="2758">
      <c r="A2758" s="1"/>
    </row>
    <row r="2759">
      <c r="A2759" s="1"/>
    </row>
    <row r="2760">
      <c r="A2760" s="1"/>
    </row>
    <row r="2761">
      <c r="A2761" s="1"/>
    </row>
    <row r="2762">
      <c r="A2762" s="1"/>
    </row>
    <row r="2763">
      <c r="A2763" s="1"/>
    </row>
    <row r="2764">
      <c r="A2764" s="1"/>
    </row>
    <row r="2765">
      <c r="A2765" s="1"/>
    </row>
    <row r="2766">
      <c r="A2766" s="1"/>
    </row>
    <row r="2767">
      <c r="A2767" s="1"/>
    </row>
    <row r="2768">
      <c r="A2768" s="1"/>
    </row>
    <row r="2769">
      <c r="A2769" s="1"/>
    </row>
    <row r="2770">
      <c r="A2770" s="1"/>
    </row>
    <row r="2771">
      <c r="A2771" s="1"/>
    </row>
    <row r="2772">
      <c r="A2772" s="1"/>
    </row>
    <row r="2773">
      <c r="A2773" s="1"/>
    </row>
    <row r="2774">
      <c r="A2774" s="1"/>
    </row>
    <row r="2775">
      <c r="A2775" s="1"/>
    </row>
    <row r="2776">
      <c r="A2776" s="1"/>
    </row>
    <row r="2777">
      <c r="A2777" s="1"/>
    </row>
    <row r="2778">
      <c r="A2778" s="1"/>
    </row>
    <row r="2779">
      <c r="A2779" s="1"/>
    </row>
    <row r="2780">
      <c r="A2780" s="1"/>
    </row>
    <row r="2781">
      <c r="A2781" s="1"/>
    </row>
    <row r="2782">
      <c r="A2782" s="1"/>
    </row>
    <row r="2783">
      <c r="A2783" s="1"/>
    </row>
    <row r="2784">
      <c r="A2784" s="1"/>
    </row>
    <row r="2785">
      <c r="A2785" s="1"/>
    </row>
    <row r="2786">
      <c r="A2786" s="1"/>
    </row>
    <row r="2787">
      <c r="A2787" s="1"/>
    </row>
    <row r="2788">
      <c r="A2788" s="1"/>
    </row>
    <row r="2789">
      <c r="A2789" s="1"/>
    </row>
    <row r="2790">
      <c r="A2790" s="1"/>
    </row>
    <row r="2791">
      <c r="A2791" s="1"/>
    </row>
    <row r="2792">
      <c r="A2792" s="1"/>
    </row>
    <row r="2793">
      <c r="A2793" s="1"/>
    </row>
    <row r="2794">
      <c r="A2794" s="1"/>
    </row>
    <row r="2795">
      <c r="A2795" s="1"/>
    </row>
    <row r="2796">
      <c r="A2796" s="1"/>
    </row>
    <row r="2797">
      <c r="A2797" s="1"/>
    </row>
    <row r="2798">
      <c r="A2798" s="1"/>
    </row>
    <row r="2799">
      <c r="A2799" s="1"/>
    </row>
    <row r="2800">
      <c r="A2800" s="1"/>
    </row>
    <row r="2801">
      <c r="A2801" s="1"/>
    </row>
    <row r="2802">
      <c r="A2802" s="1"/>
    </row>
    <row r="2803">
      <c r="A2803" s="1"/>
    </row>
    <row r="2804">
      <c r="A2804" s="1"/>
    </row>
    <row r="2805">
      <c r="A2805" s="1"/>
    </row>
    <row r="2806">
      <c r="A2806" s="1"/>
    </row>
    <row r="2807">
      <c r="A2807" s="1"/>
    </row>
    <row r="2808">
      <c r="A2808" s="1"/>
    </row>
    <row r="2809">
      <c r="A2809" s="1"/>
    </row>
    <row r="2810">
      <c r="A2810" s="1"/>
    </row>
    <row r="2811">
      <c r="A2811" s="1"/>
    </row>
    <row r="2812">
      <c r="A2812" s="1"/>
    </row>
    <row r="2813">
      <c r="A2813" s="1"/>
    </row>
    <row r="2814">
      <c r="A2814" s="1"/>
    </row>
    <row r="2815">
      <c r="A2815" s="1"/>
    </row>
    <row r="2816">
      <c r="A2816" s="1"/>
    </row>
    <row r="2817">
      <c r="A2817" s="1"/>
    </row>
    <row r="2818">
      <c r="A2818" s="1"/>
    </row>
    <row r="2819">
      <c r="A2819" s="1"/>
    </row>
    <row r="2820">
      <c r="A2820" s="1"/>
    </row>
    <row r="2821">
      <c r="A2821" s="1"/>
    </row>
    <row r="2822">
      <c r="A2822" s="1"/>
    </row>
    <row r="2823">
      <c r="A2823" s="1"/>
    </row>
    <row r="2824">
      <c r="A2824" s="1"/>
    </row>
    <row r="2825">
      <c r="A2825" s="1"/>
    </row>
    <row r="2826">
      <c r="A2826" s="1"/>
    </row>
    <row r="2827">
      <c r="A2827" s="1"/>
    </row>
    <row r="2828">
      <c r="A2828" s="1"/>
    </row>
    <row r="2829">
      <c r="A2829" s="1"/>
    </row>
    <row r="2830">
      <c r="A2830" s="1"/>
    </row>
    <row r="2831">
      <c r="A2831" s="1"/>
    </row>
    <row r="2832">
      <c r="A2832" s="1"/>
    </row>
    <row r="2833">
      <c r="A2833" s="1"/>
    </row>
    <row r="2834">
      <c r="A2834" s="1"/>
    </row>
    <row r="2835">
      <c r="A2835" s="1"/>
    </row>
    <row r="2836">
      <c r="A2836" s="1"/>
    </row>
    <row r="2837">
      <c r="A2837" s="1"/>
    </row>
    <row r="2838">
      <c r="A2838" s="1"/>
    </row>
    <row r="2839">
      <c r="A2839" s="1"/>
    </row>
    <row r="2840">
      <c r="A2840" s="1"/>
    </row>
    <row r="2841">
      <c r="A2841" s="1"/>
    </row>
    <row r="2842">
      <c r="A2842" s="1"/>
    </row>
    <row r="2843">
      <c r="A2843" s="1"/>
    </row>
    <row r="2844">
      <c r="A2844" s="1"/>
    </row>
    <row r="2845">
      <c r="A2845" s="1"/>
    </row>
    <row r="2846">
      <c r="A2846" s="1"/>
    </row>
    <row r="2847">
      <c r="A2847" s="1"/>
    </row>
    <row r="2848">
      <c r="A2848" s="1"/>
    </row>
    <row r="2849">
      <c r="A2849" s="1"/>
    </row>
    <row r="2850">
      <c r="A2850" s="1"/>
    </row>
    <row r="2851">
      <c r="A2851" s="1"/>
    </row>
    <row r="2852">
      <c r="A2852" s="1"/>
    </row>
    <row r="2853">
      <c r="A2853" s="1"/>
    </row>
    <row r="2854">
      <c r="A2854" s="1"/>
    </row>
    <row r="2855">
      <c r="A2855" s="1"/>
    </row>
    <row r="2856">
      <c r="A2856" s="1"/>
    </row>
    <row r="2857">
      <c r="A2857" s="1"/>
    </row>
    <row r="2858">
      <c r="A2858" s="1"/>
    </row>
    <row r="2859">
      <c r="A2859" s="1"/>
    </row>
    <row r="2860">
      <c r="A2860" s="1"/>
    </row>
    <row r="2861">
      <c r="A2861" s="1"/>
    </row>
    <row r="2862">
      <c r="A2862" s="1"/>
    </row>
    <row r="2863">
      <c r="A2863" s="1"/>
    </row>
    <row r="2864">
      <c r="A2864" s="1"/>
    </row>
    <row r="2865">
      <c r="A2865" s="1"/>
    </row>
    <row r="2866">
      <c r="A2866" s="1"/>
    </row>
    <row r="2867">
      <c r="A2867" s="1"/>
    </row>
    <row r="2868">
      <c r="A2868" s="1"/>
    </row>
    <row r="2869">
      <c r="A2869" s="1"/>
    </row>
    <row r="2870">
      <c r="A2870" s="1"/>
    </row>
    <row r="2871">
      <c r="A2871" s="1"/>
    </row>
    <row r="2872">
      <c r="A2872" s="1"/>
    </row>
    <row r="2873">
      <c r="A2873" s="1"/>
    </row>
    <row r="2874">
      <c r="A2874" s="1"/>
    </row>
    <row r="2875">
      <c r="A2875" s="1"/>
    </row>
    <row r="2876">
      <c r="A2876" s="1"/>
    </row>
    <row r="2877">
      <c r="A2877" s="1"/>
    </row>
    <row r="2878">
      <c r="A2878" s="1"/>
    </row>
    <row r="2879">
      <c r="A2879" s="1"/>
    </row>
    <row r="2880">
      <c r="A2880" s="1"/>
    </row>
    <row r="2881">
      <c r="A2881" s="1"/>
    </row>
    <row r="2882">
      <c r="A2882" s="1"/>
    </row>
    <row r="2883">
      <c r="A2883" s="1"/>
    </row>
    <row r="2884">
      <c r="A2884" s="1"/>
    </row>
    <row r="2885">
      <c r="A2885" s="1"/>
    </row>
    <row r="2886">
      <c r="A2886" s="1"/>
    </row>
    <row r="2887">
      <c r="A2887" s="1"/>
    </row>
    <row r="2888">
      <c r="A2888" s="1"/>
    </row>
    <row r="2889">
      <c r="A2889" s="1"/>
    </row>
    <row r="2890">
      <c r="A2890" s="1"/>
    </row>
    <row r="2891">
      <c r="A2891" s="1"/>
    </row>
    <row r="2892">
      <c r="A2892" s="1"/>
    </row>
    <row r="2893">
      <c r="A2893" s="1"/>
    </row>
    <row r="2894">
      <c r="A2894" s="1"/>
    </row>
    <row r="2895">
      <c r="A2895" s="1"/>
    </row>
    <row r="2896">
      <c r="A2896" s="1"/>
    </row>
    <row r="2897">
      <c r="A2897" s="1"/>
    </row>
    <row r="2898">
      <c r="A2898" s="1"/>
    </row>
    <row r="2899">
      <c r="A2899" s="1"/>
    </row>
    <row r="2900">
      <c r="A2900" s="1"/>
    </row>
    <row r="2901">
      <c r="A2901" s="1"/>
    </row>
    <row r="2902">
      <c r="A2902" s="1"/>
    </row>
    <row r="2903">
      <c r="A2903" s="1"/>
    </row>
    <row r="2904">
      <c r="A2904" s="1"/>
    </row>
    <row r="2905">
      <c r="A2905" s="1"/>
    </row>
    <row r="2906">
      <c r="A2906" s="1"/>
    </row>
    <row r="2907">
      <c r="A2907" s="1"/>
    </row>
    <row r="2908">
      <c r="A2908" s="1"/>
    </row>
    <row r="2909">
      <c r="A2909" s="1"/>
    </row>
    <row r="2910">
      <c r="A2910" s="1"/>
    </row>
    <row r="2911">
      <c r="A2911" s="1"/>
    </row>
    <row r="2912">
      <c r="A2912" s="1"/>
    </row>
    <row r="2913">
      <c r="A2913" s="1"/>
    </row>
    <row r="2914">
      <c r="A2914" s="1"/>
    </row>
    <row r="2915">
      <c r="A2915" s="1"/>
    </row>
    <row r="2916">
      <c r="A2916" s="1"/>
    </row>
    <row r="2917">
      <c r="A2917" s="1"/>
    </row>
    <row r="2918">
      <c r="A2918" s="1"/>
    </row>
    <row r="2919">
      <c r="A2919" s="1"/>
    </row>
    <row r="2920">
      <c r="A2920" s="1"/>
    </row>
    <row r="2921">
      <c r="A2921" s="1"/>
    </row>
    <row r="2922">
      <c r="A2922" s="1"/>
    </row>
    <row r="2923">
      <c r="A2923" s="1"/>
    </row>
    <row r="2924">
      <c r="A2924" s="1"/>
    </row>
    <row r="2925">
      <c r="A2925" s="1"/>
    </row>
    <row r="2926">
      <c r="A2926" s="1"/>
    </row>
    <row r="2927">
      <c r="A2927" s="1"/>
    </row>
    <row r="2928">
      <c r="A2928" s="1"/>
    </row>
    <row r="2929">
      <c r="A2929" s="1"/>
    </row>
    <row r="2930">
      <c r="A2930" s="1"/>
    </row>
    <row r="2931">
      <c r="A2931" s="1"/>
    </row>
    <row r="2932">
      <c r="A2932" s="1"/>
    </row>
    <row r="2933">
      <c r="A2933" s="1"/>
    </row>
    <row r="2934">
      <c r="A2934" s="1"/>
    </row>
    <row r="2935">
      <c r="A2935" s="1"/>
    </row>
    <row r="2936">
      <c r="A2936" s="1"/>
    </row>
    <row r="2937">
      <c r="A2937" s="1"/>
    </row>
    <row r="2938">
      <c r="A2938" s="1"/>
    </row>
    <row r="2939">
      <c r="A2939" s="1"/>
    </row>
    <row r="2940">
      <c r="A2940" s="1"/>
    </row>
    <row r="2941">
      <c r="A2941" s="1"/>
    </row>
    <row r="2942">
      <c r="A2942" s="1"/>
    </row>
    <row r="2943">
      <c r="A2943" s="1"/>
    </row>
    <row r="2944">
      <c r="A2944" s="1"/>
    </row>
    <row r="2945">
      <c r="A2945" s="1"/>
    </row>
    <row r="2946">
      <c r="A2946" s="1"/>
    </row>
    <row r="2947">
      <c r="A2947" s="1"/>
    </row>
    <row r="2948">
      <c r="A2948" s="1"/>
    </row>
    <row r="2949">
      <c r="A2949" s="1"/>
    </row>
    <row r="2950">
      <c r="A2950" s="1"/>
    </row>
    <row r="2951">
      <c r="A2951" s="1"/>
    </row>
    <row r="2952">
      <c r="A2952" s="1"/>
    </row>
    <row r="2953">
      <c r="A2953" s="1"/>
    </row>
    <row r="2954">
      <c r="A2954" s="1"/>
    </row>
    <row r="2955">
      <c r="A2955" s="1"/>
    </row>
    <row r="2956">
      <c r="A2956" s="1"/>
    </row>
    <row r="2957">
      <c r="A2957" s="1"/>
    </row>
    <row r="2958">
      <c r="A2958" s="1"/>
    </row>
    <row r="2959">
      <c r="A2959" s="1"/>
    </row>
    <row r="2960">
      <c r="A2960" s="1"/>
    </row>
    <row r="2961">
      <c r="A2961" s="1"/>
    </row>
    <row r="2962">
      <c r="A2962" s="1"/>
    </row>
    <row r="2963">
      <c r="A2963" s="1"/>
    </row>
    <row r="2964">
      <c r="A2964" s="1"/>
    </row>
    <row r="2965">
      <c r="A2965" s="1"/>
    </row>
    <row r="2966">
      <c r="A2966" s="1"/>
    </row>
    <row r="2967">
      <c r="A2967" s="1"/>
    </row>
    <row r="2968">
      <c r="A2968" s="1"/>
    </row>
    <row r="2969">
      <c r="A2969" s="1"/>
    </row>
    <row r="2970">
      <c r="A2970" s="1"/>
    </row>
    <row r="2971">
      <c r="A2971" s="1"/>
    </row>
    <row r="2972">
      <c r="A2972" s="1"/>
    </row>
    <row r="2973">
      <c r="A2973" s="1"/>
    </row>
    <row r="2974">
      <c r="A2974" s="1"/>
    </row>
    <row r="2975">
      <c r="A2975" s="1"/>
    </row>
    <row r="2976">
      <c r="A2976" s="1"/>
    </row>
    <row r="2977">
      <c r="A2977" s="1"/>
    </row>
    <row r="2978">
      <c r="A2978" s="1"/>
    </row>
    <row r="2979">
      <c r="A2979" s="1"/>
    </row>
    <row r="2980">
      <c r="A2980" s="1"/>
    </row>
    <row r="2981">
      <c r="A2981" s="1"/>
    </row>
    <row r="2982">
      <c r="A2982" s="1"/>
    </row>
    <row r="2983">
      <c r="A2983" s="1"/>
    </row>
    <row r="2984">
      <c r="A2984" s="1"/>
    </row>
    <row r="2985">
      <c r="A2985" s="1"/>
    </row>
    <row r="2986">
      <c r="A2986" s="1"/>
    </row>
    <row r="2987">
      <c r="A2987" s="1"/>
    </row>
    <row r="2988">
      <c r="A2988" s="1"/>
    </row>
    <row r="2989">
      <c r="A2989" s="1"/>
    </row>
    <row r="2990">
      <c r="A2990" s="1"/>
    </row>
    <row r="2991">
      <c r="A2991" s="1"/>
    </row>
    <row r="2992">
      <c r="A2992" s="1"/>
    </row>
    <row r="2993">
      <c r="A2993" s="1"/>
    </row>
    <row r="2994">
      <c r="A2994" s="1"/>
    </row>
    <row r="2995">
      <c r="A2995" s="1"/>
    </row>
    <row r="2996">
      <c r="A2996" s="1"/>
    </row>
    <row r="2997">
      <c r="A2997" s="1"/>
    </row>
    <row r="2998">
      <c r="A2998" s="1"/>
    </row>
    <row r="2999">
      <c r="A2999" s="1"/>
    </row>
    <row r="3000">
      <c r="A3000" s="1"/>
    </row>
    <row r="3001">
      <c r="A3001" s="1"/>
    </row>
    <row r="3002">
      <c r="A3002" s="1"/>
    </row>
    <row r="3003">
      <c r="A3003" s="1"/>
    </row>
    <row r="3004">
      <c r="A3004" s="1"/>
    </row>
    <row r="3005">
      <c r="A3005" s="1"/>
    </row>
    <row r="3006">
      <c r="A3006" s="1"/>
    </row>
    <row r="3007">
      <c r="A3007" s="1"/>
    </row>
    <row r="3008">
      <c r="A3008" s="1"/>
    </row>
    <row r="3009">
      <c r="A3009" s="1"/>
    </row>
    <row r="3010">
      <c r="A3010" s="1"/>
    </row>
    <row r="3011">
      <c r="A3011" s="1"/>
    </row>
    <row r="3012">
      <c r="A3012" s="1"/>
    </row>
    <row r="3013">
      <c r="A3013" s="1"/>
    </row>
    <row r="3014">
      <c r="A3014" s="1"/>
    </row>
    <row r="3015">
      <c r="A3015" s="1"/>
    </row>
    <row r="3016">
      <c r="A3016" s="1"/>
    </row>
    <row r="3017">
      <c r="A3017" s="1"/>
    </row>
    <row r="3018">
      <c r="A3018" s="1"/>
    </row>
    <row r="3019">
      <c r="A3019" s="1"/>
    </row>
    <row r="3020">
      <c r="A3020" s="1"/>
    </row>
    <row r="3021">
      <c r="A3021" s="1"/>
    </row>
    <row r="3022">
      <c r="A3022" s="1"/>
    </row>
    <row r="3023">
      <c r="A3023" s="1"/>
    </row>
    <row r="3024">
      <c r="A3024" s="1"/>
    </row>
    <row r="3025">
      <c r="A3025" s="1"/>
    </row>
    <row r="3026">
      <c r="A3026" s="1"/>
    </row>
    <row r="3027">
      <c r="A3027" s="1"/>
    </row>
    <row r="3028">
      <c r="A3028" s="1"/>
    </row>
    <row r="3029">
      <c r="A3029" s="1"/>
    </row>
    <row r="3030">
      <c r="A3030" s="1"/>
    </row>
    <row r="3031">
      <c r="A3031" s="1"/>
    </row>
    <row r="3032">
      <c r="A3032" s="1"/>
    </row>
    <row r="3033">
      <c r="A3033" s="1"/>
    </row>
    <row r="3034">
      <c r="A3034" s="1"/>
    </row>
    <row r="3035">
      <c r="A3035" s="1"/>
    </row>
    <row r="3036">
      <c r="A3036" s="1"/>
    </row>
    <row r="3037">
      <c r="A3037" s="1"/>
    </row>
    <row r="3038">
      <c r="A3038" s="1"/>
    </row>
    <row r="3039">
      <c r="A3039" s="1"/>
    </row>
    <row r="3040">
      <c r="A3040" s="1"/>
    </row>
    <row r="3041">
      <c r="A3041" s="1"/>
    </row>
    <row r="3042">
      <c r="A3042" s="1"/>
    </row>
    <row r="3043">
      <c r="A3043" s="1"/>
    </row>
    <row r="3044">
      <c r="A3044" s="1"/>
    </row>
    <row r="3045">
      <c r="A3045" s="1"/>
    </row>
    <row r="3046">
      <c r="A3046" s="1"/>
    </row>
    <row r="3047">
      <c r="A3047" s="1"/>
    </row>
    <row r="3048">
      <c r="A3048" s="1"/>
    </row>
    <row r="3049">
      <c r="A3049" s="1"/>
    </row>
    <row r="3050">
      <c r="A3050" s="1"/>
    </row>
    <row r="3051">
      <c r="A3051" s="1"/>
    </row>
    <row r="3052">
      <c r="A3052" s="1"/>
    </row>
    <row r="3053">
      <c r="A3053" s="1"/>
    </row>
    <row r="3054">
      <c r="A3054" s="1"/>
    </row>
    <row r="3055">
      <c r="A3055" s="1"/>
    </row>
    <row r="3056">
      <c r="A3056" s="1"/>
    </row>
    <row r="3057">
      <c r="A3057" s="1"/>
    </row>
    <row r="3058">
      <c r="A3058" s="1"/>
    </row>
    <row r="3059">
      <c r="A3059" s="1"/>
    </row>
    <row r="3060">
      <c r="A3060" s="1"/>
    </row>
    <row r="3061">
      <c r="A3061" s="1"/>
    </row>
    <row r="3062">
      <c r="A3062" s="1"/>
    </row>
    <row r="3063">
      <c r="A3063" s="1"/>
    </row>
    <row r="3064">
      <c r="A3064" s="1"/>
    </row>
    <row r="3065">
      <c r="A3065" s="1"/>
    </row>
    <row r="3066">
      <c r="A3066" s="1"/>
    </row>
    <row r="3067">
      <c r="A3067" s="1"/>
    </row>
    <row r="3068">
      <c r="A3068" s="1"/>
    </row>
    <row r="3069">
      <c r="A3069" s="1"/>
    </row>
    <row r="3070">
      <c r="A3070" s="1"/>
    </row>
    <row r="3071">
      <c r="A3071" s="1"/>
    </row>
    <row r="3072">
      <c r="A3072" s="1"/>
    </row>
    <row r="3073">
      <c r="A3073" s="1"/>
    </row>
    <row r="3074">
      <c r="A3074" s="1"/>
    </row>
    <row r="3075">
      <c r="A3075" s="1"/>
    </row>
    <row r="3076">
      <c r="A3076" s="1"/>
    </row>
    <row r="3077">
      <c r="A3077" s="1"/>
    </row>
    <row r="3078">
      <c r="A3078" s="1"/>
    </row>
    <row r="3079">
      <c r="A3079" s="1"/>
    </row>
    <row r="3080">
      <c r="A3080" s="1"/>
    </row>
    <row r="3081">
      <c r="A3081" s="1"/>
    </row>
    <row r="3082">
      <c r="A3082" s="1"/>
    </row>
    <row r="3083">
      <c r="A3083" s="1"/>
    </row>
    <row r="3084">
      <c r="A3084" s="1"/>
    </row>
    <row r="3085">
      <c r="A3085" s="1"/>
    </row>
    <row r="3086">
      <c r="A3086" s="1"/>
    </row>
    <row r="3087">
      <c r="A3087" s="1"/>
    </row>
    <row r="3088">
      <c r="A3088" s="1"/>
    </row>
    <row r="3089">
      <c r="A3089" s="1"/>
    </row>
    <row r="3090">
      <c r="A3090" s="1"/>
    </row>
    <row r="3091">
      <c r="A3091" s="1"/>
    </row>
    <row r="3092">
      <c r="A3092" s="1"/>
    </row>
    <row r="3093">
      <c r="A3093" s="1"/>
    </row>
    <row r="3094">
      <c r="A3094" s="1"/>
    </row>
    <row r="3095">
      <c r="A3095" s="1"/>
    </row>
    <row r="3096">
      <c r="A3096" s="1"/>
    </row>
    <row r="3097">
      <c r="A3097" s="1"/>
    </row>
    <row r="3098">
      <c r="A3098" s="1"/>
    </row>
    <row r="3099">
      <c r="A3099" s="1"/>
    </row>
    <row r="3100">
      <c r="A3100" s="1"/>
    </row>
    <row r="3101">
      <c r="A3101" s="1"/>
    </row>
    <row r="3102">
      <c r="A3102" s="1"/>
    </row>
    <row r="3103">
      <c r="A3103" s="1"/>
    </row>
    <row r="3104">
      <c r="A3104" s="1"/>
    </row>
    <row r="3105">
      <c r="A3105" s="1"/>
    </row>
    <row r="3106">
      <c r="A3106" s="1"/>
    </row>
    <row r="3107">
      <c r="A3107" s="1"/>
    </row>
    <row r="3108">
      <c r="A3108" s="1"/>
    </row>
    <row r="3109">
      <c r="A3109" s="1"/>
    </row>
    <row r="3110">
      <c r="A3110" s="1"/>
    </row>
    <row r="3111">
      <c r="A3111" s="1"/>
    </row>
    <row r="3112">
      <c r="A3112" s="1"/>
    </row>
    <row r="3113">
      <c r="A3113" s="1"/>
    </row>
    <row r="3114">
      <c r="A3114" s="1"/>
    </row>
    <row r="3115">
      <c r="A3115" s="1"/>
    </row>
    <row r="3116">
      <c r="A3116" s="1"/>
    </row>
    <row r="3117">
      <c r="A3117" s="1"/>
    </row>
    <row r="3118">
      <c r="A3118" s="1"/>
    </row>
    <row r="3119">
      <c r="A3119" s="1"/>
    </row>
    <row r="3120">
      <c r="A3120" s="1"/>
    </row>
    <row r="3121">
      <c r="A3121" s="1"/>
    </row>
    <row r="3122">
      <c r="A3122" s="1"/>
    </row>
    <row r="3123">
      <c r="A3123" s="1"/>
    </row>
    <row r="3124">
      <c r="A3124" s="1"/>
    </row>
    <row r="3125">
      <c r="A3125" s="1"/>
    </row>
    <row r="3126">
      <c r="A3126" s="1"/>
    </row>
    <row r="3127">
      <c r="A3127" s="1"/>
    </row>
    <row r="3128">
      <c r="A3128" s="1"/>
    </row>
    <row r="3129">
      <c r="A3129" s="1"/>
    </row>
    <row r="3130">
      <c r="A3130" s="1"/>
    </row>
    <row r="3131">
      <c r="A3131" s="1"/>
    </row>
    <row r="3132">
      <c r="A3132" s="1"/>
    </row>
    <row r="3133">
      <c r="A3133" s="1"/>
    </row>
    <row r="3134">
      <c r="A3134" s="1"/>
    </row>
    <row r="3135">
      <c r="A3135" s="1"/>
    </row>
    <row r="3136">
      <c r="A3136" s="1"/>
    </row>
    <row r="3137">
      <c r="A3137" s="1"/>
    </row>
    <row r="3138">
      <c r="A3138" s="1"/>
    </row>
    <row r="3139">
      <c r="A3139" s="1"/>
    </row>
    <row r="3140">
      <c r="A3140" s="1"/>
    </row>
    <row r="3141">
      <c r="A3141" s="1"/>
    </row>
    <row r="3142">
      <c r="A3142" s="1"/>
    </row>
    <row r="3143">
      <c r="A3143" s="1"/>
    </row>
    <row r="3144">
      <c r="A3144" s="1"/>
    </row>
    <row r="3145">
      <c r="A3145" s="1"/>
    </row>
    <row r="3146">
      <c r="A3146" s="1"/>
    </row>
    <row r="3147">
      <c r="A3147" s="1"/>
    </row>
    <row r="3148">
      <c r="A3148" s="1"/>
    </row>
    <row r="3149">
      <c r="A3149" s="1"/>
    </row>
    <row r="3150">
      <c r="A3150" s="1"/>
    </row>
    <row r="3151">
      <c r="A3151" s="1"/>
    </row>
    <row r="3152">
      <c r="A3152" s="1"/>
    </row>
    <row r="3153">
      <c r="A3153" s="1"/>
    </row>
    <row r="3154">
      <c r="A3154" s="1"/>
    </row>
    <row r="3155">
      <c r="A3155" s="1"/>
    </row>
    <row r="3156">
      <c r="A3156" s="1"/>
    </row>
    <row r="3157">
      <c r="A3157" s="1"/>
    </row>
    <row r="3158">
      <c r="A3158" s="1"/>
    </row>
    <row r="3159">
      <c r="A3159" s="1"/>
    </row>
    <row r="3160">
      <c r="A3160" s="1"/>
    </row>
    <row r="3161">
      <c r="A3161" s="1"/>
    </row>
    <row r="3162">
      <c r="A3162" s="1"/>
    </row>
    <row r="3163">
      <c r="A3163" s="1"/>
    </row>
    <row r="3164">
      <c r="A3164" s="1"/>
    </row>
    <row r="3165">
      <c r="A3165" s="1"/>
    </row>
    <row r="3166">
      <c r="A3166" s="1"/>
    </row>
    <row r="3167">
      <c r="A3167" s="1"/>
    </row>
    <row r="3168">
      <c r="A3168" s="1"/>
    </row>
    <row r="3169">
      <c r="A3169" s="1"/>
    </row>
    <row r="3170">
      <c r="A3170" s="1"/>
    </row>
    <row r="3171">
      <c r="A3171" s="1"/>
    </row>
    <row r="3172">
      <c r="A3172" s="1"/>
    </row>
    <row r="3173">
      <c r="A3173" s="1"/>
    </row>
    <row r="3174">
      <c r="A3174" s="1"/>
    </row>
    <row r="3175">
      <c r="A3175" s="1"/>
    </row>
    <row r="3176">
      <c r="A3176" s="1"/>
    </row>
    <row r="3177">
      <c r="A3177" s="1"/>
    </row>
    <row r="3178">
      <c r="A3178" s="1"/>
    </row>
    <row r="3179">
      <c r="A3179" s="1"/>
    </row>
    <row r="3180">
      <c r="A3180" s="1"/>
    </row>
    <row r="3181">
      <c r="A3181" s="1"/>
    </row>
    <row r="3182">
      <c r="A3182" s="1"/>
    </row>
    <row r="3183">
      <c r="A3183" s="1"/>
    </row>
    <row r="3184">
      <c r="A3184" s="1"/>
    </row>
    <row r="3185">
      <c r="A3185" s="1"/>
    </row>
    <row r="3186">
      <c r="A3186" s="1"/>
    </row>
    <row r="3187">
      <c r="A3187" s="1"/>
    </row>
    <row r="3188">
      <c r="A3188" s="1"/>
    </row>
    <row r="3189">
      <c r="A3189" s="1"/>
    </row>
    <row r="3190">
      <c r="A3190" s="1"/>
    </row>
    <row r="3191">
      <c r="A3191" s="1"/>
    </row>
    <row r="3192">
      <c r="A3192" s="1"/>
    </row>
    <row r="3193">
      <c r="A3193" s="1"/>
    </row>
    <row r="3194">
      <c r="A3194" s="1"/>
    </row>
    <row r="3195">
      <c r="A3195" s="1"/>
    </row>
    <row r="3196">
      <c r="A3196" s="1"/>
    </row>
    <row r="3197">
      <c r="A3197" s="1"/>
    </row>
    <row r="3198">
      <c r="A3198" s="1"/>
    </row>
    <row r="3199">
      <c r="A3199" s="1"/>
    </row>
    <row r="3200">
      <c r="A3200" s="1"/>
    </row>
    <row r="3201">
      <c r="A3201" s="1"/>
    </row>
    <row r="3202">
      <c r="A3202" s="1"/>
    </row>
    <row r="3203">
      <c r="A3203" s="1"/>
    </row>
    <row r="3204">
      <c r="A3204" s="1"/>
    </row>
    <row r="3205">
      <c r="A3205" s="1"/>
    </row>
    <row r="3206">
      <c r="A3206" s="1"/>
    </row>
    <row r="3207">
      <c r="A3207" s="1"/>
    </row>
    <row r="3208">
      <c r="A3208" s="1"/>
    </row>
    <row r="3209">
      <c r="A3209" s="1"/>
    </row>
    <row r="3210">
      <c r="A3210" s="1"/>
    </row>
    <row r="3211">
      <c r="A3211" s="1"/>
    </row>
    <row r="3212">
      <c r="A3212" s="1"/>
    </row>
    <row r="3213">
      <c r="A3213" s="1"/>
    </row>
    <row r="3214">
      <c r="A3214" s="1"/>
    </row>
    <row r="3215">
      <c r="A3215" s="1"/>
    </row>
    <row r="3216">
      <c r="A3216" s="1"/>
    </row>
    <row r="3217">
      <c r="A3217" s="1"/>
    </row>
    <row r="3218">
      <c r="A3218" s="1"/>
    </row>
    <row r="3219">
      <c r="A3219" s="1"/>
    </row>
    <row r="3220">
      <c r="A3220" s="1"/>
    </row>
    <row r="3221">
      <c r="A3221" s="1"/>
    </row>
    <row r="3222">
      <c r="A3222" s="1"/>
    </row>
    <row r="3223">
      <c r="A3223" s="1"/>
    </row>
    <row r="3224">
      <c r="A3224" s="1"/>
    </row>
    <row r="3225">
      <c r="A3225" s="1"/>
    </row>
    <row r="3226">
      <c r="A3226" s="1"/>
    </row>
    <row r="3227">
      <c r="A3227" s="1"/>
    </row>
    <row r="3228">
      <c r="A3228" s="1"/>
    </row>
    <row r="3229">
      <c r="A3229" s="1"/>
    </row>
    <row r="3230">
      <c r="A3230" s="1"/>
    </row>
    <row r="3231">
      <c r="A3231" s="1"/>
    </row>
    <row r="3232">
      <c r="A3232" s="1"/>
    </row>
    <row r="3233">
      <c r="A3233" s="1"/>
    </row>
    <row r="3234">
      <c r="A3234" s="1"/>
    </row>
    <row r="3235">
      <c r="A3235" s="1"/>
    </row>
    <row r="3236">
      <c r="A3236" s="1"/>
    </row>
    <row r="3237">
      <c r="A3237" s="1"/>
    </row>
    <row r="3238">
      <c r="A3238" s="1"/>
    </row>
    <row r="3239">
      <c r="A3239" s="1"/>
    </row>
    <row r="3240">
      <c r="A3240" s="1"/>
    </row>
    <row r="3241">
      <c r="A3241" s="1"/>
    </row>
    <row r="3242">
      <c r="A3242" s="1"/>
    </row>
    <row r="3243">
      <c r="A3243" s="1"/>
    </row>
    <row r="3244">
      <c r="A3244" s="1"/>
    </row>
    <row r="3245">
      <c r="A3245" s="1"/>
    </row>
    <row r="3246">
      <c r="A3246" s="1"/>
    </row>
    <row r="3247">
      <c r="A3247" s="1"/>
    </row>
    <row r="3248">
      <c r="A3248" s="1"/>
    </row>
    <row r="3249">
      <c r="A3249" s="1"/>
    </row>
    <row r="3250">
      <c r="A3250" s="1"/>
    </row>
    <row r="3251">
      <c r="A3251" s="1"/>
    </row>
    <row r="3252">
      <c r="A3252" s="1"/>
    </row>
    <row r="3253">
      <c r="A3253" s="1"/>
    </row>
    <row r="3254">
      <c r="A3254" s="1"/>
    </row>
    <row r="3255">
      <c r="A3255" s="1"/>
    </row>
    <row r="3256">
      <c r="A3256" s="1"/>
    </row>
    <row r="3257">
      <c r="A3257" s="1"/>
    </row>
    <row r="3258">
      <c r="A3258" s="1"/>
    </row>
    <row r="3259">
      <c r="A3259" s="1"/>
    </row>
    <row r="3260">
      <c r="A3260" s="1"/>
    </row>
    <row r="3261">
      <c r="A3261" s="1"/>
    </row>
    <row r="3262">
      <c r="A3262" s="1"/>
    </row>
    <row r="3263">
      <c r="A3263" s="1"/>
    </row>
    <row r="3264">
      <c r="A3264" s="1"/>
    </row>
    <row r="3265">
      <c r="A3265" s="1"/>
    </row>
    <row r="3266">
      <c r="A3266" s="1"/>
    </row>
    <row r="3267">
      <c r="A3267" s="1"/>
    </row>
    <row r="3268">
      <c r="A3268" s="1"/>
    </row>
    <row r="3269">
      <c r="A3269" s="1"/>
    </row>
    <row r="3270">
      <c r="A3270" s="1"/>
    </row>
    <row r="3271">
      <c r="A3271" s="1"/>
    </row>
    <row r="3272">
      <c r="A3272" s="1"/>
    </row>
    <row r="3273">
      <c r="A3273" s="1"/>
    </row>
    <row r="3274">
      <c r="A3274" s="1"/>
    </row>
    <row r="3275">
      <c r="A3275" s="1"/>
    </row>
    <row r="3276">
      <c r="A3276" s="1"/>
    </row>
    <row r="3277">
      <c r="A3277" s="1"/>
    </row>
    <row r="3278">
      <c r="A3278" s="1"/>
    </row>
    <row r="3279">
      <c r="A3279" s="1"/>
    </row>
    <row r="3280">
      <c r="A3280" s="1"/>
    </row>
    <row r="3281">
      <c r="A3281" s="1"/>
    </row>
    <row r="3282">
      <c r="A3282" s="1"/>
    </row>
    <row r="3283">
      <c r="A3283" s="1"/>
    </row>
    <row r="3284">
      <c r="A3284" s="1"/>
    </row>
    <row r="3285">
      <c r="A3285" s="1"/>
    </row>
    <row r="3286">
      <c r="A3286" s="1"/>
    </row>
    <row r="3287">
      <c r="A3287" s="1"/>
    </row>
    <row r="3288">
      <c r="A3288" s="1"/>
    </row>
    <row r="3289">
      <c r="A3289" s="1"/>
    </row>
    <row r="3290">
      <c r="A3290" s="1"/>
    </row>
    <row r="3291">
      <c r="A3291" s="1"/>
    </row>
    <row r="3292">
      <c r="A3292" s="1"/>
    </row>
    <row r="3293">
      <c r="A3293" s="1"/>
    </row>
    <row r="3294">
      <c r="A3294" s="1"/>
    </row>
    <row r="3295">
      <c r="A3295" s="1"/>
    </row>
    <row r="3296">
      <c r="A3296" s="1"/>
    </row>
    <row r="3297">
      <c r="A3297" s="1"/>
    </row>
    <row r="3298">
      <c r="A3298" s="1"/>
    </row>
    <row r="3299">
      <c r="A3299" s="1"/>
    </row>
    <row r="3300">
      <c r="A3300" s="1"/>
    </row>
    <row r="3301">
      <c r="A3301" s="1"/>
    </row>
    <row r="3302">
      <c r="A3302" s="1"/>
    </row>
    <row r="3303">
      <c r="A3303" s="1"/>
    </row>
    <row r="3304">
      <c r="A3304" s="1"/>
    </row>
    <row r="3305">
      <c r="A3305" s="1"/>
    </row>
    <row r="3306">
      <c r="A3306" s="1"/>
    </row>
    <row r="3307">
      <c r="A3307" s="1"/>
    </row>
    <row r="3308">
      <c r="A3308" s="1"/>
    </row>
    <row r="3309">
      <c r="A3309" s="1"/>
    </row>
    <row r="3310">
      <c r="A3310" s="1"/>
    </row>
    <row r="3311">
      <c r="A3311" s="1"/>
    </row>
    <row r="3312">
      <c r="A3312" s="1"/>
    </row>
    <row r="3313">
      <c r="A3313" s="1"/>
    </row>
    <row r="3314">
      <c r="A3314" s="1"/>
    </row>
    <row r="3315">
      <c r="A3315" s="1"/>
    </row>
    <row r="3316">
      <c r="A3316" s="1"/>
    </row>
    <row r="3317">
      <c r="A3317" s="1"/>
    </row>
    <row r="3318">
      <c r="A3318" s="1"/>
    </row>
    <row r="3319">
      <c r="A3319" s="1"/>
    </row>
    <row r="3320">
      <c r="A3320" s="1"/>
    </row>
    <row r="3321">
      <c r="A3321" s="1"/>
    </row>
    <row r="3322">
      <c r="A3322" s="1"/>
    </row>
    <row r="3323">
      <c r="A3323" s="1"/>
    </row>
    <row r="3324">
      <c r="A3324" s="1"/>
    </row>
    <row r="3325">
      <c r="A3325" s="1"/>
    </row>
    <row r="3326">
      <c r="A3326" s="1"/>
    </row>
    <row r="3327">
      <c r="A3327" s="1"/>
    </row>
    <row r="3328">
      <c r="A3328" s="1"/>
    </row>
    <row r="3329">
      <c r="A3329" s="1"/>
    </row>
    <row r="3330">
      <c r="A3330" s="1"/>
    </row>
    <row r="3331">
      <c r="A3331" s="1"/>
    </row>
    <row r="3332">
      <c r="A3332" s="1"/>
    </row>
    <row r="3333">
      <c r="A3333" s="1"/>
    </row>
    <row r="3334">
      <c r="A3334" s="1"/>
    </row>
    <row r="3335">
      <c r="A3335" s="1"/>
    </row>
    <row r="3336">
      <c r="A3336" s="1"/>
    </row>
    <row r="3337">
      <c r="A3337" s="1"/>
    </row>
    <row r="3338">
      <c r="A3338" s="1"/>
    </row>
    <row r="3339">
      <c r="A3339" s="1"/>
    </row>
    <row r="3340">
      <c r="A3340" s="1"/>
    </row>
    <row r="3341">
      <c r="A3341" s="1"/>
    </row>
    <row r="3342">
      <c r="A3342" s="1"/>
    </row>
    <row r="3343">
      <c r="A3343" s="1"/>
    </row>
    <row r="3344">
      <c r="A3344" s="1"/>
    </row>
    <row r="3345">
      <c r="A3345" s="1"/>
    </row>
    <row r="3346">
      <c r="A3346" s="1"/>
    </row>
    <row r="3347">
      <c r="A3347" s="1"/>
    </row>
    <row r="3348">
      <c r="A3348" s="1"/>
    </row>
    <row r="3349">
      <c r="A3349" s="1"/>
    </row>
    <row r="3350">
      <c r="A3350" s="1"/>
    </row>
    <row r="3351">
      <c r="A3351" s="1"/>
    </row>
    <row r="3352">
      <c r="A3352" s="1"/>
    </row>
    <row r="3353">
      <c r="A3353" s="1"/>
    </row>
    <row r="3354">
      <c r="A3354" s="1"/>
    </row>
    <row r="3355">
      <c r="A3355" s="1"/>
    </row>
    <row r="3356">
      <c r="A3356" s="1"/>
    </row>
    <row r="3357">
      <c r="A3357" s="1"/>
    </row>
    <row r="3358">
      <c r="A3358" s="1"/>
    </row>
    <row r="3359">
      <c r="A3359" s="1"/>
    </row>
    <row r="3360">
      <c r="A3360" s="1"/>
    </row>
    <row r="3361">
      <c r="A3361" s="1"/>
    </row>
    <row r="3362">
      <c r="A3362" s="1"/>
    </row>
    <row r="3363">
      <c r="A3363" s="1"/>
    </row>
    <row r="3364">
      <c r="A3364" s="1"/>
    </row>
    <row r="3365">
      <c r="A3365" s="1"/>
    </row>
    <row r="3366">
      <c r="A3366" s="1"/>
    </row>
    <row r="3367">
      <c r="A3367" s="1"/>
    </row>
    <row r="3368">
      <c r="A3368" s="1"/>
    </row>
    <row r="3369">
      <c r="A3369" s="1"/>
    </row>
    <row r="3370">
      <c r="A3370" s="1"/>
    </row>
    <row r="3371">
      <c r="A3371" s="1"/>
    </row>
    <row r="3372">
      <c r="A3372" s="1"/>
    </row>
    <row r="3373">
      <c r="A3373" s="1"/>
    </row>
    <row r="3374">
      <c r="A3374" s="1"/>
    </row>
    <row r="3375">
      <c r="A3375" s="1"/>
    </row>
    <row r="3376">
      <c r="A3376" s="1"/>
    </row>
    <row r="3377">
      <c r="A3377" s="1"/>
    </row>
    <row r="3378">
      <c r="A3378" s="1"/>
    </row>
    <row r="3379">
      <c r="A3379" s="1"/>
    </row>
    <row r="3380">
      <c r="A3380" s="1"/>
    </row>
    <row r="3381">
      <c r="A3381" s="1"/>
    </row>
    <row r="3382">
      <c r="A3382" s="1"/>
    </row>
    <row r="3383">
      <c r="A3383" s="1"/>
    </row>
    <row r="3384">
      <c r="A3384" s="1"/>
    </row>
    <row r="3385">
      <c r="A3385" s="1"/>
    </row>
    <row r="3386">
      <c r="A3386" s="1"/>
    </row>
    <row r="3387">
      <c r="A3387" s="1"/>
    </row>
    <row r="3388">
      <c r="A3388" s="1"/>
    </row>
    <row r="3389">
      <c r="A3389" s="1"/>
    </row>
    <row r="3390">
      <c r="A3390" s="1"/>
    </row>
    <row r="3391">
      <c r="A3391" s="1"/>
    </row>
    <row r="3392">
      <c r="A3392" s="1"/>
    </row>
    <row r="3393">
      <c r="A3393" s="1"/>
    </row>
    <row r="3394">
      <c r="A3394" s="1"/>
    </row>
    <row r="3395">
      <c r="A3395" s="1"/>
    </row>
    <row r="3396">
      <c r="A3396" s="1"/>
    </row>
    <row r="3397">
      <c r="A3397" s="1"/>
    </row>
    <row r="3398">
      <c r="A3398" s="1"/>
    </row>
    <row r="3399">
      <c r="A3399" s="1"/>
    </row>
    <row r="3400">
      <c r="A3400" s="1"/>
    </row>
    <row r="3401">
      <c r="A3401" s="1"/>
    </row>
    <row r="3402">
      <c r="A3402" s="1"/>
    </row>
    <row r="3403">
      <c r="A3403" s="1"/>
    </row>
    <row r="3404">
      <c r="A3404" s="1"/>
    </row>
    <row r="3405">
      <c r="A3405" s="1"/>
    </row>
    <row r="3406">
      <c r="A3406" s="1"/>
    </row>
    <row r="3407">
      <c r="A3407" s="1"/>
    </row>
    <row r="3408">
      <c r="A3408" s="1"/>
    </row>
    <row r="3409">
      <c r="A3409" s="1"/>
    </row>
    <row r="3410">
      <c r="A3410" s="1"/>
    </row>
    <row r="3411">
      <c r="A3411" s="1"/>
    </row>
    <row r="3412">
      <c r="A3412" s="1"/>
    </row>
    <row r="3413">
      <c r="A3413" s="1"/>
    </row>
    <row r="3414">
      <c r="A3414" s="1"/>
    </row>
    <row r="3415">
      <c r="A3415" s="1"/>
    </row>
    <row r="3416">
      <c r="A3416" s="1"/>
    </row>
    <row r="3417">
      <c r="A3417" s="1"/>
    </row>
    <row r="3418">
      <c r="A3418" s="1"/>
    </row>
    <row r="3419">
      <c r="A3419" s="1"/>
    </row>
    <row r="3420">
      <c r="A3420" s="1"/>
    </row>
    <row r="3421">
      <c r="A3421" s="1"/>
    </row>
    <row r="3422">
      <c r="A3422" s="1"/>
    </row>
    <row r="3423">
      <c r="A3423" s="1"/>
    </row>
    <row r="3424">
      <c r="A3424" s="1"/>
    </row>
    <row r="3425">
      <c r="A3425" s="1"/>
    </row>
    <row r="3426">
      <c r="A3426" s="1"/>
    </row>
    <row r="3427">
      <c r="A3427" s="1"/>
    </row>
    <row r="3428">
      <c r="A3428" s="1"/>
    </row>
    <row r="3429">
      <c r="A3429" s="1"/>
    </row>
    <row r="3430">
      <c r="A3430" s="1"/>
    </row>
    <row r="3431">
      <c r="A3431" s="1"/>
    </row>
    <row r="3432">
      <c r="A3432" s="1"/>
    </row>
    <row r="3433">
      <c r="A3433" s="1"/>
    </row>
    <row r="3434">
      <c r="A3434" s="1"/>
    </row>
    <row r="3435">
      <c r="A3435" s="1"/>
    </row>
    <row r="3436">
      <c r="A3436" s="1"/>
    </row>
    <row r="3437">
      <c r="A3437" s="1"/>
    </row>
    <row r="3438">
      <c r="A3438" s="1"/>
    </row>
    <row r="3439">
      <c r="A3439" s="1"/>
    </row>
    <row r="3440">
      <c r="A3440" s="1"/>
    </row>
    <row r="3441">
      <c r="A3441" s="1"/>
    </row>
    <row r="3442">
      <c r="A3442" s="1"/>
    </row>
    <row r="3443">
      <c r="A3443" s="1"/>
    </row>
    <row r="3444">
      <c r="A3444" s="1"/>
    </row>
    <row r="3445">
      <c r="A3445" s="1"/>
    </row>
    <row r="3446">
      <c r="A3446" s="1"/>
    </row>
    <row r="3447">
      <c r="A3447" s="1"/>
    </row>
    <row r="3448">
      <c r="A3448" s="1"/>
    </row>
    <row r="3449">
      <c r="A3449" s="1"/>
    </row>
    <row r="3450">
      <c r="A3450" s="1"/>
    </row>
    <row r="3451">
      <c r="A3451" s="1"/>
    </row>
    <row r="3452">
      <c r="A3452" s="1"/>
    </row>
    <row r="3453">
      <c r="A3453" s="1"/>
    </row>
    <row r="3454">
      <c r="A3454" s="1"/>
    </row>
    <row r="3455">
      <c r="A3455" s="1"/>
    </row>
    <row r="3456">
      <c r="A3456" s="1"/>
    </row>
    <row r="3457">
      <c r="A3457" s="1"/>
    </row>
    <row r="3458">
      <c r="A3458" s="1"/>
    </row>
    <row r="3459">
      <c r="A3459" s="1"/>
    </row>
    <row r="3460">
      <c r="A3460" s="1"/>
    </row>
    <row r="3461">
      <c r="A3461" s="1"/>
    </row>
    <row r="3462">
      <c r="A3462" s="1"/>
    </row>
    <row r="3463">
      <c r="A3463" s="1"/>
    </row>
    <row r="3464">
      <c r="A3464" s="1"/>
    </row>
    <row r="3465">
      <c r="A3465" s="1"/>
    </row>
    <row r="3466">
      <c r="A3466" s="1"/>
    </row>
    <row r="3467">
      <c r="A3467" s="1"/>
    </row>
    <row r="3468">
      <c r="A3468" s="1"/>
    </row>
    <row r="3469">
      <c r="A3469" s="1"/>
    </row>
    <row r="3470">
      <c r="A3470" s="1"/>
    </row>
    <row r="3471">
      <c r="A3471" s="1"/>
    </row>
    <row r="3472">
      <c r="A3472" s="1"/>
    </row>
    <row r="3473">
      <c r="A3473" s="1"/>
    </row>
    <row r="3474">
      <c r="A3474" s="1"/>
    </row>
    <row r="3475">
      <c r="A3475" s="1"/>
    </row>
    <row r="3476">
      <c r="A3476" s="1"/>
    </row>
    <row r="3477">
      <c r="A3477" s="1"/>
    </row>
    <row r="3478">
      <c r="A3478" s="1"/>
    </row>
    <row r="3479">
      <c r="A3479" s="1"/>
    </row>
    <row r="3480">
      <c r="A3480" s="1"/>
    </row>
    <row r="3481">
      <c r="A3481" s="1"/>
    </row>
    <row r="3482">
      <c r="A3482" s="1"/>
    </row>
    <row r="3483">
      <c r="A3483" s="1"/>
    </row>
    <row r="3484">
      <c r="A3484" s="1"/>
    </row>
    <row r="3485">
      <c r="A3485" s="1"/>
    </row>
    <row r="3486">
      <c r="A3486" s="1"/>
    </row>
    <row r="3487">
      <c r="A3487" s="1"/>
    </row>
    <row r="3488">
      <c r="A3488" s="1"/>
    </row>
    <row r="3489">
      <c r="A3489" s="1"/>
    </row>
    <row r="3490">
      <c r="A3490" s="1"/>
    </row>
    <row r="3491">
      <c r="A3491" s="1"/>
    </row>
    <row r="3492">
      <c r="A3492" s="1"/>
    </row>
    <row r="3493">
      <c r="A3493" s="1"/>
    </row>
    <row r="3494">
      <c r="A3494" s="1"/>
    </row>
    <row r="3495">
      <c r="A3495" s="1"/>
    </row>
    <row r="3496">
      <c r="A3496" s="1"/>
    </row>
    <row r="3497">
      <c r="A3497" s="1"/>
    </row>
    <row r="3498">
      <c r="A3498" s="1"/>
    </row>
    <row r="3499">
      <c r="A3499" s="1"/>
    </row>
    <row r="3500">
      <c r="A3500" s="1"/>
    </row>
    <row r="3501">
      <c r="A3501" s="1"/>
    </row>
    <row r="3502">
      <c r="A3502" s="1"/>
    </row>
    <row r="3503">
      <c r="A3503" s="1"/>
    </row>
    <row r="3504">
      <c r="A3504" s="1"/>
    </row>
    <row r="3505">
      <c r="A3505" s="1"/>
    </row>
    <row r="3506">
      <c r="A3506" s="1"/>
    </row>
    <row r="3507">
      <c r="A3507" s="1"/>
    </row>
    <row r="3508">
      <c r="A3508" s="1"/>
    </row>
    <row r="3509">
      <c r="A3509" s="1"/>
    </row>
    <row r="3510">
      <c r="A3510" s="1"/>
    </row>
    <row r="3511">
      <c r="A3511" s="1"/>
    </row>
    <row r="3512">
      <c r="A3512" s="1"/>
    </row>
    <row r="3513">
      <c r="A3513" s="1"/>
    </row>
    <row r="3514">
      <c r="A3514" s="1"/>
    </row>
    <row r="3515">
      <c r="A3515" s="1"/>
    </row>
    <row r="3516">
      <c r="A3516" s="1"/>
    </row>
    <row r="3517">
      <c r="A3517" s="1"/>
    </row>
    <row r="3518">
      <c r="A3518" s="1"/>
    </row>
    <row r="3519">
      <c r="A3519" s="1"/>
    </row>
    <row r="3520">
      <c r="A3520" s="1"/>
    </row>
    <row r="3521">
      <c r="A3521" s="1"/>
    </row>
    <row r="3522">
      <c r="A3522" s="1"/>
    </row>
    <row r="3523">
      <c r="A3523" s="1"/>
    </row>
    <row r="3524">
      <c r="A3524" s="1"/>
    </row>
    <row r="3525">
      <c r="A3525" s="1"/>
    </row>
    <row r="3526">
      <c r="A3526" s="1"/>
    </row>
    <row r="3527">
      <c r="A3527" s="1"/>
    </row>
    <row r="3528">
      <c r="A3528" s="1"/>
    </row>
    <row r="3529">
      <c r="A3529" s="1"/>
    </row>
    <row r="3530">
      <c r="A3530" s="1"/>
    </row>
    <row r="3531">
      <c r="A3531" s="1"/>
    </row>
    <row r="3532">
      <c r="A3532" s="1"/>
    </row>
    <row r="3533">
      <c r="A3533" s="1"/>
    </row>
    <row r="3534">
      <c r="A3534" s="1"/>
    </row>
    <row r="3535">
      <c r="A3535" s="1"/>
    </row>
    <row r="3536">
      <c r="A3536" s="1"/>
    </row>
    <row r="3537">
      <c r="A3537" s="1"/>
    </row>
    <row r="3538">
      <c r="A3538" s="1"/>
    </row>
    <row r="3539">
      <c r="A3539" s="1"/>
    </row>
    <row r="3540">
      <c r="A3540" s="1"/>
    </row>
    <row r="3541">
      <c r="A3541" s="1"/>
    </row>
    <row r="3542">
      <c r="A3542" s="1"/>
    </row>
    <row r="3543">
      <c r="A3543" s="1"/>
    </row>
    <row r="3544">
      <c r="A3544" s="1"/>
    </row>
    <row r="3545">
      <c r="A3545" s="1"/>
    </row>
    <row r="3546">
      <c r="A3546" s="1"/>
    </row>
    <row r="3547">
      <c r="A3547" s="1"/>
    </row>
    <row r="3548">
      <c r="A3548" s="1"/>
    </row>
    <row r="3549">
      <c r="A3549" s="1"/>
    </row>
    <row r="3550">
      <c r="A3550" s="1"/>
    </row>
    <row r="3551">
      <c r="A3551" s="1"/>
    </row>
    <row r="3552">
      <c r="A3552" s="1"/>
    </row>
    <row r="3553">
      <c r="A3553" s="1"/>
    </row>
    <row r="3554">
      <c r="A3554" s="1"/>
    </row>
    <row r="3555">
      <c r="A3555" s="1"/>
    </row>
    <row r="3556">
      <c r="A3556" s="1"/>
    </row>
    <row r="3557">
      <c r="A3557" s="1"/>
    </row>
    <row r="3558">
      <c r="A3558" s="1"/>
    </row>
    <row r="3559">
      <c r="A3559" s="1"/>
    </row>
    <row r="3560">
      <c r="A3560" s="1"/>
    </row>
    <row r="3561">
      <c r="A3561" s="1"/>
    </row>
    <row r="3562">
      <c r="A3562" s="1"/>
    </row>
    <row r="3563">
      <c r="A3563" s="1"/>
    </row>
    <row r="3564">
      <c r="A3564" s="1"/>
    </row>
    <row r="3565">
      <c r="A3565" s="1"/>
    </row>
    <row r="3566">
      <c r="A3566" s="1"/>
    </row>
    <row r="3567">
      <c r="A3567" s="1"/>
    </row>
    <row r="3568">
      <c r="A3568" s="1"/>
    </row>
    <row r="3569">
      <c r="A3569" s="1"/>
    </row>
    <row r="3570">
      <c r="A3570" s="1"/>
    </row>
    <row r="3571">
      <c r="A3571" s="1"/>
    </row>
    <row r="3572">
      <c r="A3572" s="1"/>
    </row>
    <row r="3573">
      <c r="A3573" s="1"/>
    </row>
    <row r="3574">
      <c r="A3574" s="1"/>
    </row>
    <row r="3575">
      <c r="A3575" s="1"/>
    </row>
    <row r="3576">
      <c r="A3576" s="1"/>
    </row>
    <row r="3577">
      <c r="A3577" s="1"/>
    </row>
    <row r="3578">
      <c r="A3578" s="1"/>
    </row>
    <row r="3579">
      <c r="A3579" s="1"/>
    </row>
    <row r="3580">
      <c r="A3580" s="1"/>
    </row>
    <row r="3581">
      <c r="A3581" s="1"/>
    </row>
    <row r="3582">
      <c r="A3582" s="1"/>
    </row>
    <row r="3583">
      <c r="A3583" s="1"/>
    </row>
    <row r="3584">
      <c r="A3584" s="1"/>
    </row>
    <row r="3585">
      <c r="A3585" s="1"/>
    </row>
    <row r="3586">
      <c r="A3586" s="1"/>
    </row>
    <row r="3587">
      <c r="A3587" s="1"/>
    </row>
    <row r="3588">
      <c r="A3588" s="1"/>
    </row>
    <row r="3589">
      <c r="A3589" s="1"/>
    </row>
    <row r="3590">
      <c r="A3590" s="1"/>
    </row>
    <row r="3591">
      <c r="A3591" s="1"/>
    </row>
    <row r="3592">
      <c r="A3592" s="1"/>
    </row>
    <row r="3593">
      <c r="A3593" s="1"/>
    </row>
    <row r="3594">
      <c r="A3594" s="1"/>
    </row>
    <row r="3595">
      <c r="A3595" s="1"/>
    </row>
    <row r="3596">
      <c r="A3596" s="1"/>
    </row>
    <row r="3597">
      <c r="A3597" s="1"/>
    </row>
    <row r="3598">
      <c r="A3598" s="1"/>
    </row>
    <row r="3599">
      <c r="A3599" s="1"/>
    </row>
    <row r="3600">
      <c r="A3600" s="1"/>
    </row>
    <row r="3601">
      <c r="A3601" s="1"/>
    </row>
    <row r="3602">
      <c r="A3602" s="1"/>
    </row>
    <row r="3603">
      <c r="A3603" s="1"/>
    </row>
    <row r="3604">
      <c r="A3604" s="1"/>
    </row>
    <row r="3605">
      <c r="A3605" s="1"/>
    </row>
    <row r="3606">
      <c r="A3606" s="1"/>
    </row>
    <row r="3607">
      <c r="A3607" s="1"/>
    </row>
    <row r="3608">
      <c r="A3608" s="1"/>
    </row>
    <row r="3609">
      <c r="A3609" s="1"/>
    </row>
    <row r="3610">
      <c r="A3610" s="1"/>
    </row>
    <row r="3611">
      <c r="A3611" s="1"/>
    </row>
    <row r="3612">
      <c r="A3612" s="1"/>
    </row>
    <row r="3613">
      <c r="A3613" s="1"/>
    </row>
    <row r="3614">
      <c r="A3614" s="1"/>
    </row>
    <row r="3615">
      <c r="A3615" s="1"/>
    </row>
    <row r="3616">
      <c r="A3616" s="1"/>
    </row>
    <row r="3617">
      <c r="A3617" s="1"/>
    </row>
    <row r="3618">
      <c r="A3618" s="1"/>
    </row>
    <row r="3619">
      <c r="A3619" s="1"/>
    </row>
    <row r="3620">
      <c r="A3620" s="1"/>
    </row>
    <row r="3621">
      <c r="A3621" s="1"/>
    </row>
    <row r="3622">
      <c r="A3622" s="1"/>
    </row>
    <row r="3623">
      <c r="A3623" s="1"/>
    </row>
    <row r="3624">
      <c r="A3624" s="1"/>
    </row>
    <row r="3625">
      <c r="A3625" s="1"/>
    </row>
    <row r="3626">
      <c r="A3626" s="1"/>
    </row>
    <row r="3627">
      <c r="A3627" s="1"/>
    </row>
    <row r="3628">
      <c r="A3628" s="1"/>
    </row>
    <row r="3629">
      <c r="A3629" s="1"/>
    </row>
    <row r="3630">
      <c r="A3630" s="1"/>
    </row>
    <row r="3631">
      <c r="A3631" s="1"/>
    </row>
    <row r="3632">
      <c r="A3632" s="1"/>
    </row>
    <row r="3633">
      <c r="A3633" s="1"/>
    </row>
    <row r="3634">
      <c r="A3634" s="1"/>
    </row>
    <row r="3635">
      <c r="A3635" s="1"/>
    </row>
    <row r="3636">
      <c r="A3636" s="1"/>
    </row>
    <row r="3637">
      <c r="A3637" s="1"/>
    </row>
    <row r="3638">
      <c r="A3638" s="1"/>
    </row>
    <row r="3639">
      <c r="A3639" s="1"/>
    </row>
    <row r="3640">
      <c r="A3640" s="1"/>
    </row>
    <row r="3641">
      <c r="A3641" s="1"/>
    </row>
    <row r="3642">
      <c r="A3642" s="1"/>
    </row>
    <row r="3643">
      <c r="A3643" s="1"/>
    </row>
    <row r="3644">
      <c r="A3644" s="1"/>
    </row>
    <row r="3645">
      <c r="A3645" s="1"/>
    </row>
    <row r="3646">
      <c r="A3646" s="1"/>
    </row>
    <row r="3647">
      <c r="A3647" s="1"/>
    </row>
    <row r="3648">
      <c r="A3648" s="1"/>
    </row>
    <row r="3649">
      <c r="A3649" s="1"/>
    </row>
    <row r="3650">
      <c r="A3650" s="1"/>
    </row>
    <row r="3651">
      <c r="A3651" s="1"/>
    </row>
    <row r="3652">
      <c r="A3652" s="1"/>
    </row>
    <row r="3653">
      <c r="A3653" s="1"/>
    </row>
    <row r="3654">
      <c r="A3654" s="1"/>
    </row>
    <row r="3655">
      <c r="A3655" s="1"/>
    </row>
    <row r="3656">
      <c r="A3656" s="1"/>
    </row>
    <row r="3657">
      <c r="A3657" s="1"/>
    </row>
    <row r="3658">
      <c r="A3658" s="1"/>
    </row>
    <row r="3659">
      <c r="A3659" s="1"/>
    </row>
    <row r="3660">
      <c r="A3660" s="1"/>
    </row>
    <row r="3661">
      <c r="A3661" s="1"/>
    </row>
    <row r="3662">
      <c r="A3662" s="1"/>
    </row>
    <row r="3663">
      <c r="A3663" s="1"/>
    </row>
    <row r="3664">
      <c r="A3664" s="1"/>
    </row>
    <row r="3665">
      <c r="A3665" s="1"/>
    </row>
    <row r="3666">
      <c r="A3666" s="1"/>
    </row>
    <row r="3667">
      <c r="A3667" s="1"/>
    </row>
    <row r="3668">
      <c r="A3668" s="1"/>
    </row>
    <row r="3669">
      <c r="A3669" s="1"/>
    </row>
    <row r="3670">
      <c r="A3670" s="1"/>
    </row>
    <row r="3671">
      <c r="A3671" s="1"/>
    </row>
    <row r="3672">
      <c r="A3672" s="1"/>
    </row>
    <row r="3673">
      <c r="A3673" s="1"/>
    </row>
    <row r="3674">
      <c r="A3674" s="1"/>
    </row>
    <row r="3675">
      <c r="A3675" s="1"/>
    </row>
    <row r="3676">
      <c r="A3676" s="1"/>
    </row>
    <row r="3677">
      <c r="A3677" s="1"/>
    </row>
    <row r="3678">
      <c r="A3678" s="1"/>
    </row>
    <row r="3679">
      <c r="A3679" s="1"/>
    </row>
    <row r="3680">
      <c r="A3680" s="1"/>
    </row>
    <row r="3681">
      <c r="A3681" s="1"/>
    </row>
    <row r="3682">
      <c r="A3682" s="1"/>
    </row>
    <row r="3683">
      <c r="A3683" s="1"/>
    </row>
    <row r="3684">
      <c r="A3684" s="1"/>
    </row>
    <row r="3685">
      <c r="A3685" s="1"/>
    </row>
    <row r="3686">
      <c r="A3686" s="1"/>
    </row>
    <row r="3687">
      <c r="A3687" s="1"/>
    </row>
    <row r="3688">
      <c r="A3688" s="1"/>
    </row>
    <row r="3689">
      <c r="A3689" s="1"/>
    </row>
    <row r="3690">
      <c r="A3690" s="1"/>
    </row>
    <row r="3691">
      <c r="A3691" s="1"/>
    </row>
    <row r="3692">
      <c r="A3692" s="1"/>
    </row>
    <row r="3693">
      <c r="A3693" s="1"/>
    </row>
    <row r="3694">
      <c r="A3694" s="1"/>
    </row>
    <row r="3695">
      <c r="A3695" s="1"/>
    </row>
    <row r="3696">
      <c r="A3696" s="1"/>
    </row>
    <row r="3697">
      <c r="A3697" s="1"/>
    </row>
    <row r="3698">
      <c r="A3698" s="1"/>
    </row>
    <row r="3699">
      <c r="A3699" s="1"/>
    </row>
    <row r="3700">
      <c r="A3700" s="1"/>
    </row>
    <row r="3701">
      <c r="A3701" s="1"/>
    </row>
    <row r="3702">
      <c r="A3702" s="1"/>
    </row>
    <row r="3703">
      <c r="A3703" s="1"/>
    </row>
    <row r="3704">
      <c r="A3704" s="1"/>
    </row>
    <row r="3705">
      <c r="A3705" s="1"/>
    </row>
    <row r="3706">
      <c r="A3706" s="1"/>
    </row>
    <row r="3707">
      <c r="A3707" s="1"/>
    </row>
    <row r="3708">
      <c r="A3708" s="1"/>
    </row>
    <row r="3709">
      <c r="A3709" s="1"/>
    </row>
    <row r="3710">
      <c r="A3710" s="1"/>
    </row>
    <row r="3711">
      <c r="A3711" s="1"/>
    </row>
    <row r="3712">
      <c r="A3712" s="1"/>
    </row>
    <row r="3713">
      <c r="A3713" s="1"/>
    </row>
    <row r="3714">
      <c r="A3714" s="1"/>
    </row>
    <row r="3715">
      <c r="A3715" s="1"/>
    </row>
    <row r="3716">
      <c r="A3716" s="1"/>
    </row>
    <row r="3717">
      <c r="A3717" s="1"/>
    </row>
    <row r="3718">
      <c r="A3718" s="1"/>
    </row>
    <row r="3719">
      <c r="A3719" s="1"/>
    </row>
    <row r="3720">
      <c r="A3720" s="1"/>
    </row>
    <row r="3721">
      <c r="A3721" s="1"/>
    </row>
    <row r="3722">
      <c r="A3722" s="1"/>
    </row>
    <row r="3723">
      <c r="A3723" s="1"/>
    </row>
    <row r="3724">
      <c r="A3724" s="1"/>
    </row>
    <row r="3725">
      <c r="A3725" s="1"/>
    </row>
    <row r="3726">
      <c r="A3726" s="1"/>
    </row>
    <row r="3727">
      <c r="A3727" s="1"/>
    </row>
    <row r="3728">
      <c r="A3728" s="1"/>
    </row>
    <row r="3729">
      <c r="A3729" s="1"/>
    </row>
    <row r="3730">
      <c r="A3730" s="1"/>
    </row>
    <row r="3731">
      <c r="A3731" s="1"/>
    </row>
    <row r="3732">
      <c r="A3732" s="1"/>
    </row>
    <row r="3733">
      <c r="A3733" s="1"/>
    </row>
    <row r="3734">
      <c r="A3734" s="1"/>
    </row>
    <row r="3735">
      <c r="A3735" s="1"/>
    </row>
    <row r="3736">
      <c r="A3736" s="1"/>
    </row>
    <row r="3737">
      <c r="A3737" s="1"/>
    </row>
    <row r="3738">
      <c r="A3738" s="1"/>
    </row>
    <row r="3739">
      <c r="A3739" s="1"/>
    </row>
    <row r="3740">
      <c r="A3740" s="1"/>
    </row>
    <row r="3741">
      <c r="A3741" s="1"/>
    </row>
    <row r="3742">
      <c r="A3742" s="1"/>
    </row>
    <row r="3743">
      <c r="A3743" s="1"/>
    </row>
    <row r="3744">
      <c r="A3744" s="1"/>
    </row>
    <row r="3745">
      <c r="A3745" s="1"/>
    </row>
    <row r="3746">
      <c r="A3746" s="1"/>
    </row>
    <row r="3747">
      <c r="A3747" s="1"/>
    </row>
    <row r="3748">
      <c r="A3748" s="1"/>
    </row>
    <row r="3749">
      <c r="A3749" s="1"/>
    </row>
    <row r="3750">
      <c r="A3750" s="1"/>
    </row>
    <row r="3751">
      <c r="A3751" s="1"/>
    </row>
    <row r="3752">
      <c r="A3752" s="1"/>
    </row>
    <row r="3753">
      <c r="A3753" s="1"/>
    </row>
    <row r="3754">
      <c r="A3754" s="1"/>
    </row>
    <row r="3755">
      <c r="A3755" s="1"/>
    </row>
    <row r="3756">
      <c r="A3756" s="1"/>
    </row>
    <row r="3757">
      <c r="A3757" s="1"/>
    </row>
    <row r="3758">
      <c r="A3758" s="1"/>
    </row>
    <row r="3759">
      <c r="A3759" s="1"/>
    </row>
    <row r="3760">
      <c r="A3760" s="1"/>
    </row>
    <row r="3761">
      <c r="A3761" s="1"/>
    </row>
    <row r="3762">
      <c r="A3762" s="1"/>
    </row>
    <row r="3763">
      <c r="A3763" s="1"/>
    </row>
    <row r="3764">
      <c r="A3764" s="1"/>
    </row>
    <row r="3765">
      <c r="A3765" s="1"/>
    </row>
    <row r="3766">
      <c r="A3766" s="1"/>
    </row>
    <row r="3767">
      <c r="A3767" s="1"/>
    </row>
    <row r="3768">
      <c r="A3768" s="1"/>
    </row>
    <row r="3769">
      <c r="A3769" s="1"/>
    </row>
    <row r="3770">
      <c r="A3770" s="1"/>
    </row>
    <row r="3771">
      <c r="A3771" s="1"/>
    </row>
    <row r="3772">
      <c r="A3772" s="1"/>
    </row>
    <row r="3773">
      <c r="A3773" s="1"/>
    </row>
    <row r="3774">
      <c r="A3774" s="1"/>
    </row>
    <row r="3775">
      <c r="A3775" s="1"/>
    </row>
    <row r="3776">
      <c r="A3776" s="1"/>
    </row>
    <row r="3777">
      <c r="A3777" s="1"/>
    </row>
    <row r="3778">
      <c r="A3778" s="1"/>
    </row>
    <row r="3779">
      <c r="A3779" s="1"/>
    </row>
    <row r="3780">
      <c r="A3780" s="1"/>
    </row>
    <row r="3781">
      <c r="A3781" s="1"/>
    </row>
    <row r="3782">
      <c r="A3782" s="1"/>
    </row>
    <row r="3783">
      <c r="A3783" s="1"/>
    </row>
    <row r="3784">
      <c r="A3784" s="1"/>
    </row>
    <row r="3785">
      <c r="A3785" s="1"/>
    </row>
    <row r="3786">
      <c r="A3786" s="1"/>
    </row>
    <row r="3787">
      <c r="A3787" s="1"/>
    </row>
    <row r="3788">
      <c r="A3788" s="1"/>
    </row>
    <row r="3789">
      <c r="A3789" s="1"/>
    </row>
    <row r="3790">
      <c r="A3790" s="1"/>
    </row>
    <row r="3791">
      <c r="A3791" s="1"/>
    </row>
    <row r="3792">
      <c r="A3792" s="1"/>
    </row>
    <row r="3793">
      <c r="A3793" s="1"/>
    </row>
    <row r="3794">
      <c r="A3794" s="1"/>
    </row>
    <row r="3795">
      <c r="A3795" s="1"/>
    </row>
    <row r="3796">
      <c r="A3796" s="1"/>
    </row>
    <row r="3797">
      <c r="A3797" s="1"/>
    </row>
    <row r="3798">
      <c r="A3798" s="1"/>
    </row>
    <row r="3799">
      <c r="A3799" s="1"/>
    </row>
    <row r="3800">
      <c r="A3800" s="1"/>
    </row>
    <row r="3801">
      <c r="A3801" s="1"/>
    </row>
    <row r="3802">
      <c r="A3802" s="1"/>
    </row>
    <row r="3803">
      <c r="A3803" s="1"/>
    </row>
    <row r="3804">
      <c r="A3804" s="1"/>
    </row>
    <row r="3805">
      <c r="A3805" s="1"/>
    </row>
    <row r="3806">
      <c r="A3806" s="1"/>
    </row>
    <row r="3807">
      <c r="A3807" s="1"/>
    </row>
    <row r="3808">
      <c r="A3808" s="1"/>
    </row>
    <row r="3809">
      <c r="A3809" s="1"/>
    </row>
    <row r="3810">
      <c r="A3810" s="1"/>
    </row>
    <row r="3811">
      <c r="A3811" s="1"/>
    </row>
    <row r="3812">
      <c r="A3812" s="1"/>
    </row>
    <row r="3813">
      <c r="A3813" s="1"/>
    </row>
    <row r="3814">
      <c r="A3814" s="1"/>
    </row>
    <row r="3815">
      <c r="A3815" s="1"/>
    </row>
    <row r="3816">
      <c r="A3816" s="1"/>
    </row>
    <row r="3817">
      <c r="A3817" s="1"/>
    </row>
    <row r="3818">
      <c r="A3818" s="1"/>
    </row>
    <row r="3819">
      <c r="A3819" s="1"/>
    </row>
    <row r="3820">
      <c r="A3820" s="1"/>
    </row>
    <row r="3821">
      <c r="A3821" s="1"/>
    </row>
    <row r="3822">
      <c r="A3822" s="1"/>
    </row>
    <row r="3823">
      <c r="A3823" s="1"/>
    </row>
    <row r="3824">
      <c r="A3824" s="1"/>
    </row>
    <row r="3825">
      <c r="A3825" s="1"/>
    </row>
    <row r="3826">
      <c r="A3826" s="1"/>
    </row>
    <row r="3827">
      <c r="A3827" s="1"/>
    </row>
    <row r="3828">
      <c r="A3828" s="1"/>
    </row>
    <row r="3829">
      <c r="A3829" s="1"/>
    </row>
    <row r="3830">
      <c r="A3830" s="1"/>
    </row>
    <row r="3831">
      <c r="A3831" s="1"/>
    </row>
    <row r="3832">
      <c r="A3832" s="1"/>
    </row>
    <row r="3833">
      <c r="A3833" s="1"/>
    </row>
    <row r="3834">
      <c r="A3834" s="1"/>
    </row>
    <row r="3835">
      <c r="A3835" s="1"/>
    </row>
    <row r="3836">
      <c r="A3836" s="1"/>
    </row>
    <row r="3837">
      <c r="A3837" s="1"/>
    </row>
    <row r="3838">
      <c r="A3838" s="1"/>
    </row>
    <row r="3839">
      <c r="A3839" s="1"/>
    </row>
    <row r="3840">
      <c r="A3840" s="1"/>
    </row>
    <row r="3841">
      <c r="A3841" s="1"/>
    </row>
    <row r="3842">
      <c r="A3842" s="1"/>
    </row>
    <row r="3843">
      <c r="A3843" s="1"/>
    </row>
    <row r="3844">
      <c r="A3844" s="1"/>
    </row>
    <row r="3845">
      <c r="A3845" s="1"/>
    </row>
    <row r="3846">
      <c r="A3846" s="1"/>
    </row>
    <row r="3847">
      <c r="A3847" s="1"/>
    </row>
    <row r="3848">
      <c r="A3848" s="1"/>
    </row>
    <row r="3849">
      <c r="A3849" s="1"/>
    </row>
    <row r="3850">
      <c r="A3850" s="1"/>
    </row>
    <row r="3851">
      <c r="A3851" s="1"/>
    </row>
    <row r="3852">
      <c r="A3852" s="1"/>
    </row>
    <row r="3853">
      <c r="A3853" s="1"/>
    </row>
    <row r="3854">
      <c r="A3854" s="1"/>
    </row>
    <row r="3855">
      <c r="A3855" s="1"/>
    </row>
    <row r="3856">
      <c r="A3856" s="1"/>
    </row>
    <row r="3857">
      <c r="A3857" s="1"/>
    </row>
    <row r="3858">
      <c r="A3858" s="1"/>
    </row>
    <row r="3859">
      <c r="A3859" s="1"/>
    </row>
    <row r="3860">
      <c r="A3860" s="1"/>
    </row>
    <row r="3861">
      <c r="A3861" s="1"/>
    </row>
    <row r="3862">
      <c r="A3862" s="1"/>
    </row>
    <row r="3863">
      <c r="A3863" s="1"/>
    </row>
    <row r="3864">
      <c r="A3864" s="1"/>
    </row>
    <row r="3865">
      <c r="A3865" s="1"/>
    </row>
    <row r="3866">
      <c r="A3866" s="1"/>
    </row>
    <row r="3867">
      <c r="A3867" s="1"/>
    </row>
    <row r="3868">
      <c r="A3868" s="1"/>
    </row>
    <row r="3869">
      <c r="A3869" s="1"/>
    </row>
    <row r="3870">
      <c r="A3870" s="1"/>
    </row>
    <row r="3871">
      <c r="A3871" s="1"/>
    </row>
    <row r="3872">
      <c r="A3872" s="1"/>
    </row>
    <row r="3873">
      <c r="A3873" s="1"/>
    </row>
    <row r="3874">
      <c r="A3874" s="1"/>
    </row>
    <row r="3875">
      <c r="A3875" s="1"/>
    </row>
    <row r="3876">
      <c r="A3876" s="1"/>
    </row>
    <row r="3877">
      <c r="A3877" s="1"/>
    </row>
    <row r="3878">
      <c r="A3878" s="1"/>
    </row>
    <row r="3879">
      <c r="A3879" s="1"/>
    </row>
    <row r="3880">
      <c r="A3880" s="1"/>
    </row>
    <row r="3881">
      <c r="A3881" s="1"/>
    </row>
    <row r="3882">
      <c r="A3882" s="1"/>
    </row>
    <row r="3883">
      <c r="A3883" s="1"/>
    </row>
    <row r="3884">
      <c r="A3884" s="1"/>
    </row>
    <row r="3885">
      <c r="A3885" s="1"/>
    </row>
    <row r="3886">
      <c r="A3886" s="1"/>
    </row>
    <row r="3887">
      <c r="A3887" s="1"/>
    </row>
    <row r="3888">
      <c r="A3888" s="1"/>
    </row>
    <row r="3889">
      <c r="A3889" s="1"/>
    </row>
    <row r="3890">
      <c r="A3890" s="1"/>
    </row>
    <row r="3891">
      <c r="A3891" s="1"/>
    </row>
    <row r="3892">
      <c r="A3892" s="1"/>
    </row>
    <row r="3893">
      <c r="A3893" s="1"/>
    </row>
    <row r="3894">
      <c r="A3894" s="1"/>
    </row>
    <row r="3895">
      <c r="A3895" s="1"/>
    </row>
    <row r="3896">
      <c r="A3896" s="1"/>
    </row>
    <row r="3897">
      <c r="A3897" s="1"/>
    </row>
    <row r="3898">
      <c r="A3898" s="1"/>
    </row>
    <row r="3899">
      <c r="A3899" s="1"/>
    </row>
    <row r="3900">
      <c r="A3900" s="1"/>
    </row>
    <row r="3901">
      <c r="A3901" s="1"/>
    </row>
    <row r="3902">
      <c r="A3902" s="1"/>
    </row>
    <row r="3903">
      <c r="A3903" s="1"/>
    </row>
    <row r="3904">
      <c r="A3904" s="1"/>
    </row>
    <row r="3905">
      <c r="A3905" s="1"/>
    </row>
    <row r="3906">
      <c r="A3906" s="1"/>
    </row>
    <row r="3907">
      <c r="A3907" s="1"/>
    </row>
    <row r="3908">
      <c r="A3908" s="1"/>
    </row>
    <row r="3909">
      <c r="A3909" s="1"/>
    </row>
    <row r="3910">
      <c r="A3910" s="1"/>
    </row>
    <row r="3911">
      <c r="A3911" s="1"/>
    </row>
    <row r="3912">
      <c r="A3912" s="1"/>
    </row>
    <row r="3913">
      <c r="A3913" s="1"/>
    </row>
    <row r="3914">
      <c r="A3914" s="1"/>
    </row>
    <row r="3915">
      <c r="A3915" s="1"/>
    </row>
    <row r="3916">
      <c r="A3916" s="1"/>
    </row>
    <row r="3917">
      <c r="A3917" s="1"/>
    </row>
    <row r="3918">
      <c r="A3918" s="1"/>
    </row>
    <row r="3919">
      <c r="A3919" s="1"/>
    </row>
    <row r="3920">
      <c r="A3920" s="1"/>
    </row>
    <row r="3921">
      <c r="A3921" s="1"/>
    </row>
    <row r="3922">
      <c r="A3922" s="1"/>
    </row>
    <row r="3923">
      <c r="A3923" s="1"/>
    </row>
    <row r="3924">
      <c r="A3924" s="1"/>
    </row>
    <row r="3925">
      <c r="A3925" s="1"/>
    </row>
    <row r="3926">
      <c r="A3926" s="1"/>
    </row>
    <row r="3927">
      <c r="A3927" s="1"/>
    </row>
    <row r="3928">
      <c r="A3928" s="1"/>
    </row>
    <row r="3929">
      <c r="A3929" s="1"/>
    </row>
    <row r="3930">
      <c r="A3930" s="1"/>
    </row>
    <row r="3931">
      <c r="A3931" s="1"/>
    </row>
    <row r="3932">
      <c r="A3932" s="1"/>
    </row>
    <row r="3933">
      <c r="A3933" s="1"/>
    </row>
    <row r="3934">
      <c r="A3934" s="1"/>
    </row>
    <row r="3935">
      <c r="A3935" s="1"/>
    </row>
    <row r="3936">
      <c r="A3936" s="1"/>
    </row>
    <row r="3937">
      <c r="A3937" s="1"/>
    </row>
    <row r="3938">
      <c r="A3938" s="1"/>
    </row>
    <row r="3939">
      <c r="A3939" s="1"/>
    </row>
    <row r="3940">
      <c r="A3940" s="1"/>
    </row>
    <row r="3941">
      <c r="A3941" s="1"/>
    </row>
    <row r="3942">
      <c r="A3942" s="1"/>
    </row>
    <row r="3943">
      <c r="A3943" s="1"/>
    </row>
    <row r="3944">
      <c r="A3944" s="1"/>
    </row>
    <row r="3945">
      <c r="A3945" s="1"/>
    </row>
    <row r="3946">
      <c r="A3946" s="1"/>
    </row>
    <row r="3947">
      <c r="A3947" s="1"/>
    </row>
    <row r="3948">
      <c r="A3948" s="1"/>
    </row>
    <row r="3949">
      <c r="A3949" s="1"/>
    </row>
    <row r="3950">
      <c r="A3950" s="1"/>
    </row>
    <row r="3951">
      <c r="A3951" s="1"/>
    </row>
    <row r="3952">
      <c r="A3952" s="1"/>
    </row>
    <row r="3953">
      <c r="A3953" s="1"/>
    </row>
    <row r="3954">
      <c r="A3954" s="1"/>
    </row>
    <row r="3955">
      <c r="A3955" s="1"/>
    </row>
    <row r="3956">
      <c r="A3956" s="1"/>
    </row>
    <row r="3957">
      <c r="A3957" s="1"/>
    </row>
    <row r="3958">
      <c r="A3958" s="1"/>
    </row>
    <row r="3959">
      <c r="A3959" s="1"/>
    </row>
    <row r="3960">
      <c r="A3960" s="1"/>
    </row>
    <row r="3961">
      <c r="A3961" s="1"/>
    </row>
    <row r="3962">
      <c r="A3962" s="1"/>
    </row>
    <row r="3963">
      <c r="A3963" s="1"/>
    </row>
    <row r="3964">
      <c r="A3964" s="1"/>
    </row>
    <row r="3965">
      <c r="A3965" s="1"/>
    </row>
    <row r="3966">
      <c r="A3966" s="1"/>
    </row>
    <row r="3967">
      <c r="A3967" s="1"/>
    </row>
    <row r="3968">
      <c r="A3968" s="1"/>
    </row>
    <row r="3969">
      <c r="A3969" s="1"/>
    </row>
    <row r="3970">
      <c r="A3970" s="1"/>
    </row>
    <row r="3971">
      <c r="A3971" s="1"/>
    </row>
    <row r="3972">
      <c r="A3972" s="1"/>
    </row>
    <row r="3973">
      <c r="A3973" s="1"/>
    </row>
    <row r="3974">
      <c r="A3974" s="1"/>
    </row>
    <row r="3975">
      <c r="A3975" s="1"/>
    </row>
    <row r="3976">
      <c r="A3976" s="1"/>
    </row>
    <row r="3977">
      <c r="A3977" s="1"/>
    </row>
    <row r="3978">
      <c r="A3978" s="1"/>
    </row>
    <row r="3979">
      <c r="A3979" s="1"/>
    </row>
    <row r="3980">
      <c r="A3980" s="1"/>
    </row>
    <row r="3981">
      <c r="A3981" s="1"/>
    </row>
    <row r="3982">
      <c r="A3982" s="1"/>
    </row>
    <row r="3983">
      <c r="A3983" s="1"/>
    </row>
    <row r="3984">
      <c r="A3984" s="1"/>
    </row>
    <row r="3985">
      <c r="A3985" s="1"/>
    </row>
    <row r="3986">
      <c r="A3986" s="1"/>
    </row>
    <row r="3987">
      <c r="A3987" s="1"/>
    </row>
    <row r="3988">
      <c r="A3988" s="1"/>
    </row>
    <row r="3989">
      <c r="A3989" s="1"/>
    </row>
    <row r="3990">
      <c r="A3990" s="1"/>
    </row>
    <row r="3991">
      <c r="A3991" s="1"/>
    </row>
    <row r="3992">
      <c r="A3992" s="1"/>
    </row>
    <row r="3993">
      <c r="A3993" s="1"/>
    </row>
    <row r="3994">
      <c r="A3994" s="1"/>
    </row>
    <row r="3995">
      <c r="A3995" s="1"/>
    </row>
    <row r="3996">
      <c r="A3996" s="1"/>
    </row>
    <row r="3997">
      <c r="A3997" s="1"/>
    </row>
    <row r="3998">
      <c r="A3998" s="1"/>
    </row>
    <row r="3999">
      <c r="A3999" s="1"/>
    </row>
    <row r="4000">
      <c r="A4000" s="1"/>
    </row>
    <row r="4001">
      <c r="A4001" s="1"/>
    </row>
    <row r="4002">
      <c r="A4002" s="1"/>
    </row>
    <row r="4003">
      <c r="A4003" s="1"/>
    </row>
    <row r="4004">
      <c r="A4004" s="1"/>
    </row>
    <row r="4005">
      <c r="A4005" s="1"/>
    </row>
    <row r="4006">
      <c r="A4006" s="1"/>
    </row>
    <row r="4007">
      <c r="A4007" s="1"/>
    </row>
    <row r="4008">
      <c r="A4008" s="1"/>
    </row>
    <row r="4009">
      <c r="A4009" s="1"/>
    </row>
    <row r="4010">
      <c r="A4010" s="1"/>
    </row>
    <row r="4011">
      <c r="A4011" s="1"/>
    </row>
    <row r="4012">
      <c r="A4012" s="1"/>
    </row>
    <row r="4013">
      <c r="A4013" s="1"/>
    </row>
    <row r="4014">
      <c r="A4014" s="1"/>
    </row>
    <row r="4015">
      <c r="A4015" s="1"/>
    </row>
    <row r="4016">
      <c r="A4016" s="1"/>
    </row>
    <row r="4017">
      <c r="A4017" s="1"/>
    </row>
    <row r="4018">
      <c r="A4018" s="1"/>
    </row>
    <row r="4019">
      <c r="A4019" s="1"/>
    </row>
    <row r="4020">
      <c r="A4020" s="1"/>
    </row>
    <row r="4021">
      <c r="A4021" s="1"/>
    </row>
    <row r="4022">
      <c r="A4022" s="1"/>
    </row>
    <row r="4023">
      <c r="A4023" s="1"/>
    </row>
    <row r="4024">
      <c r="A4024" s="1"/>
    </row>
    <row r="4025">
      <c r="A4025" s="1"/>
    </row>
    <row r="4026">
      <c r="A4026" s="1"/>
    </row>
    <row r="4027">
      <c r="A4027" s="1"/>
    </row>
    <row r="4028">
      <c r="A4028" s="1"/>
    </row>
    <row r="4029">
      <c r="A4029" s="1"/>
    </row>
    <row r="4030">
      <c r="A4030" s="1"/>
    </row>
    <row r="4031">
      <c r="A4031" s="1"/>
    </row>
    <row r="4032">
      <c r="A4032" s="1"/>
    </row>
    <row r="4033">
      <c r="A4033" s="1"/>
    </row>
    <row r="4034">
      <c r="A4034" s="1"/>
    </row>
    <row r="4035">
      <c r="A4035" s="1"/>
    </row>
    <row r="4036">
      <c r="A4036" s="1"/>
    </row>
    <row r="4037">
      <c r="A4037" s="1"/>
    </row>
    <row r="4038">
      <c r="A4038" s="1"/>
    </row>
    <row r="4039">
      <c r="A4039" s="1"/>
    </row>
    <row r="4040">
      <c r="A4040" s="1"/>
    </row>
    <row r="4041">
      <c r="A4041" s="1"/>
    </row>
    <row r="4042">
      <c r="A4042" s="1"/>
    </row>
    <row r="4043">
      <c r="A4043" s="1"/>
    </row>
    <row r="4044">
      <c r="A4044" s="1"/>
    </row>
    <row r="4045">
      <c r="A4045" s="1"/>
    </row>
    <row r="4046">
      <c r="A4046" s="1"/>
    </row>
    <row r="4047">
      <c r="A4047" s="1"/>
    </row>
    <row r="4048">
      <c r="A4048" s="1"/>
    </row>
    <row r="4049">
      <c r="A4049" s="1"/>
    </row>
    <row r="4050">
      <c r="A4050" s="1"/>
    </row>
    <row r="4051">
      <c r="A4051" s="1"/>
    </row>
    <row r="4052">
      <c r="A4052" s="1"/>
    </row>
    <row r="4053">
      <c r="A4053" s="1"/>
    </row>
    <row r="4054">
      <c r="A4054" s="1"/>
    </row>
    <row r="4055">
      <c r="A4055" s="1"/>
    </row>
    <row r="4056">
      <c r="A4056" s="1"/>
    </row>
    <row r="4057">
      <c r="A4057" s="1"/>
    </row>
    <row r="4058">
      <c r="A4058" s="1"/>
    </row>
    <row r="4059">
      <c r="A4059" s="1"/>
    </row>
    <row r="4060">
      <c r="A4060" s="1"/>
    </row>
    <row r="4061">
      <c r="A4061" s="1"/>
    </row>
    <row r="4062">
      <c r="A4062" s="1"/>
    </row>
    <row r="4063">
      <c r="A4063" s="1"/>
    </row>
    <row r="4064">
      <c r="A4064" s="1"/>
    </row>
    <row r="4065">
      <c r="A4065" s="1"/>
    </row>
    <row r="4066">
      <c r="A4066" s="1"/>
    </row>
    <row r="4067">
      <c r="A4067" s="1"/>
    </row>
    <row r="4068">
      <c r="A4068" s="1"/>
    </row>
    <row r="4069">
      <c r="A4069" s="1"/>
    </row>
    <row r="4070">
      <c r="A4070" s="1"/>
    </row>
    <row r="4071">
      <c r="A4071" s="1"/>
    </row>
    <row r="4072">
      <c r="A4072" s="1"/>
    </row>
    <row r="4073">
      <c r="A4073" s="1"/>
    </row>
    <row r="4074">
      <c r="A4074" s="1"/>
    </row>
    <row r="4075">
      <c r="A4075" s="1"/>
    </row>
    <row r="4076">
      <c r="A4076" s="1"/>
    </row>
    <row r="4077">
      <c r="A4077" s="1"/>
    </row>
    <row r="4078">
      <c r="A4078" s="1"/>
    </row>
    <row r="4079">
      <c r="A4079" s="1"/>
    </row>
    <row r="4080">
      <c r="A4080" s="1"/>
    </row>
    <row r="4081">
      <c r="A4081" s="1"/>
    </row>
    <row r="4082">
      <c r="A4082" s="1"/>
    </row>
    <row r="4083">
      <c r="A4083" s="1"/>
    </row>
    <row r="4084">
      <c r="A4084" s="1"/>
    </row>
    <row r="4085">
      <c r="A4085" s="1"/>
    </row>
    <row r="4086">
      <c r="A4086" s="1"/>
    </row>
    <row r="4087">
      <c r="A4087" s="1"/>
    </row>
    <row r="4088">
      <c r="A4088" s="1"/>
    </row>
    <row r="4089">
      <c r="A4089" s="1"/>
    </row>
    <row r="4090">
      <c r="A4090" s="1"/>
    </row>
    <row r="4091">
      <c r="A4091" s="1"/>
    </row>
    <row r="4092">
      <c r="A4092" s="1"/>
    </row>
    <row r="4093">
      <c r="A4093" s="1"/>
    </row>
    <row r="4094">
      <c r="A4094" s="1"/>
    </row>
    <row r="4095">
      <c r="A4095" s="1"/>
    </row>
    <row r="4096">
      <c r="A4096" s="1"/>
    </row>
    <row r="4097">
      <c r="A4097" s="1"/>
    </row>
    <row r="4098">
      <c r="A4098" s="1"/>
    </row>
    <row r="4099">
      <c r="A4099" s="1"/>
    </row>
    <row r="4100">
      <c r="A4100" s="1"/>
    </row>
    <row r="4101">
      <c r="A4101" s="1"/>
    </row>
    <row r="4102">
      <c r="A4102" s="1"/>
    </row>
    <row r="4103">
      <c r="A4103" s="1"/>
    </row>
    <row r="4104">
      <c r="A4104" s="1"/>
    </row>
    <row r="4105">
      <c r="A4105" s="1"/>
    </row>
    <row r="4106">
      <c r="A4106" s="1"/>
    </row>
    <row r="4107">
      <c r="A4107" s="1"/>
    </row>
    <row r="4108">
      <c r="A4108" s="1"/>
    </row>
    <row r="4109">
      <c r="A4109" s="1"/>
    </row>
    <row r="4110">
      <c r="A4110" s="1"/>
    </row>
    <row r="4111">
      <c r="A4111" s="1"/>
    </row>
    <row r="4112">
      <c r="A4112" s="1"/>
    </row>
    <row r="4113">
      <c r="A4113" s="1"/>
    </row>
    <row r="4114">
      <c r="A4114" s="1"/>
    </row>
    <row r="4115">
      <c r="A4115" s="1"/>
    </row>
    <row r="4116">
      <c r="A4116" s="1"/>
    </row>
    <row r="4117">
      <c r="A4117" s="1"/>
    </row>
    <row r="4118">
      <c r="A4118" s="1"/>
    </row>
    <row r="4119">
      <c r="A4119" s="1"/>
    </row>
    <row r="4120">
      <c r="A4120" s="1"/>
    </row>
    <row r="4121">
      <c r="A4121" s="1"/>
    </row>
    <row r="4122">
      <c r="A4122" s="1"/>
    </row>
    <row r="4123">
      <c r="A4123" s="1"/>
    </row>
    <row r="4124">
      <c r="A4124" s="1"/>
    </row>
    <row r="4125">
      <c r="A4125" s="1"/>
    </row>
    <row r="4126">
      <c r="A4126" s="1"/>
    </row>
    <row r="4127">
      <c r="A4127" s="1"/>
    </row>
    <row r="4128">
      <c r="A4128" s="1"/>
    </row>
    <row r="4129">
      <c r="A4129" s="1"/>
    </row>
    <row r="4130">
      <c r="A4130" s="1"/>
    </row>
    <row r="4131">
      <c r="A4131" s="1"/>
    </row>
    <row r="4132">
      <c r="A4132" s="1"/>
    </row>
    <row r="4133">
      <c r="A4133" s="1"/>
    </row>
    <row r="4134">
      <c r="A4134" s="1"/>
    </row>
    <row r="4135">
      <c r="A4135" s="1"/>
    </row>
    <row r="4136">
      <c r="A4136" s="1"/>
    </row>
    <row r="4137">
      <c r="A4137" s="1"/>
    </row>
    <row r="4138">
      <c r="A4138" s="1"/>
    </row>
    <row r="4139">
      <c r="A4139" s="1"/>
    </row>
    <row r="4140">
      <c r="A4140" s="1"/>
    </row>
    <row r="4141">
      <c r="A4141" s="1"/>
    </row>
    <row r="4142">
      <c r="A4142" s="1"/>
    </row>
    <row r="4143">
      <c r="A4143" s="1"/>
    </row>
    <row r="4144">
      <c r="A4144" s="1"/>
    </row>
    <row r="4145">
      <c r="A4145" s="1"/>
    </row>
    <row r="4146">
      <c r="A4146" s="1"/>
    </row>
    <row r="4147">
      <c r="A4147" s="1"/>
    </row>
    <row r="4148">
      <c r="A4148" s="1"/>
    </row>
    <row r="4149">
      <c r="A4149" s="1"/>
    </row>
    <row r="4150">
      <c r="A4150" s="1"/>
    </row>
    <row r="4151">
      <c r="A4151" s="1"/>
    </row>
    <row r="4152">
      <c r="A4152" s="1"/>
    </row>
    <row r="4153">
      <c r="A4153" s="1"/>
    </row>
    <row r="4154">
      <c r="A4154" s="1"/>
    </row>
    <row r="4155">
      <c r="A4155" s="1"/>
    </row>
    <row r="4156">
      <c r="A4156" s="1"/>
    </row>
    <row r="4157">
      <c r="A4157" s="1"/>
    </row>
    <row r="4158">
      <c r="A4158" s="1"/>
    </row>
    <row r="4159">
      <c r="A4159" s="1"/>
    </row>
    <row r="4160">
      <c r="A4160" s="1"/>
    </row>
    <row r="4161">
      <c r="A4161" s="1"/>
    </row>
    <row r="4162">
      <c r="A4162" s="1"/>
    </row>
    <row r="4163">
      <c r="A4163" s="1"/>
    </row>
    <row r="4164">
      <c r="A4164" s="1"/>
    </row>
    <row r="4165">
      <c r="A4165" s="1"/>
    </row>
    <row r="4166">
      <c r="A4166" s="1"/>
    </row>
    <row r="4167">
      <c r="A4167" s="1"/>
    </row>
    <row r="4168">
      <c r="A4168" s="1"/>
    </row>
    <row r="4169">
      <c r="A4169" s="1"/>
    </row>
    <row r="4170">
      <c r="A4170" s="1"/>
    </row>
    <row r="4171">
      <c r="A4171" s="1"/>
    </row>
    <row r="4172">
      <c r="A4172" s="1"/>
    </row>
    <row r="4173">
      <c r="A4173" s="1"/>
    </row>
    <row r="4174">
      <c r="A4174" s="1"/>
    </row>
    <row r="4175">
      <c r="A4175" s="1"/>
    </row>
    <row r="4176">
      <c r="A4176" s="1"/>
    </row>
    <row r="4177">
      <c r="A4177" s="1"/>
    </row>
    <row r="4178">
      <c r="A4178" s="1"/>
    </row>
    <row r="4179">
      <c r="A4179" s="1"/>
    </row>
    <row r="4180">
      <c r="A4180" s="1"/>
    </row>
    <row r="4181">
      <c r="A4181" s="1"/>
    </row>
    <row r="4182">
      <c r="A4182" s="1"/>
    </row>
    <row r="4183">
      <c r="A4183" s="1"/>
    </row>
    <row r="4184">
      <c r="A4184" s="1"/>
    </row>
    <row r="4185">
      <c r="A4185" s="1"/>
    </row>
    <row r="4186">
      <c r="A4186" s="1"/>
    </row>
    <row r="4187">
      <c r="A4187" s="1"/>
    </row>
    <row r="4188">
      <c r="A4188" s="1"/>
    </row>
    <row r="4189">
      <c r="A4189" s="1"/>
    </row>
    <row r="4190">
      <c r="A4190" s="1"/>
    </row>
    <row r="4191">
      <c r="A4191" s="1"/>
    </row>
    <row r="4192">
      <c r="A4192" s="1"/>
    </row>
    <row r="4193">
      <c r="A4193" s="1"/>
    </row>
    <row r="4194">
      <c r="A4194" s="1"/>
    </row>
    <row r="4195">
      <c r="A4195" s="1"/>
    </row>
    <row r="4196">
      <c r="A4196" s="1"/>
    </row>
    <row r="4197">
      <c r="A4197" s="1"/>
    </row>
    <row r="4198">
      <c r="A4198" s="1"/>
    </row>
    <row r="4199">
      <c r="A4199" s="1"/>
    </row>
    <row r="4200">
      <c r="A4200" s="1"/>
    </row>
    <row r="4201">
      <c r="A4201" s="1"/>
    </row>
    <row r="4202">
      <c r="A4202" s="1"/>
    </row>
    <row r="4203">
      <c r="A4203" s="1"/>
    </row>
    <row r="4204">
      <c r="A4204" s="1"/>
    </row>
    <row r="4205">
      <c r="A4205" s="1"/>
    </row>
    <row r="4206">
      <c r="A4206" s="1"/>
    </row>
    <row r="4207">
      <c r="A4207" s="1"/>
    </row>
    <row r="4208">
      <c r="A4208" s="1"/>
    </row>
    <row r="4209">
      <c r="A4209" s="1"/>
    </row>
    <row r="4210">
      <c r="A4210" s="1"/>
    </row>
    <row r="4211">
      <c r="A4211" s="1"/>
    </row>
    <row r="4212">
      <c r="A4212" s="1"/>
    </row>
    <row r="4213">
      <c r="A4213" s="1"/>
    </row>
    <row r="4214">
      <c r="A4214" s="1"/>
    </row>
    <row r="4215">
      <c r="A4215" s="1"/>
    </row>
    <row r="4216">
      <c r="A4216" s="1"/>
    </row>
    <row r="4217">
      <c r="A4217" s="1"/>
    </row>
    <row r="4218">
      <c r="A4218" s="1"/>
    </row>
    <row r="4219">
      <c r="A4219" s="1"/>
    </row>
    <row r="4220">
      <c r="A4220" s="1"/>
    </row>
    <row r="4221">
      <c r="A4221" s="1"/>
    </row>
    <row r="4222">
      <c r="A4222" s="1"/>
    </row>
    <row r="4223">
      <c r="A4223" s="1"/>
    </row>
    <row r="4224">
      <c r="A4224" s="1"/>
    </row>
    <row r="4225">
      <c r="A4225" s="1"/>
    </row>
    <row r="4226">
      <c r="A4226" s="1"/>
    </row>
    <row r="4227">
      <c r="A4227" s="1"/>
    </row>
    <row r="4228">
      <c r="A4228" s="1"/>
    </row>
    <row r="4229">
      <c r="A4229" s="1"/>
    </row>
    <row r="4230">
      <c r="A4230" s="1"/>
    </row>
    <row r="4231">
      <c r="A4231" s="1"/>
    </row>
    <row r="4232">
      <c r="A4232" s="1"/>
    </row>
    <row r="4233">
      <c r="A4233" s="1"/>
    </row>
    <row r="4234">
      <c r="A4234" s="1"/>
    </row>
    <row r="4235">
      <c r="A4235" s="1"/>
    </row>
    <row r="4236">
      <c r="A4236" s="1"/>
    </row>
    <row r="4237">
      <c r="A4237" s="1"/>
    </row>
    <row r="4238">
      <c r="A4238" s="1"/>
    </row>
    <row r="4239">
      <c r="A4239" s="1"/>
    </row>
    <row r="4240">
      <c r="A4240" s="1"/>
    </row>
    <row r="4241">
      <c r="A4241" s="1"/>
    </row>
    <row r="4242">
      <c r="A4242" s="1"/>
    </row>
    <row r="4243">
      <c r="A4243" s="1"/>
    </row>
    <row r="4244">
      <c r="A4244" s="1"/>
    </row>
    <row r="4245">
      <c r="A4245" s="1"/>
    </row>
    <row r="4246">
      <c r="A4246" s="1"/>
    </row>
    <row r="4247">
      <c r="A4247" s="1"/>
    </row>
    <row r="4248">
      <c r="A4248" s="1"/>
    </row>
    <row r="4249">
      <c r="A4249" s="1"/>
    </row>
    <row r="4250">
      <c r="A4250" s="1"/>
    </row>
    <row r="4251">
      <c r="A4251" s="1"/>
    </row>
    <row r="4252">
      <c r="A4252" s="1"/>
    </row>
    <row r="4253">
      <c r="A4253" s="1"/>
    </row>
    <row r="4254">
      <c r="A4254" s="1"/>
    </row>
    <row r="4255">
      <c r="A4255" s="1"/>
    </row>
    <row r="4256">
      <c r="A4256" s="1"/>
    </row>
    <row r="4257">
      <c r="A4257" s="1"/>
    </row>
    <row r="4258">
      <c r="A4258" s="1"/>
    </row>
    <row r="4259">
      <c r="A4259" s="1"/>
    </row>
    <row r="4260">
      <c r="A4260" s="1"/>
    </row>
    <row r="4261">
      <c r="A4261" s="1"/>
    </row>
    <row r="4262">
      <c r="A4262" s="1"/>
    </row>
    <row r="4263">
      <c r="A4263" s="1"/>
    </row>
    <row r="4264">
      <c r="A4264" s="1"/>
    </row>
    <row r="4265">
      <c r="A4265" s="1"/>
    </row>
    <row r="4266">
      <c r="A4266" s="1"/>
    </row>
    <row r="4267">
      <c r="A4267" s="1"/>
    </row>
    <row r="4268">
      <c r="A4268" s="1"/>
    </row>
    <row r="4269">
      <c r="A4269" s="1"/>
    </row>
    <row r="4270">
      <c r="A4270" s="1"/>
    </row>
    <row r="4271">
      <c r="A4271" s="1"/>
    </row>
    <row r="4272">
      <c r="A4272" s="1"/>
    </row>
    <row r="4273">
      <c r="A4273" s="1"/>
    </row>
    <row r="4274">
      <c r="A4274" s="1"/>
    </row>
    <row r="4275">
      <c r="A4275" s="1"/>
    </row>
    <row r="4276">
      <c r="A4276" s="1"/>
    </row>
    <row r="4277">
      <c r="A4277" s="1"/>
    </row>
    <row r="4278">
      <c r="A4278" s="1"/>
    </row>
    <row r="4279">
      <c r="A4279" s="1"/>
    </row>
    <row r="4280">
      <c r="A4280" s="1"/>
    </row>
    <row r="4281">
      <c r="A4281" s="1"/>
    </row>
    <row r="4282">
      <c r="A4282" s="1"/>
    </row>
    <row r="4283">
      <c r="A4283" s="1"/>
    </row>
    <row r="4284">
      <c r="A4284" s="1"/>
    </row>
    <row r="4285">
      <c r="A4285" s="1"/>
    </row>
    <row r="4286">
      <c r="A4286" s="1"/>
    </row>
    <row r="4287">
      <c r="A4287" s="1"/>
    </row>
    <row r="4288">
      <c r="A4288" s="1"/>
    </row>
    <row r="4289">
      <c r="A4289" s="1"/>
    </row>
    <row r="4290">
      <c r="A4290" s="1"/>
    </row>
    <row r="4291">
      <c r="A4291" s="1"/>
    </row>
    <row r="4292">
      <c r="A4292" s="1"/>
    </row>
    <row r="4293">
      <c r="A4293" s="1"/>
    </row>
    <row r="4294">
      <c r="A4294" s="1"/>
    </row>
    <row r="4295">
      <c r="A4295" s="1"/>
    </row>
    <row r="4296">
      <c r="A4296" s="1"/>
    </row>
    <row r="4297">
      <c r="A4297" s="1"/>
    </row>
    <row r="4298">
      <c r="A4298" s="1"/>
    </row>
    <row r="4299">
      <c r="A4299" s="1"/>
    </row>
    <row r="4300">
      <c r="A4300" s="1"/>
    </row>
    <row r="4301">
      <c r="A4301" s="1"/>
    </row>
    <row r="4302">
      <c r="A4302" s="1"/>
    </row>
    <row r="4303">
      <c r="A4303" s="1"/>
    </row>
    <row r="4304">
      <c r="A4304" s="1"/>
    </row>
    <row r="4305">
      <c r="A4305" s="1"/>
    </row>
    <row r="4306">
      <c r="A4306" s="1"/>
    </row>
    <row r="4307">
      <c r="A4307" s="1"/>
    </row>
    <row r="4308">
      <c r="A4308" s="1"/>
    </row>
    <row r="4309">
      <c r="A4309" s="1"/>
    </row>
    <row r="4310">
      <c r="A4310" s="1"/>
    </row>
    <row r="4311">
      <c r="A4311" s="1"/>
    </row>
    <row r="4312">
      <c r="A4312" s="1"/>
    </row>
    <row r="4313">
      <c r="A4313" s="1"/>
    </row>
    <row r="4314">
      <c r="A4314" s="1"/>
    </row>
    <row r="4315">
      <c r="A4315" s="1"/>
    </row>
    <row r="4316">
      <c r="A4316" s="1"/>
    </row>
    <row r="4317">
      <c r="A4317" s="1"/>
    </row>
    <row r="4318">
      <c r="A4318" s="1"/>
    </row>
    <row r="4319">
      <c r="A4319" s="1"/>
    </row>
    <row r="4320">
      <c r="A4320" s="1"/>
    </row>
    <row r="4321">
      <c r="A4321" s="1"/>
    </row>
    <row r="4322">
      <c r="A4322" s="1"/>
    </row>
    <row r="4323">
      <c r="A4323" s="1"/>
    </row>
    <row r="4324">
      <c r="A4324" s="1"/>
    </row>
    <row r="4325">
      <c r="A4325" s="1"/>
    </row>
    <row r="4326">
      <c r="A4326" s="1"/>
    </row>
    <row r="4327">
      <c r="A4327" s="1"/>
    </row>
    <row r="4328">
      <c r="A4328" s="1"/>
    </row>
    <row r="4329">
      <c r="A4329" s="1"/>
    </row>
    <row r="4330">
      <c r="A4330" s="1"/>
    </row>
    <row r="4331">
      <c r="A4331" s="1"/>
    </row>
    <row r="4332">
      <c r="A4332" s="1"/>
    </row>
    <row r="4333">
      <c r="A4333" s="1"/>
    </row>
    <row r="4334">
      <c r="A4334" s="1"/>
    </row>
    <row r="4335">
      <c r="A4335" s="1"/>
    </row>
    <row r="4336">
      <c r="A4336" s="1"/>
    </row>
    <row r="4337">
      <c r="A4337" s="1"/>
    </row>
    <row r="4338">
      <c r="A4338" s="1"/>
    </row>
    <row r="4339">
      <c r="A4339" s="1"/>
    </row>
    <row r="4340">
      <c r="A4340" s="1"/>
    </row>
    <row r="4341">
      <c r="A4341" s="1"/>
    </row>
    <row r="4342">
      <c r="A4342" s="1"/>
    </row>
    <row r="4343">
      <c r="A4343" s="1"/>
    </row>
    <row r="4344">
      <c r="A4344" s="1"/>
    </row>
    <row r="4345">
      <c r="A4345" s="1"/>
    </row>
    <row r="4346">
      <c r="A4346" s="1"/>
    </row>
    <row r="4347">
      <c r="A4347" s="1"/>
    </row>
    <row r="4348">
      <c r="A4348" s="1"/>
    </row>
    <row r="4349">
      <c r="A4349" s="1"/>
    </row>
    <row r="4350">
      <c r="A4350" s="1"/>
    </row>
    <row r="4351">
      <c r="A4351" s="1"/>
    </row>
    <row r="4352">
      <c r="A4352" s="1"/>
    </row>
    <row r="4353">
      <c r="A4353" s="1"/>
    </row>
    <row r="4354">
      <c r="A4354" s="1"/>
    </row>
    <row r="4355">
      <c r="A4355" s="1"/>
    </row>
    <row r="4356">
      <c r="A4356" s="1"/>
    </row>
    <row r="4357">
      <c r="A4357" s="1"/>
    </row>
    <row r="4358">
      <c r="A4358" s="1"/>
    </row>
    <row r="4359">
      <c r="A4359" s="1"/>
    </row>
    <row r="4360">
      <c r="A4360" s="1"/>
    </row>
    <row r="4361">
      <c r="A4361" s="1"/>
    </row>
    <row r="4362">
      <c r="A4362" s="1"/>
    </row>
    <row r="4363">
      <c r="A4363" s="1"/>
    </row>
    <row r="4364">
      <c r="A4364" s="1"/>
    </row>
    <row r="4365">
      <c r="A4365" s="1"/>
    </row>
    <row r="4366">
      <c r="A4366" s="1"/>
    </row>
    <row r="4367">
      <c r="A4367" s="1"/>
    </row>
    <row r="4368">
      <c r="A4368" s="1"/>
    </row>
    <row r="4369">
      <c r="A4369" s="1"/>
    </row>
    <row r="4370">
      <c r="A4370" s="1"/>
    </row>
    <row r="4371">
      <c r="A4371" s="1"/>
    </row>
    <row r="4372">
      <c r="A4372" s="1"/>
    </row>
    <row r="4373">
      <c r="A4373" s="1"/>
    </row>
    <row r="4374">
      <c r="A4374" s="1"/>
    </row>
    <row r="4375">
      <c r="A4375" s="1"/>
    </row>
    <row r="4376">
      <c r="A4376" s="1"/>
    </row>
    <row r="4377">
      <c r="A4377" s="1"/>
    </row>
    <row r="4378">
      <c r="A4378" s="1"/>
    </row>
    <row r="4379">
      <c r="A4379" s="1"/>
    </row>
    <row r="4380">
      <c r="A4380" s="1"/>
    </row>
    <row r="4381">
      <c r="A4381" s="1"/>
    </row>
    <row r="4382">
      <c r="A4382" s="1"/>
    </row>
    <row r="4383">
      <c r="A4383" s="1"/>
    </row>
    <row r="4384">
      <c r="A4384" s="1"/>
    </row>
    <row r="4385">
      <c r="A4385" s="1"/>
    </row>
    <row r="4386">
      <c r="A4386" s="1"/>
    </row>
    <row r="4387">
      <c r="A4387" s="1"/>
    </row>
    <row r="4388">
      <c r="A4388" s="1"/>
    </row>
    <row r="4389">
      <c r="A4389" s="1"/>
    </row>
    <row r="4390">
      <c r="A4390" s="1"/>
    </row>
    <row r="4391">
      <c r="A4391" s="1"/>
    </row>
    <row r="4392">
      <c r="A4392" s="1"/>
    </row>
    <row r="4393">
      <c r="A4393" s="1"/>
    </row>
    <row r="4394">
      <c r="A4394" s="1"/>
    </row>
    <row r="4395">
      <c r="A4395" s="1"/>
    </row>
    <row r="4396">
      <c r="A4396" s="1"/>
    </row>
    <row r="4397">
      <c r="A4397" s="1"/>
    </row>
    <row r="4398">
      <c r="A4398" s="1"/>
    </row>
    <row r="4399">
      <c r="A4399" s="1"/>
    </row>
    <row r="4400">
      <c r="A4400" s="1"/>
    </row>
    <row r="4401">
      <c r="A4401" s="1"/>
    </row>
    <row r="4402">
      <c r="A4402" s="1"/>
    </row>
    <row r="4403">
      <c r="A4403" s="1"/>
    </row>
    <row r="4404">
      <c r="A4404" s="1"/>
    </row>
    <row r="4405">
      <c r="A4405" s="1"/>
    </row>
    <row r="4406">
      <c r="A4406" s="1"/>
    </row>
    <row r="4407">
      <c r="A4407" s="1"/>
    </row>
    <row r="4408">
      <c r="A4408" s="1"/>
    </row>
    <row r="4409">
      <c r="A4409" s="1"/>
    </row>
    <row r="4410">
      <c r="A4410" s="1"/>
    </row>
    <row r="4411">
      <c r="A4411" s="1"/>
    </row>
    <row r="4412">
      <c r="A4412" s="1"/>
    </row>
    <row r="4413">
      <c r="A4413" s="1"/>
    </row>
    <row r="4414">
      <c r="A4414" s="1"/>
    </row>
    <row r="4415">
      <c r="A4415" s="1"/>
    </row>
    <row r="4416">
      <c r="A4416" s="1"/>
    </row>
    <row r="4417">
      <c r="A4417" s="1"/>
    </row>
    <row r="4418">
      <c r="A4418" s="1"/>
    </row>
    <row r="4419">
      <c r="A4419" s="1"/>
    </row>
    <row r="4420">
      <c r="A4420" s="1"/>
    </row>
    <row r="4421">
      <c r="A4421" s="1"/>
    </row>
    <row r="4422">
      <c r="A4422" s="1"/>
    </row>
    <row r="4423">
      <c r="A4423" s="1"/>
    </row>
    <row r="4424">
      <c r="A4424" s="1"/>
    </row>
    <row r="4425">
      <c r="A4425" s="1"/>
    </row>
    <row r="4426">
      <c r="A4426" s="1"/>
    </row>
    <row r="4427">
      <c r="A4427" s="1"/>
    </row>
    <row r="4428">
      <c r="A4428" s="1"/>
    </row>
    <row r="4429">
      <c r="A4429" s="1"/>
    </row>
    <row r="4430">
      <c r="A4430" s="1"/>
    </row>
    <row r="4431">
      <c r="A4431" s="1"/>
    </row>
    <row r="4432">
      <c r="A4432" s="1"/>
    </row>
    <row r="4433">
      <c r="A4433" s="1"/>
    </row>
    <row r="4434">
      <c r="A4434" s="1"/>
    </row>
    <row r="4435">
      <c r="A4435" s="1"/>
    </row>
    <row r="4436">
      <c r="A4436" s="1"/>
    </row>
    <row r="4437">
      <c r="A4437" s="1"/>
    </row>
    <row r="4438">
      <c r="A4438" s="1"/>
    </row>
    <row r="4439">
      <c r="A4439" s="1"/>
    </row>
    <row r="4440">
      <c r="A4440" s="1"/>
    </row>
    <row r="4441">
      <c r="A4441" s="1"/>
    </row>
    <row r="4442">
      <c r="A4442" s="1"/>
    </row>
    <row r="4443">
      <c r="A4443" s="1"/>
    </row>
    <row r="4444">
      <c r="A4444" s="1"/>
    </row>
    <row r="4445">
      <c r="A4445" s="1"/>
    </row>
    <row r="4446">
      <c r="A4446" s="1"/>
    </row>
    <row r="4447">
      <c r="A4447" s="1"/>
    </row>
    <row r="4448">
      <c r="A4448" s="1"/>
    </row>
    <row r="4449">
      <c r="A4449" s="1"/>
    </row>
    <row r="4450">
      <c r="A4450" s="1"/>
    </row>
    <row r="4451">
      <c r="A4451" s="1"/>
    </row>
    <row r="4452">
      <c r="A4452" s="1"/>
    </row>
    <row r="4453">
      <c r="A4453" s="1"/>
    </row>
    <row r="4454">
      <c r="A4454" s="1"/>
    </row>
    <row r="4455">
      <c r="A4455" s="1"/>
    </row>
    <row r="4456">
      <c r="A4456" s="1"/>
    </row>
    <row r="4457">
      <c r="A4457" s="1"/>
    </row>
    <row r="4458">
      <c r="A4458" s="1"/>
    </row>
    <row r="4459">
      <c r="A4459" s="1"/>
    </row>
    <row r="4460">
      <c r="A4460" s="1"/>
    </row>
    <row r="4461">
      <c r="A4461" s="1"/>
    </row>
    <row r="4462">
      <c r="A4462" s="1"/>
    </row>
    <row r="4463">
      <c r="A4463" s="1"/>
    </row>
    <row r="4464">
      <c r="A4464" s="1"/>
    </row>
    <row r="4465">
      <c r="A4465" s="1"/>
    </row>
    <row r="4466">
      <c r="A4466" s="1"/>
    </row>
    <row r="4467">
      <c r="A4467" s="1"/>
    </row>
    <row r="4468">
      <c r="A4468" s="1"/>
    </row>
    <row r="4469">
      <c r="A4469" s="1"/>
    </row>
    <row r="4470">
      <c r="A4470" s="1"/>
    </row>
    <row r="4471">
      <c r="A4471" s="1"/>
    </row>
    <row r="4472">
      <c r="A4472" s="1"/>
    </row>
    <row r="4473">
      <c r="A4473" s="1"/>
    </row>
    <row r="4474">
      <c r="A4474" s="1"/>
    </row>
    <row r="4475">
      <c r="A4475" s="1"/>
    </row>
    <row r="4476">
      <c r="A4476" s="1"/>
    </row>
    <row r="4477">
      <c r="A4477" s="1"/>
    </row>
    <row r="4478">
      <c r="A4478" s="1"/>
    </row>
    <row r="4479">
      <c r="A4479" s="1"/>
    </row>
    <row r="4480">
      <c r="A4480" s="1"/>
    </row>
    <row r="4481">
      <c r="A4481" s="1"/>
    </row>
    <row r="4482">
      <c r="A4482" s="1"/>
    </row>
    <row r="4483">
      <c r="A4483" s="1"/>
    </row>
    <row r="4484">
      <c r="A4484" s="1"/>
    </row>
    <row r="4485">
      <c r="A4485" s="1"/>
    </row>
    <row r="4486">
      <c r="A4486" s="1"/>
    </row>
    <row r="4487">
      <c r="A4487" s="1"/>
    </row>
    <row r="4488">
      <c r="A4488" s="1"/>
    </row>
    <row r="4489">
      <c r="A4489" s="1"/>
    </row>
    <row r="4490">
      <c r="A4490" s="1"/>
    </row>
    <row r="4491">
      <c r="A4491" s="1"/>
    </row>
    <row r="4492">
      <c r="A4492" s="1"/>
    </row>
    <row r="4493">
      <c r="A4493" s="1"/>
    </row>
    <row r="4494">
      <c r="A4494" s="1"/>
    </row>
    <row r="4495">
      <c r="A4495" s="1"/>
    </row>
    <row r="4496">
      <c r="A4496" s="1"/>
    </row>
    <row r="4497">
      <c r="A4497" s="1"/>
    </row>
    <row r="4498">
      <c r="A4498" s="1"/>
    </row>
    <row r="4499">
      <c r="A4499" s="1"/>
    </row>
    <row r="4500">
      <c r="A4500" s="1"/>
    </row>
    <row r="4501">
      <c r="A4501" s="1"/>
    </row>
    <row r="4502">
      <c r="A4502" s="1"/>
    </row>
    <row r="4503">
      <c r="A4503" s="1"/>
    </row>
    <row r="4504">
      <c r="A4504" s="1"/>
    </row>
    <row r="4505">
      <c r="A4505" s="1"/>
    </row>
    <row r="4506">
      <c r="A4506" s="1"/>
    </row>
    <row r="4507">
      <c r="A4507" s="1"/>
    </row>
    <row r="4508">
      <c r="A4508" s="1"/>
    </row>
    <row r="4509">
      <c r="A4509" s="1"/>
    </row>
    <row r="4510">
      <c r="A4510" s="1"/>
    </row>
    <row r="4511">
      <c r="A4511" s="1"/>
    </row>
    <row r="4512">
      <c r="A4512" s="1"/>
    </row>
    <row r="4513">
      <c r="A4513" s="1"/>
    </row>
    <row r="4514">
      <c r="A4514" s="1"/>
    </row>
    <row r="4515">
      <c r="A4515" s="1"/>
    </row>
    <row r="4516">
      <c r="A4516" s="1"/>
    </row>
    <row r="4517">
      <c r="A4517" s="1"/>
    </row>
    <row r="4518">
      <c r="A4518" s="1"/>
    </row>
    <row r="4519">
      <c r="A4519" s="1"/>
    </row>
    <row r="4520">
      <c r="A4520" s="1"/>
    </row>
    <row r="4521">
      <c r="A4521" s="1"/>
    </row>
    <row r="4522">
      <c r="A4522" s="1"/>
    </row>
    <row r="4523">
      <c r="A4523" s="1"/>
    </row>
    <row r="4524">
      <c r="A4524" s="1"/>
    </row>
    <row r="4525">
      <c r="A4525" s="1"/>
    </row>
    <row r="4526">
      <c r="A4526" s="1"/>
    </row>
    <row r="4527">
      <c r="A4527" s="1"/>
    </row>
    <row r="4528">
      <c r="A4528" s="1"/>
    </row>
    <row r="4529">
      <c r="A4529" s="1"/>
    </row>
    <row r="4530">
      <c r="A4530" s="1"/>
    </row>
    <row r="4531">
      <c r="A4531" s="1"/>
    </row>
    <row r="4532">
      <c r="A4532" s="1"/>
    </row>
    <row r="4533">
      <c r="A4533" s="1"/>
    </row>
    <row r="4534">
      <c r="A4534" s="1"/>
    </row>
    <row r="4535">
      <c r="A4535" s="1"/>
    </row>
    <row r="4536">
      <c r="A4536" s="1"/>
    </row>
    <row r="4537">
      <c r="A4537" s="1"/>
    </row>
    <row r="4538">
      <c r="A4538" s="1"/>
    </row>
    <row r="4539">
      <c r="A4539" s="1"/>
    </row>
    <row r="4540">
      <c r="A4540" s="1"/>
    </row>
    <row r="4541">
      <c r="A4541" s="1"/>
    </row>
    <row r="4542">
      <c r="A4542" s="1"/>
    </row>
    <row r="4543">
      <c r="A4543" s="1"/>
    </row>
    <row r="4544">
      <c r="A4544" s="1"/>
    </row>
    <row r="4545">
      <c r="A4545" s="1"/>
    </row>
    <row r="4546">
      <c r="A4546" s="1"/>
    </row>
    <row r="4547">
      <c r="A4547" s="1"/>
    </row>
    <row r="4548">
      <c r="A4548" s="1"/>
    </row>
    <row r="4549">
      <c r="A4549" s="1"/>
    </row>
    <row r="4550">
      <c r="A4550" s="1"/>
    </row>
    <row r="4551">
      <c r="A4551" s="1"/>
    </row>
    <row r="4552">
      <c r="A4552" s="1"/>
    </row>
    <row r="4553">
      <c r="A4553" s="1"/>
    </row>
    <row r="4554">
      <c r="A4554" s="1"/>
    </row>
    <row r="4555">
      <c r="A4555" s="1"/>
    </row>
    <row r="4556">
      <c r="A4556" s="1"/>
    </row>
    <row r="4557">
      <c r="A4557" s="1"/>
    </row>
    <row r="4558">
      <c r="A4558" s="1"/>
    </row>
    <row r="4559">
      <c r="A4559" s="1"/>
    </row>
    <row r="4560">
      <c r="A4560" s="1"/>
    </row>
    <row r="4561">
      <c r="A4561" s="1"/>
    </row>
    <row r="4562">
      <c r="A4562" s="1"/>
    </row>
    <row r="4563">
      <c r="A4563" s="1"/>
    </row>
    <row r="4564">
      <c r="A4564" s="1"/>
    </row>
    <row r="4565">
      <c r="A4565" s="1"/>
    </row>
    <row r="4566">
      <c r="A4566" s="1"/>
    </row>
    <row r="4567">
      <c r="A4567" s="1"/>
    </row>
    <row r="4568">
      <c r="A4568" s="1"/>
    </row>
    <row r="4569">
      <c r="A4569" s="1"/>
    </row>
    <row r="4570">
      <c r="A4570" s="1"/>
    </row>
    <row r="4571">
      <c r="A4571" s="1"/>
    </row>
    <row r="4572">
      <c r="A4572" s="1"/>
    </row>
    <row r="4573">
      <c r="A4573" s="1"/>
    </row>
    <row r="4574">
      <c r="A4574" s="1"/>
    </row>
    <row r="4575">
      <c r="A4575" s="1"/>
    </row>
    <row r="4576">
      <c r="A4576" s="1"/>
    </row>
    <row r="4577">
      <c r="A4577" s="1"/>
    </row>
    <row r="4578">
      <c r="A4578" s="1"/>
    </row>
    <row r="4579">
      <c r="A4579" s="1"/>
    </row>
    <row r="4580">
      <c r="A4580" s="1"/>
    </row>
    <row r="4581">
      <c r="A4581" s="1"/>
    </row>
    <row r="4582">
      <c r="A4582" s="1"/>
    </row>
    <row r="4583">
      <c r="A4583" s="1"/>
    </row>
    <row r="4584">
      <c r="A4584" s="1"/>
    </row>
    <row r="4585">
      <c r="A4585" s="1"/>
    </row>
    <row r="4586">
      <c r="A4586" s="1"/>
    </row>
    <row r="4587">
      <c r="A4587" s="1"/>
    </row>
    <row r="4588">
      <c r="A4588" s="1"/>
    </row>
    <row r="4589">
      <c r="A4589" s="1"/>
    </row>
    <row r="4590">
      <c r="A4590" s="1"/>
    </row>
    <row r="4591">
      <c r="A4591" s="1"/>
    </row>
    <row r="4592">
      <c r="A4592" s="1"/>
    </row>
    <row r="4593">
      <c r="A4593" s="1"/>
    </row>
    <row r="4594">
      <c r="A4594" s="1"/>
    </row>
    <row r="4595">
      <c r="A4595" s="1"/>
    </row>
    <row r="4596">
      <c r="A4596" s="1"/>
    </row>
    <row r="4597">
      <c r="A4597" s="1"/>
    </row>
    <row r="4598">
      <c r="A4598" s="1"/>
    </row>
    <row r="4599">
      <c r="A4599" s="1"/>
    </row>
    <row r="4600">
      <c r="A4600" s="1"/>
    </row>
    <row r="4601">
      <c r="A4601" s="1"/>
    </row>
    <row r="4602">
      <c r="A4602" s="1"/>
    </row>
    <row r="4603">
      <c r="A4603" s="1"/>
    </row>
    <row r="4604">
      <c r="A4604" s="1"/>
    </row>
    <row r="4605">
      <c r="A4605" s="1"/>
    </row>
    <row r="4606">
      <c r="A4606" s="1"/>
    </row>
    <row r="4607">
      <c r="A4607" s="1"/>
    </row>
    <row r="4608">
      <c r="A4608" s="1"/>
    </row>
    <row r="4609">
      <c r="A4609" s="1"/>
    </row>
    <row r="4610">
      <c r="A4610" s="1"/>
    </row>
    <row r="4611">
      <c r="A4611" s="1"/>
    </row>
    <row r="4612">
      <c r="A4612" s="1"/>
    </row>
    <row r="4613">
      <c r="A4613" s="1"/>
    </row>
    <row r="4614">
      <c r="A4614" s="1"/>
    </row>
    <row r="4615">
      <c r="A4615" s="1"/>
    </row>
    <row r="4616">
      <c r="A4616" s="1"/>
    </row>
    <row r="4617">
      <c r="A4617" s="1"/>
    </row>
    <row r="4618">
      <c r="A4618" s="1"/>
    </row>
    <row r="4619">
      <c r="A4619" s="1"/>
    </row>
    <row r="4620">
      <c r="A4620" s="1"/>
    </row>
    <row r="4621">
      <c r="A4621" s="1"/>
    </row>
    <row r="4622">
      <c r="A4622" s="1"/>
    </row>
    <row r="4623">
      <c r="A4623" s="1"/>
    </row>
    <row r="4624">
      <c r="A4624" s="1"/>
    </row>
    <row r="4625">
      <c r="A4625" s="1"/>
    </row>
    <row r="4626">
      <c r="A4626" s="1"/>
    </row>
    <row r="4627">
      <c r="A4627" s="1"/>
    </row>
    <row r="4628">
      <c r="A4628" s="1"/>
    </row>
    <row r="4629">
      <c r="A4629" s="1"/>
    </row>
    <row r="4630">
      <c r="A4630" s="1"/>
    </row>
    <row r="4631">
      <c r="A4631" s="1"/>
    </row>
    <row r="4632">
      <c r="A4632" s="1"/>
    </row>
    <row r="4633">
      <c r="A4633" s="1"/>
    </row>
    <row r="4634">
      <c r="A4634" s="1"/>
    </row>
    <row r="4635">
      <c r="A4635" s="1"/>
    </row>
    <row r="4636">
      <c r="A4636" s="1"/>
    </row>
    <row r="4637">
      <c r="A4637" s="1"/>
    </row>
    <row r="4638">
      <c r="A4638" s="1"/>
    </row>
    <row r="4639">
      <c r="A4639" s="1"/>
    </row>
    <row r="4640">
      <c r="A4640" s="1"/>
    </row>
    <row r="4641">
      <c r="A4641" s="1"/>
    </row>
    <row r="4642">
      <c r="A4642" s="1"/>
    </row>
    <row r="4643">
      <c r="A4643" s="1"/>
    </row>
    <row r="4644">
      <c r="A4644" s="1"/>
    </row>
    <row r="4645">
      <c r="A4645" s="1"/>
    </row>
    <row r="4646">
      <c r="A4646" s="1"/>
    </row>
    <row r="4647">
      <c r="A4647" s="1"/>
    </row>
    <row r="4648">
      <c r="A4648" s="1"/>
    </row>
    <row r="4649">
      <c r="A4649" s="1"/>
    </row>
    <row r="4650">
      <c r="A4650" s="1"/>
    </row>
    <row r="4651">
      <c r="A4651" s="1"/>
    </row>
    <row r="4652">
      <c r="A4652" s="1"/>
    </row>
    <row r="4653">
      <c r="A4653" s="1"/>
    </row>
    <row r="4654">
      <c r="A4654" s="1"/>
    </row>
    <row r="4655">
      <c r="A4655" s="1"/>
    </row>
    <row r="4656">
      <c r="A4656" s="1"/>
    </row>
    <row r="4657">
      <c r="A4657" s="1"/>
    </row>
    <row r="4658">
      <c r="A4658" s="1"/>
    </row>
    <row r="4659">
      <c r="A4659" s="1"/>
    </row>
    <row r="4660">
      <c r="A4660" s="1"/>
    </row>
    <row r="4661">
      <c r="A4661" s="1"/>
    </row>
    <row r="4662">
      <c r="A4662" s="1"/>
    </row>
    <row r="4663">
      <c r="A4663" s="1"/>
    </row>
    <row r="4664">
      <c r="A4664" s="1"/>
    </row>
    <row r="4665">
      <c r="A4665" s="1"/>
    </row>
    <row r="4666">
      <c r="A4666" s="1"/>
    </row>
    <row r="4667">
      <c r="A4667" s="1"/>
    </row>
    <row r="4668">
      <c r="A4668" s="1"/>
    </row>
    <row r="4669">
      <c r="A4669" s="1"/>
    </row>
    <row r="4670">
      <c r="A4670" s="1"/>
    </row>
    <row r="4671">
      <c r="A4671" s="1"/>
    </row>
    <row r="4672">
      <c r="A4672" s="1"/>
    </row>
    <row r="4673">
      <c r="A4673" s="1"/>
    </row>
    <row r="4674">
      <c r="A4674" s="1"/>
    </row>
    <row r="4675">
      <c r="A4675" s="1"/>
    </row>
    <row r="4676">
      <c r="A4676" s="1"/>
    </row>
    <row r="4677">
      <c r="A4677" s="1"/>
    </row>
    <row r="4678">
      <c r="A4678" s="1"/>
    </row>
    <row r="4679">
      <c r="A4679" s="1"/>
    </row>
    <row r="4680">
      <c r="A4680" s="1"/>
    </row>
    <row r="4681">
      <c r="A4681" s="1"/>
    </row>
    <row r="4682">
      <c r="A4682" s="1"/>
    </row>
    <row r="4683">
      <c r="A4683" s="1"/>
    </row>
    <row r="4684">
      <c r="A4684" s="1"/>
    </row>
    <row r="4685">
      <c r="A4685" s="1"/>
    </row>
    <row r="4686">
      <c r="A4686" s="1"/>
    </row>
    <row r="4687">
      <c r="A4687" s="1"/>
    </row>
    <row r="4688">
      <c r="A4688" s="1"/>
    </row>
    <row r="4689">
      <c r="A4689" s="1"/>
    </row>
    <row r="4690">
      <c r="A4690" s="1"/>
    </row>
    <row r="4691">
      <c r="A4691" s="1"/>
    </row>
    <row r="4692">
      <c r="A4692" s="1"/>
    </row>
    <row r="4693">
      <c r="A4693" s="1"/>
    </row>
    <row r="4694">
      <c r="A4694" s="1"/>
    </row>
    <row r="4695">
      <c r="A4695" s="1"/>
    </row>
    <row r="4696">
      <c r="A4696" s="1"/>
    </row>
    <row r="4697">
      <c r="A4697" s="1"/>
    </row>
    <row r="4698">
      <c r="A4698" s="1"/>
    </row>
    <row r="4699">
      <c r="A4699" s="1"/>
    </row>
    <row r="4700">
      <c r="A4700" s="1"/>
    </row>
    <row r="4701">
      <c r="A4701" s="1"/>
    </row>
    <row r="4702">
      <c r="A4702" s="1"/>
    </row>
    <row r="4703">
      <c r="A4703" s="1"/>
    </row>
    <row r="4704">
      <c r="A4704" s="1"/>
    </row>
    <row r="4705">
      <c r="A4705" s="1"/>
    </row>
    <row r="4706">
      <c r="A4706" s="1"/>
    </row>
    <row r="4707">
      <c r="A4707" s="1"/>
    </row>
    <row r="4708">
      <c r="A4708" s="1"/>
    </row>
    <row r="4709">
      <c r="A4709" s="1"/>
    </row>
    <row r="4710">
      <c r="A4710" s="1"/>
    </row>
    <row r="4711">
      <c r="A4711" s="1"/>
    </row>
    <row r="4712">
      <c r="A4712" s="1"/>
    </row>
    <row r="4713">
      <c r="A4713" s="1"/>
    </row>
    <row r="4714">
      <c r="A4714" s="1"/>
    </row>
    <row r="4715">
      <c r="A4715" s="1"/>
    </row>
    <row r="4716">
      <c r="A4716" s="1"/>
    </row>
    <row r="4717">
      <c r="A4717" s="1"/>
    </row>
    <row r="4718">
      <c r="A4718" s="1"/>
    </row>
    <row r="4719">
      <c r="A4719" s="1"/>
    </row>
    <row r="4720">
      <c r="A4720" s="1"/>
    </row>
    <row r="4721">
      <c r="A4721" s="1"/>
    </row>
    <row r="4722">
      <c r="A4722" s="1"/>
    </row>
    <row r="4723">
      <c r="A4723" s="1"/>
    </row>
    <row r="4724">
      <c r="A4724" s="1"/>
    </row>
    <row r="4725">
      <c r="A4725" s="1"/>
    </row>
    <row r="4726">
      <c r="A4726" s="1"/>
    </row>
    <row r="4727">
      <c r="A4727" s="1"/>
    </row>
    <row r="4728">
      <c r="A4728" s="1"/>
    </row>
    <row r="4729">
      <c r="A4729" s="1"/>
    </row>
    <row r="4730">
      <c r="A4730" s="1"/>
    </row>
    <row r="4731">
      <c r="A4731" s="1"/>
    </row>
    <row r="4732">
      <c r="A4732" s="1"/>
    </row>
    <row r="4733">
      <c r="A4733" s="1"/>
    </row>
    <row r="4734">
      <c r="A4734" s="1"/>
    </row>
    <row r="4735">
      <c r="A4735" s="1"/>
    </row>
    <row r="4736">
      <c r="A4736" s="1"/>
    </row>
    <row r="4737">
      <c r="A4737" s="1"/>
    </row>
    <row r="4738">
      <c r="A4738" s="1"/>
    </row>
    <row r="4739">
      <c r="A4739" s="1"/>
    </row>
    <row r="4740">
      <c r="A4740" s="1"/>
    </row>
    <row r="4741">
      <c r="A4741" s="1"/>
    </row>
    <row r="4742">
      <c r="A4742" s="1"/>
    </row>
    <row r="4743">
      <c r="A4743" s="1"/>
    </row>
    <row r="4744">
      <c r="A4744" s="1"/>
    </row>
    <row r="4745">
      <c r="A4745" s="1"/>
    </row>
    <row r="4746">
      <c r="A4746" s="1"/>
    </row>
    <row r="4747">
      <c r="A4747" s="1"/>
    </row>
    <row r="4748">
      <c r="A4748" s="1"/>
    </row>
    <row r="4749">
      <c r="A4749" s="1"/>
    </row>
    <row r="4750">
      <c r="A4750" s="1"/>
    </row>
    <row r="4751">
      <c r="A4751" s="1"/>
    </row>
    <row r="4752">
      <c r="A4752" s="1"/>
    </row>
    <row r="4753">
      <c r="A4753" s="1"/>
    </row>
    <row r="4754">
      <c r="A4754" s="1"/>
    </row>
    <row r="4755">
      <c r="A4755" s="1"/>
    </row>
    <row r="4756">
      <c r="A4756" s="1"/>
    </row>
    <row r="4757">
      <c r="A4757" s="1"/>
    </row>
    <row r="4758">
      <c r="A4758" s="1"/>
    </row>
    <row r="4759">
      <c r="A4759" s="1"/>
    </row>
    <row r="4760">
      <c r="A4760" s="1"/>
    </row>
    <row r="4761">
      <c r="A4761" s="1"/>
    </row>
    <row r="4762">
      <c r="A4762" s="1"/>
    </row>
    <row r="4763">
      <c r="A4763" s="1"/>
    </row>
    <row r="4764">
      <c r="A4764" s="1"/>
    </row>
    <row r="4765">
      <c r="A4765" s="1"/>
    </row>
    <row r="4766">
      <c r="A4766" s="1"/>
    </row>
    <row r="4767">
      <c r="A4767" s="1"/>
    </row>
    <row r="4768">
      <c r="A4768" s="1"/>
    </row>
    <row r="4769">
      <c r="A4769" s="1"/>
    </row>
    <row r="4770">
      <c r="A4770" s="1"/>
    </row>
    <row r="4771">
      <c r="A4771" s="1"/>
    </row>
    <row r="4772">
      <c r="A4772" s="1"/>
    </row>
    <row r="4773">
      <c r="A4773" s="1"/>
    </row>
    <row r="4774">
      <c r="A4774" s="1"/>
    </row>
    <row r="4775">
      <c r="A4775" s="1"/>
    </row>
    <row r="4776">
      <c r="A4776" s="1"/>
    </row>
    <row r="4777">
      <c r="A4777" s="1"/>
    </row>
    <row r="4778">
      <c r="A4778" s="1"/>
    </row>
    <row r="4779">
      <c r="A4779" s="1"/>
    </row>
    <row r="4780">
      <c r="A4780" s="1"/>
    </row>
    <row r="4781">
      <c r="A4781" s="1"/>
    </row>
    <row r="4782">
      <c r="A4782" s="1"/>
    </row>
    <row r="4783">
      <c r="A4783" s="1"/>
    </row>
    <row r="4784">
      <c r="A4784" s="1"/>
    </row>
    <row r="4785">
      <c r="A4785" s="1"/>
    </row>
    <row r="4786">
      <c r="A4786" s="1"/>
    </row>
    <row r="4787">
      <c r="A4787" s="1"/>
    </row>
    <row r="4788">
      <c r="A4788" s="1"/>
    </row>
    <row r="4789">
      <c r="A4789" s="1"/>
    </row>
    <row r="4790">
      <c r="A4790" s="1"/>
    </row>
    <row r="4791">
      <c r="A4791" s="1"/>
    </row>
    <row r="4792">
      <c r="A4792" s="1"/>
    </row>
    <row r="4793">
      <c r="A4793" s="1"/>
    </row>
    <row r="4794">
      <c r="A4794" s="1"/>
    </row>
    <row r="4795">
      <c r="A4795" s="1"/>
    </row>
    <row r="4796">
      <c r="A4796" s="1"/>
    </row>
    <row r="4797">
      <c r="A4797" s="1"/>
    </row>
    <row r="4798">
      <c r="A4798" s="1"/>
    </row>
    <row r="4799">
      <c r="A4799" s="1"/>
    </row>
    <row r="4800">
      <c r="A4800" s="1"/>
    </row>
    <row r="4801">
      <c r="A4801" s="1"/>
    </row>
    <row r="4802">
      <c r="A4802" s="1"/>
    </row>
    <row r="4803">
      <c r="A4803" s="1"/>
    </row>
    <row r="4804">
      <c r="A4804" s="1"/>
    </row>
    <row r="4805">
      <c r="A4805" s="1"/>
    </row>
    <row r="4806">
      <c r="A4806" s="1"/>
    </row>
    <row r="4807">
      <c r="A4807" s="1"/>
    </row>
    <row r="4808">
      <c r="A4808" s="1"/>
    </row>
    <row r="4809">
      <c r="A4809" s="1"/>
    </row>
    <row r="4810">
      <c r="A4810" s="1"/>
    </row>
    <row r="4811">
      <c r="A4811" s="1"/>
    </row>
    <row r="4812">
      <c r="A4812" s="1"/>
    </row>
    <row r="4813">
      <c r="A4813" s="1"/>
    </row>
    <row r="4814">
      <c r="A4814" s="1"/>
    </row>
    <row r="4815">
      <c r="A4815" s="1"/>
    </row>
    <row r="4816">
      <c r="A4816" s="1"/>
    </row>
    <row r="4817">
      <c r="A4817" s="1"/>
    </row>
    <row r="4818">
      <c r="A4818" s="1"/>
    </row>
    <row r="4819">
      <c r="A4819" s="1"/>
    </row>
    <row r="4820">
      <c r="A4820" s="1"/>
    </row>
    <row r="4821">
      <c r="A4821" s="1"/>
    </row>
    <row r="4822">
      <c r="A4822" s="1"/>
    </row>
    <row r="4823">
      <c r="A4823" s="1"/>
    </row>
    <row r="4824">
      <c r="A4824" s="1"/>
    </row>
    <row r="4825">
      <c r="A4825" s="1"/>
    </row>
    <row r="4826">
      <c r="A4826" s="1"/>
    </row>
    <row r="4827">
      <c r="A4827" s="1"/>
    </row>
    <row r="4828">
      <c r="A4828" s="1"/>
    </row>
    <row r="4829">
      <c r="A4829" s="1"/>
    </row>
    <row r="4830">
      <c r="A4830" s="1"/>
    </row>
    <row r="4831">
      <c r="A4831" s="1"/>
    </row>
    <row r="4832">
      <c r="A4832" s="1"/>
    </row>
    <row r="4833">
      <c r="A4833" s="1"/>
    </row>
    <row r="4834">
      <c r="A4834" s="1"/>
    </row>
    <row r="4835">
      <c r="A4835" s="1"/>
    </row>
    <row r="4836">
      <c r="A4836" s="1"/>
    </row>
    <row r="4837">
      <c r="A4837" s="1"/>
    </row>
    <row r="4838">
      <c r="A4838" s="1"/>
    </row>
    <row r="4839">
      <c r="A4839" s="1"/>
    </row>
    <row r="4840">
      <c r="A4840" s="1"/>
    </row>
    <row r="4841">
      <c r="A4841" s="1"/>
    </row>
    <row r="4842">
      <c r="A4842" s="1"/>
    </row>
    <row r="4843">
      <c r="A4843" s="1"/>
    </row>
    <row r="4844">
      <c r="A4844" s="1"/>
    </row>
    <row r="4845">
      <c r="A4845" s="1"/>
    </row>
    <row r="4846">
      <c r="A4846" s="1"/>
    </row>
    <row r="4847">
      <c r="A4847" s="1"/>
    </row>
    <row r="4848">
      <c r="A4848" s="1"/>
    </row>
    <row r="4849">
      <c r="A4849" s="1"/>
    </row>
    <row r="4850">
      <c r="A4850" s="1"/>
    </row>
    <row r="4851">
      <c r="A4851" s="1"/>
    </row>
    <row r="4852">
      <c r="A4852" s="1"/>
    </row>
    <row r="4853">
      <c r="A4853" s="1"/>
    </row>
    <row r="4854">
      <c r="A4854" s="1"/>
    </row>
    <row r="4855">
      <c r="A4855" s="1"/>
    </row>
    <row r="4856">
      <c r="A4856" s="1"/>
    </row>
    <row r="4857">
      <c r="A4857" s="1"/>
    </row>
    <row r="4858">
      <c r="A4858" s="1"/>
    </row>
    <row r="4859">
      <c r="A4859" s="1"/>
    </row>
    <row r="4860">
      <c r="A4860" s="1"/>
    </row>
    <row r="4861">
      <c r="A4861" s="1"/>
    </row>
    <row r="4862">
      <c r="A4862" s="1"/>
    </row>
    <row r="4863">
      <c r="A4863" s="1"/>
    </row>
    <row r="4864">
      <c r="A4864" s="1"/>
    </row>
    <row r="4865">
      <c r="A4865" s="1"/>
    </row>
    <row r="4866">
      <c r="A4866" s="1"/>
    </row>
    <row r="4867">
      <c r="A4867" s="1"/>
    </row>
    <row r="4868">
      <c r="A4868" s="1"/>
    </row>
    <row r="4869">
      <c r="A4869" s="1"/>
    </row>
    <row r="4870">
      <c r="A4870" s="1"/>
    </row>
    <row r="4871">
      <c r="A4871" s="1"/>
    </row>
    <row r="4872">
      <c r="A4872" s="1"/>
    </row>
    <row r="4873">
      <c r="A4873" s="1"/>
    </row>
    <row r="4874">
      <c r="A4874" s="1"/>
    </row>
    <row r="4875">
      <c r="A4875" s="1"/>
    </row>
    <row r="4876">
      <c r="A4876" s="1"/>
    </row>
    <row r="4877">
      <c r="A4877" s="1"/>
    </row>
    <row r="4878">
      <c r="A4878" s="1"/>
    </row>
    <row r="4879">
      <c r="A4879" s="1"/>
    </row>
    <row r="4880">
      <c r="A4880" s="1"/>
    </row>
    <row r="4881">
      <c r="A4881" s="1"/>
    </row>
    <row r="4882">
      <c r="A4882" s="1"/>
    </row>
    <row r="4883">
      <c r="A4883" s="1"/>
    </row>
    <row r="4884">
      <c r="A4884" s="1"/>
    </row>
    <row r="4885">
      <c r="A4885" s="1"/>
    </row>
    <row r="4886">
      <c r="A4886" s="1"/>
    </row>
    <row r="4887">
      <c r="A4887" s="1"/>
    </row>
    <row r="4888">
      <c r="A4888" s="1"/>
    </row>
    <row r="4889">
      <c r="A4889" s="1"/>
    </row>
    <row r="4890">
      <c r="A4890" s="1"/>
    </row>
    <row r="4891">
      <c r="A4891" s="1"/>
    </row>
    <row r="4892">
      <c r="A4892" s="1"/>
    </row>
    <row r="4893">
      <c r="A4893" s="1"/>
    </row>
    <row r="4894">
      <c r="A4894" s="1"/>
    </row>
    <row r="4895">
      <c r="A4895" s="1"/>
    </row>
    <row r="4896">
      <c r="A4896" s="1"/>
    </row>
    <row r="4897">
      <c r="A4897" s="1"/>
    </row>
    <row r="4898">
      <c r="A4898" s="1"/>
    </row>
    <row r="4899">
      <c r="A4899" s="1"/>
    </row>
    <row r="4900">
      <c r="A4900" s="1"/>
    </row>
    <row r="4901">
      <c r="A4901" s="1"/>
    </row>
    <row r="4902">
      <c r="A4902" s="1"/>
    </row>
    <row r="4903">
      <c r="A4903" s="1"/>
    </row>
    <row r="4904">
      <c r="A4904" s="1"/>
    </row>
    <row r="4905">
      <c r="A4905" s="1"/>
    </row>
    <row r="4906">
      <c r="A4906" s="1"/>
    </row>
    <row r="4907">
      <c r="A4907" s="1"/>
    </row>
    <row r="4908">
      <c r="A4908" s="1"/>
    </row>
    <row r="4909">
      <c r="A4909" s="1"/>
    </row>
    <row r="4910">
      <c r="A4910" s="1"/>
    </row>
    <row r="4911">
      <c r="A4911" s="1"/>
    </row>
    <row r="4912">
      <c r="A4912" s="1"/>
    </row>
    <row r="4913">
      <c r="A4913" s="1"/>
    </row>
    <row r="4914">
      <c r="A4914" s="1"/>
    </row>
    <row r="4915">
      <c r="A4915" s="1"/>
    </row>
    <row r="4916">
      <c r="A4916" s="1"/>
    </row>
    <row r="4917">
      <c r="A4917" s="1"/>
    </row>
    <row r="4918">
      <c r="A4918" s="1"/>
    </row>
    <row r="4919">
      <c r="A4919" s="1"/>
    </row>
    <row r="4920">
      <c r="A4920" s="1"/>
    </row>
    <row r="4921">
      <c r="A4921" s="1"/>
    </row>
    <row r="4922">
      <c r="A4922" s="1"/>
    </row>
    <row r="4923">
      <c r="A4923" s="1"/>
    </row>
    <row r="4924">
      <c r="A4924" s="1"/>
    </row>
    <row r="4925">
      <c r="A4925" s="1"/>
    </row>
    <row r="4926">
      <c r="A4926" s="1"/>
    </row>
    <row r="4927">
      <c r="A4927" s="1"/>
    </row>
    <row r="4928">
      <c r="A4928" s="1"/>
    </row>
    <row r="4929">
      <c r="A4929" s="1"/>
    </row>
    <row r="4930">
      <c r="A4930" s="1"/>
    </row>
    <row r="4931">
      <c r="A4931" s="1"/>
    </row>
    <row r="4932">
      <c r="A4932" s="1"/>
    </row>
    <row r="4933">
      <c r="A4933" s="1"/>
    </row>
    <row r="4934">
      <c r="A4934" s="1"/>
    </row>
    <row r="4935">
      <c r="A4935" s="1"/>
    </row>
    <row r="4936">
      <c r="A4936" s="1"/>
    </row>
    <row r="4937">
      <c r="A4937" s="1"/>
    </row>
    <row r="4938">
      <c r="A4938" s="1"/>
    </row>
    <row r="4939">
      <c r="A4939" s="1"/>
    </row>
    <row r="4940">
      <c r="A4940" s="1"/>
    </row>
    <row r="4941">
      <c r="A4941" s="1"/>
    </row>
    <row r="4942">
      <c r="A4942" s="1"/>
    </row>
    <row r="4943">
      <c r="A4943" s="1"/>
    </row>
    <row r="4944">
      <c r="A4944" s="1"/>
    </row>
    <row r="4945">
      <c r="A4945" s="1"/>
    </row>
    <row r="4946">
      <c r="A4946" s="1"/>
    </row>
    <row r="4947">
      <c r="A4947" s="1"/>
    </row>
    <row r="4948">
      <c r="A4948" s="1"/>
    </row>
    <row r="4949">
      <c r="A4949" s="1"/>
    </row>
    <row r="4950">
      <c r="A4950" s="1"/>
    </row>
    <row r="4951">
      <c r="A4951" s="1"/>
    </row>
    <row r="4952">
      <c r="A4952" s="1"/>
    </row>
    <row r="4953">
      <c r="A4953" s="1"/>
    </row>
    <row r="4954">
      <c r="A4954" s="1"/>
    </row>
    <row r="4955">
      <c r="A4955" s="1"/>
    </row>
    <row r="4956">
      <c r="A4956" s="1"/>
    </row>
    <row r="4957">
      <c r="A4957" s="1"/>
    </row>
    <row r="4958">
      <c r="A4958" s="1"/>
    </row>
    <row r="4959">
      <c r="A4959" s="1"/>
    </row>
    <row r="4960">
      <c r="A4960" s="1"/>
    </row>
    <row r="4961">
      <c r="A4961" s="1"/>
    </row>
    <row r="4962">
      <c r="A4962" s="1"/>
    </row>
    <row r="4963">
      <c r="A4963" s="1"/>
    </row>
    <row r="4964">
      <c r="A4964" s="1"/>
    </row>
    <row r="4965">
      <c r="A4965" s="1"/>
    </row>
    <row r="4966">
      <c r="A4966" s="1"/>
    </row>
    <row r="4967">
      <c r="A4967" s="1"/>
    </row>
    <row r="4968">
      <c r="A4968" s="1"/>
    </row>
    <row r="4969">
      <c r="A4969" s="1"/>
    </row>
    <row r="4970">
      <c r="A4970" s="1"/>
    </row>
    <row r="4971">
      <c r="A4971" s="1"/>
    </row>
    <row r="4972">
      <c r="A4972" s="1"/>
    </row>
    <row r="4973">
      <c r="A4973" s="1"/>
    </row>
    <row r="4974">
      <c r="A4974" s="1"/>
    </row>
    <row r="4975">
      <c r="A4975" s="1"/>
    </row>
    <row r="4976">
      <c r="A4976" s="1"/>
    </row>
    <row r="4977">
      <c r="A4977" s="1"/>
    </row>
    <row r="4978">
      <c r="A4978" s="1"/>
    </row>
    <row r="4979">
      <c r="A4979" s="1"/>
    </row>
    <row r="4980">
      <c r="A4980" s="1"/>
    </row>
    <row r="4981">
      <c r="A4981" s="1"/>
    </row>
    <row r="4982">
      <c r="A4982" s="1"/>
    </row>
    <row r="4983">
      <c r="A4983" s="1"/>
    </row>
    <row r="4984">
      <c r="A4984" s="1"/>
    </row>
    <row r="4985">
      <c r="A4985" s="1"/>
    </row>
    <row r="4986">
      <c r="A4986" s="1"/>
    </row>
    <row r="4987">
      <c r="A4987" s="1"/>
    </row>
    <row r="4988">
      <c r="A4988" s="1"/>
    </row>
    <row r="4989">
      <c r="A4989" s="1"/>
    </row>
    <row r="4990">
      <c r="A4990" s="1"/>
    </row>
    <row r="4991">
      <c r="A4991" s="1"/>
    </row>
    <row r="4992">
      <c r="A4992" s="1"/>
    </row>
    <row r="4993">
      <c r="A4993" s="1"/>
    </row>
    <row r="4994">
      <c r="A4994" s="1"/>
    </row>
    <row r="4995">
      <c r="A4995" s="1"/>
    </row>
    <row r="4996">
      <c r="A4996" s="1"/>
    </row>
    <row r="4997">
      <c r="A4997" s="1"/>
    </row>
    <row r="4998">
      <c r="A4998" s="1"/>
    </row>
    <row r="4999">
      <c r="A4999" s="1"/>
    </row>
    <row r="5000">
      <c r="A5000" s="1"/>
    </row>
    <row r="5001">
      <c r="A5001" s="1"/>
    </row>
    <row r="5002">
      <c r="A5002" s="1"/>
    </row>
    <row r="5003">
      <c r="A5003" s="1"/>
    </row>
    <row r="5004">
      <c r="A5004" s="1"/>
    </row>
    <row r="5005">
      <c r="A5005" s="1"/>
    </row>
    <row r="5006">
      <c r="A5006" s="1"/>
    </row>
    <row r="5007">
      <c r="A5007" s="1"/>
    </row>
    <row r="5008">
      <c r="A5008" s="1"/>
    </row>
    <row r="5009">
      <c r="A5009" s="1"/>
    </row>
    <row r="5010">
      <c r="A5010" s="1"/>
    </row>
    <row r="5011">
      <c r="A5011" s="1"/>
    </row>
    <row r="5012">
      <c r="A5012" s="1"/>
    </row>
    <row r="5013">
      <c r="A5013" s="1"/>
    </row>
    <row r="5014">
      <c r="A5014" s="1"/>
    </row>
    <row r="5015">
      <c r="A5015" s="1"/>
    </row>
    <row r="5016">
      <c r="A5016" s="1"/>
    </row>
    <row r="5017">
      <c r="A5017" s="1"/>
    </row>
    <row r="5018">
      <c r="A5018" s="1"/>
    </row>
    <row r="5019">
      <c r="A5019" s="1"/>
    </row>
    <row r="5020">
      <c r="A5020" s="1"/>
    </row>
    <row r="5021">
      <c r="A5021" s="1"/>
    </row>
    <row r="5022">
      <c r="A5022" s="1"/>
    </row>
    <row r="5023">
      <c r="A5023" s="1"/>
    </row>
    <row r="5024">
      <c r="A5024" s="1"/>
    </row>
    <row r="5025">
      <c r="A5025" s="1"/>
    </row>
    <row r="5026">
      <c r="A5026" s="1"/>
    </row>
    <row r="5027">
      <c r="A5027" s="1"/>
    </row>
    <row r="5028">
      <c r="A5028" s="1"/>
    </row>
    <row r="5029">
      <c r="A5029" s="1"/>
    </row>
    <row r="5030">
      <c r="A5030" s="1"/>
    </row>
    <row r="5031">
      <c r="A5031" s="1"/>
    </row>
    <row r="5032">
      <c r="A5032" s="1"/>
    </row>
    <row r="5033">
      <c r="A5033" s="1"/>
    </row>
    <row r="5034">
      <c r="A5034" s="1"/>
    </row>
    <row r="5035">
      <c r="A5035" s="1"/>
    </row>
    <row r="5036">
      <c r="A5036" s="1"/>
    </row>
    <row r="5037">
      <c r="A5037" s="1"/>
    </row>
    <row r="5038">
      <c r="A5038" s="1"/>
    </row>
    <row r="5039">
      <c r="A5039" s="1"/>
    </row>
    <row r="5040">
      <c r="A5040" s="1"/>
    </row>
    <row r="5041">
      <c r="A5041" s="1"/>
    </row>
    <row r="5042">
      <c r="A5042" s="1"/>
    </row>
    <row r="5043">
      <c r="A5043" s="1"/>
    </row>
    <row r="5044">
      <c r="A5044" s="1"/>
    </row>
    <row r="5045">
      <c r="A5045" s="1"/>
    </row>
    <row r="5046">
      <c r="A5046" s="1"/>
    </row>
    <row r="5047">
      <c r="A5047" s="1"/>
    </row>
    <row r="5048">
      <c r="A5048" s="1"/>
    </row>
    <row r="5049">
      <c r="A5049" s="1"/>
    </row>
    <row r="5050">
      <c r="A5050" s="1"/>
    </row>
    <row r="5051">
      <c r="A5051" s="1"/>
    </row>
    <row r="5052">
      <c r="A5052" s="1"/>
    </row>
    <row r="5053">
      <c r="A5053" s="1"/>
    </row>
    <row r="5054">
      <c r="A5054" s="1"/>
    </row>
    <row r="5055">
      <c r="A5055" s="1"/>
    </row>
    <row r="5056">
      <c r="A5056" s="1"/>
    </row>
    <row r="5057">
      <c r="A5057" s="1"/>
    </row>
    <row r="5058">
      <c r="A5058" s="1"/>
    </row>
    <row r="5059">
      <c r="A5059" s="1"/>
    </row>
    <row r="5060">
      <c r="A5060" s="1"/>
    </row>
    <row r="5061">
      <c r="A5061" s="1"/>
    </row>
    <row r="5062">
      <c r="A5062" s="1"/>
    </row>
    <row r="5063">
      <c r="A5063" s="1"/>
    </row>
    <row r="5064">
      <c r="A5064" s="1"/>
    </row>
    <row r="5065">
      <c r="A5065" s="1"/>
    </row>
    <row r="5066">
      <c r="A5066" s="1"/>
    </row>
    <row r="5067">
      <c r="A5067" s="1"/>
    </row>
    <row r="5068">
      <c r="A5068" s="1"/>
    </row>
    <row r="5069">
      <c r="A5069" s="1"/>
    </row>
    <row r="5070">
      <c r="A5070" s="1"/>
    </row>
    <row r="5071">
      <c r="A5071" s="1"/>
    </row>
    <row r="5072">
      <c r="A5072" s="1"/>
    </row>
    <row r="5073">
      <c r="A5073" s="1"/>
    </row>
    <row r="5074">
      <c r="A5074" s="1"/>
    </row>
    <row r="5075">
      <c r="A5075" s="1"/>
    </row>
    <row r="5076">
      <c r="A5076" s="1"/>
    </row>
    <row r="5077">
      <c r="A5077" s="1"/>
    </row>
    <row r="5078">
      <c r="A5078" s="1"/>
    </row>
    <row r="5079">
      <c r="A5079" s="1"/>
    </row>
    <row r="5080">
      <c r="A5080" s="1"/>
    </row>
    <row r="5081">
      <c r="A5081" s="1"/>
    </row>
    <row r="5082">
      <c r="A5082" s="1"/>
    </row>
    <row r="5083">
      <c r="A5083" s="1"/>
    </row>
    <row r="5084">
      <c r="A5084" s="1"/>
    </row>
    <row r="5085">
      <c r="A5085" s="1"/>
    </row>
    <row r="5086">
      <c r="A5086" s="1"/>
    </row>
    <row r="5087">
      <c r="A5087" s="1"/>
    </row>
    <row r="5088">
      <c r="A5088" s="1"/>
    </row>
    <row r="5089">
      <c r="A5089" s="1"/>
    </row>
    <row r="5090">
      <c r="A5090" s="1"/>
    </row>
    <row r="5091">
      <c r="A5091" s="1"/>
    </row>
    <row r="5092">
      <c r="A5092" s="1"/>
    </row>
    <row r="5093">
      <c r="A5093" s="1"/>
    </row>
    <row r="5094">
      <c r="A5094" s="1"/>
    </row>
    <row r="5095">
      <c r="A5095" s="1"/>
    </row>
    <row r="5096">
      <c r="A5096" s="1"/>
    </row>
    <row r="5097">
      <c r="A5097" s="1"/>
    </row>
    <row r="5098">
      <c r="A5098" s="1"/>
    </row>
    <row r="5099">
      <c r="A5099" s="1"/>
    </row>
    <row r="5100">
      <c r="A5100" s="1"/>
    </row>
    <row r="5101">
      <c r="A5101" s="1"/>
    </row>
    <row r="5102">
      <c r="A5102" s="1"/>
    </row>
    <row r="5103">
      <c r="A5103" s="1"/>
    </row>
    <row r="5104">
      <c r="A5104" s="1"/>
    </row>
    <row r="5105">
      <c r="A5105" s="1"/>
    </row>
    <row r="5106">
      <c r="A5106" s="1"/>
    </row>
    <row r="5107">
      <c r="A5107" s="1"/>
    </row>
    <row r="5108">
      <c r="A5108" s="1"/>
    </row>
    <row r="5109">
      <c r="A5109" s="1"/>
    </row>
    <row r="5110">
      <c r="A5110" s="1"/>
    </row>
    <row r="5111">
      <c r="A5111" s="1"/>
    </row>
    <row r="5112">
      <c r="A5112" s="1"/>
    </row>
    <row r="5113">
      <c r="A5113" s="1"/>
    </row>
    <row r="5114">
      <c r="A5114" s="1"/>
    </row>
    <row r="5115">
      <c r="A5115" s="1"/>
    </row>
    <row r="5116">
      <c r="A5116" s="1"/>
    </row>
    <row r="5117">
      <c r="A5117" s="1"/>
    </row>
    <row r="5118">
      <c r="A5118" s="1"/>
    </row>
    <row r="5119">
      <c r="A5119" s="1"/>
    </row>
    <row r="5120">
      <c r="A5120" s="1"/>
    </row>
    <row r="5121">
      <c r="A5121" s="1"/>
    </row>
    <row r="5122">
      <c r="A5122" s="1"/>
    </row>
    <row r="5123">
      <c r="A5123" s="1"/>
    </row>
    <row r="5124">
      <c r="A5124" s="1"/>
    </row>
    <row r="5125">
      <c r="A5125" s="1"/>
    </row>
    <row r="5126">
      <c r="A5126" s="1"/>
    </row>
    <row r="5127">
      <c r="A5127" s="1"/>
    </row>
    <row r="5128">
      <c r="A5128" s="1"/>
    </row>
    <row r="5129">
      <c r="A5129" s="1"/>
    </row>
    <row r="5130">
      <c r="A5130" s="1"/>
    </row>
    <row r="5131">
      <c r="A5131" s="1"/>
    </row>
    <row r="5132">
      <c r="A5132" s="1"/>
    </row>
    <row r="5133">
      <c r="A5133" s="1"/>
    </row>
    <row r="5134">
      <c r="A5134" s="1"/>
    </row>
    <row r="5135">
      <c r="A5135" s="1"/>
    </row>
    <row r="5136">
      <c r="A5136" s="1"/>
    </row>
    <row r="5137">
      <c r="A5137" s="1"/>
    </row>
    <row r="5138">
      <c r="A5138" s="1"/>
    </row>
    <row r="5139">
      <c r="A5139" s="1"/>
    </row>
    <row r="5140">
      <c r="A5140" s="1"/>
    </row>
    <row r="5141">
      <c r="A5141" s="1"/>
    </row>
    <row r="5142">
      <c r="A5142" s="1"/>
    </row>
    <row r="5143">
      <c r="A5143" s="1"/>
    </row>
    <row r="5144">
      <c r="A5144" s="1"/>
    </row>
    <row r="5145">
      <c r="A5145" s="1"/>
    </row>
    <row r="5146">
      <c r="A5146" s="1"/>
    </row>
    <row r="5147">
      <c r="A5147" s="1"/>
    </row>
    <row r="5148">
      <c r="A5148" s="1"/>
    </row>
    <row r="5149">
      <c r="A5149" s="1"/>
    </row>
    <row r="5150">
      <c r="A5150" s="1"/>
    </row>
    <row r="5151">
      <c r="A5151" s="1"/>
    </row>
    <row r="5152">
      <c r="A5152" s="1"/>
    </row>
    <row r="5153">
      <c r="A5153" s="1"/>
    </row>
    <row r="5154">
      <c r="A5154" s="1"/>
    </row>
    <row r="5155">
      <c r="A5155" s="1"/>
    </row>
    <row r="5156">
      <c r="A5156" s="1"/>
    </row>
    <row r="5157">
      <c r="A5157" s="1"/>
    </row>
    <row r="5158">
      <c r="A5158" s="1"/>
    </row>
    <row r="5159">
      <c r="A5159" s="1"/>
    </row>
    <row r="5160">
      <c r="A5160" s="1"/>
    </row>
    <row r="5161">
      <c r="A5161" s="1"/>
    </row>
    <row r="5162">
      <c r="A5162" s="1"/>
    </row>
    <row r="5163">
      <c r="A5163" s="1"/>
    </row>
    <row r="5164">
      <c r="A5164" s="1"/>
    </row>
    <row r="5165">
      <c r="A5165" s="1"/>
    </row>
    <row r="5166">
      <c r="A5166" s="1"/>
    </row>
    <row r="5167">
      <c r="A5167" s="1"/>
    </row>
    <row r="5168">
      <c r="A5168" s="1"/>
    </row>
    <row r="5169">
      <c r="A5169" s="1"/>
    </row>
    <row r="5170">
      <c r="A5170" s="1"/>
    </row>
    <row r="5171">
      <c r="A5171" s="1"/>
    </row>
    <row r="5172">
      <c r="A5172" s="1"/>
    </row>
    <row r="5173">
      <c r="A5173" s="1"/>
    </row>
    <row r="5174">
      <c r="A5174" s="1"/>
    </row>
    <row r="5175">
      <c r="A5175" s="1"/>
    </row>
    <row r="5176">
      <c r="A5176" s="1"/>
    </row>
    <row r="5177">
      <c r="A5177" s="1"/>
    </row>
    <row r="5178">
      <c r="A5178" s="1"/>
    </row>
    <row r="5179">
      <c r="A5179" s="1"/>
    </row>
    <row r="5180">
      <c r="A5180" s="1"/>
    </row>
    <row r="5181">
      <c r="A5181" s="1"/>
    </row>
    <row r="5182">
      <c r="A5182" s="1"/>
    </row>
    <row r="5183">
      <c r="A5183" s="1"/>
    </row>
    <row r="5184">
      <c r="A5184" s="1"/>
    </row>
    <row r="5185">
      <c r="A5185" s="1"/>
    </row>
    <row r="5186">
      <c r="A5186" s="1"/>
    </row>
    <row r="5187">
      <c r="A5187" s="1"/>
    </row>
    <row r="5188">
      <c r="A5188" s="1"/>
    </row>
    <row r="5189">
      <c r="A5189" s="1"/>
    </row>
    <row r="5190">
      <c r="A5190" s="1"/>
    </row>
    <row r="5191">
      <c r="A5191" s="1"/>
    </row>
    <row r="5192">
      <c r="A5192" s="1"/>
    </row>
    <row r="5193">
      <c r="A5193" s="1"/>
    </row>
    <row r="5194">
      <c r="A5194" s="1"/>
    </row>
    <row r="5195">
      <c r="A5195" s="1"/>
    </row>
    <row r="5196">
      <c r="A5196" s="1"/>
    </row>
    <row r="5197">
      <c r="A5197" s="1"/>
    </row>
    <row r="5198">
      <c r="A5198" s="1"/>
    </row>
    <row r="5199">
      <c r="A5199" s="1"/>
    </row>
    <row r="5200">
      <c r="A5200" s="1"/>
    </row>
    <row r="5201">
      <c r="A5201" s="1"/>
    </row>
    <row r="5202">
      <c r="A5202" s="1"/>
    </row>
    <row r="5203">
      <c r="A5203" s="1"/>
    </row>
    <row r="5204">
      <c r="A5204" s="1"/>
    </row>
    <row r="5205">
      <c r="A5205" s="1"/>
    </row>
    <row r="5206">
      <c r="A5206" s="1"/>
    </row>
    <row r="5207">
      <c r="A5207" s="1"/>
    </row>
    <row r="5208">
      <c r="A5208" s="1"/>
    </row>
    <row r="5209">
      <c r="A5209" s="1"/>
    </row>
    <row r="5210">
      <c r="A5210" s="1"/>
    </row>
    <row r="5211">
      <c r="A5211" s="1"/>
    </row>
    <row r="5212">
      <c r="A5212" s="1"/>
    </row>
    <row r="5213">
      <c r="A5213" s="1"/>
    </row>
    <row r="5214">
      <c r="A5214" s="1"/>
    </row>
    <row r="5215">
      <c r="A5215" s="1"/>
    </row>
    <row r="5216">
      <c r="A5216" s="1"/>
    </row>
    <row r="5217">
      <c r="A5217" s="1"/>
    </row>
    <row r="5218">
      <c r="A5218" s="1"/>
    </row>
    <row r="5219">
      <c r="A5219" s="1"/>
    </row>
    <row r="5220">
      <c r="A5220" s="1"/>
    </row>
    <row r="5221">
      <c r="A5221" s="1"/>
    </row>
    <row r="5222">
      <c r="A5222" s="1"/>
    </row>
    <row r="5223">
      <c r="A5223" s="1"/>
    </row>
    <row r="5224">
      <c r="A5224" s="1"/>
    </row>
    <row r="5225">
      <c r="A5225" s="1"/>
    </row>
    <row r="5226">
      <c r="A5226" s="1"/>
    </row>
    <row r="5227">
      <c r="A5227" s="1"/>
    </row>
    <row r="5228">
      <c r="A5228" s="1"/>
    </row>
    <row r="5229">
      <c r="A5229" s="1"/>
    </row>
    <row r="5230">
      <c r="A5230" s="1"/>
    </row>
    <row r="5231">
      <c r="A5231" s="1"/>
    </row>
    <row r="5232">
      <c r="A5232" s="1"/>
    </row>
    <row r="5233">
      <c r="A5233" s="1"/>
    </row>
    <row r="5234">
      <c r="A5234" s="1"/>
    </row>
    <row r="5235">
      <c r="A5235" s="1"/>
    </row>
    <row r="5236">
      <c r="A5236" s="1"/>
    </row>
    <row r="5237">
      <c r="A5237" s="1"/>
    </row>
    <row r="5238">
      <c r="A5238" s="1"/>
    </row>
    <row r="5239">
      <c r="A5239" s="1"/>
    </row>
    <row r="5240">
      <c r="A5240" s="1"/>
    </row>
    <row r="5241">
      <c r="A5241" s="1"/>
    </row>
    <row r="5242">
      <c r="A5242" s="1"/>
    </row>
    <row r="5243">
      <c r="A5243" s="1"/>
    </row>
    <row r="5244">
      <c r="A5244" s="1"/>
    </row>
    <row r="5245">
      <c r="A5245" s="1"/>
    </row>
    <row r="5246">
      <c r="A5246" s="1"/>
    </row>
    <row r="5247">
      <c r="A5247" s="1"/>
    </row>
    <row r="5248">
      <c r="A5248" s="1"/>
    </row>
    <row r="5249">
      <c r="A5249" s="1"/>
    </row>
    <row r="5250">
      <c r="A5250" s="1"/>
    </row>
    <row r="5251">
      <c r="A5251" s="1"/>
    </row>
    <row r="5252">
      <c r="A5252" s="1"/>
    </row>
    <row r="5253">
      <c r="A5253" s="1"/>
    </row>
    <row r="5254">
      <c r="A5254" s="1"/>
    </row>
    <row r="5255">
      <c r="A5255" s="1"/>
    </row>
    <row r="5256">
      <c r="A5256" s="1"/>
    </row>
    <row r="5257">
      <c r="A5257" s="1"/>
    </row>
    <row r="5258">
      <c r="A5258" s="1"/>
    </row>
    <row r="5259">
      <c r="A5259" s="1"/>
    </row>
    <row r="5260">
      <c r="A5260" s="1"/>
    </row>
    <row r="5261">
      <c r="A5261" s="1"/>
    </row>
    <row r="5262">
      <c r="A5262" s="1"/>
    </row>
    <row r="5263">
      <c r="A5263" s="1"/>
    </row>
    <row r="5264">
      <c r="A5264" s="1"/>
    </row>
    <row r="5265">
      <c r="A5265" s="1"/>
    </row>
    <row r="5266">
      <c r="A5266" s="1"/>
    </row>
    <row r="5267">
      <c r="A5267" s="1"/>
    </row>
    <row r="5268">
      <c r="A5268" s="1"/>
    </row>
    <row r="5269">
      <c r="A5269" s="1"/>
    </row>
    <row r="5270">
      <c r="A5270" s="1"/>
    </row>
    <row r="5271">
      <c r="A5271" s="1"/>
    </row>
    <row r="5272">
      <c r="A5272" s="1"/>
    </row>
    <row r="5273">
      <c r="A5273" s="1"/>
    </row>
    <row r="5274">
      <c r="A5274" s="1"/>
    </row>
    <row r="5275">
      <c r="A5275" s="1"/>
    </row>
    <row r="5276">
      <c r="A5276" s="1"/>
    </row>
    <row r="5277">
      <c r="A5277" s="1"/>
    </row>
    <row r="5278">
      <c r="A5278" s="1"/>
    </row>
    <row r="5279">
      <c r="A5279" s="1"/>
    </row>
    <row r="5280">
      <c r="A5280" s="1"/>
    </row>
    <row r="5281">
      <c r="A5281" s="1"/>
    </row>
    <row r="5282">
      <c r="A5282" s="1"/>
    </row>
    <row r="5283">
      <c r="A5283" s="1"/>
    </row>
    <row r="5284">
      <c r="A5284" s="1"/>
    </row>
    <row r="5285">
      <c r="A5285" s="1"/>
    </row>
    <row r="5286">
      <c r="A5286" s="1"/>
    </row>
    <row r="5287">
      <c r="A5287" s="1"/>
    </row>
    <row r="5288">
      <c r="A5288" s="1"/>
    </row>
    <row r="5289">
      <c r="A5289" s="1"/>
    </row>
    <row r="5290">
      <c r="A5290" s="1"/>
    </row>
    <row r="5291">
      <c r="A5291" s="1"/>
    </row>
    <row r="5292">
      <c r="A5292" s="1"/>
    </row>
    <row r="5293">
      <c r="A5293" s="1"/>
    </row>
    <row r="5294">
      <c r="A5294" s="1"/>
    </row>
    <row r="5295">
      <c r="A5295" s="1"/>
    </row>
    <row r="5296">
      <c r="A5296" s="1"/>
    </row>
    <row r="5297">
      <c r="A5297" s="1"/>
    </row>
    <row r="5298">
      <c r="A5298" s="1"/>
    </row>
    <row r="5299">
      <c r="A5299" s="1"/>
    </row>
    <row r="5300">
      <c r="A5300" s="1"/>
    </row>
    <row r="5301">
      <c r="A5301" s="1"/>
    </row>
    <row r="5302">
      <c r="A5302" s="1"/>
    </row>
    <row r="5303">
      <c r="A5303" s="1"/>
    </row>
    <row r="5304">
      <c r="A5304" s="1"/>
    </row>
    <row r="5305">
      <c r="A5305" s="1"/>
    </row>
    <row r="5306">
      <c r="A5306" s="1"/>
    </row>
    <row r="5307">
      <c r="A5307" s="1"/>
    </row>
    <row r="5308">
      <c r="A5308" s="1"/>
    </row>
    <row r="5309">
      <c r="A5309" s="1"/>
    </row>
    <row r="5310">
      <c r="A5310" s="1"/>
    </row>
    <row r="5311">
      <c r="A5311" s="1"/>
    </row>
    <row r="5312">
      <c r="A5312" s="1"/>
    </row>
    <row r="5313">
      <c r="A5313" s="1"/>
    </row>
    <row r="5314">
      <c r="A5314" s="1"/>
    </row>
    <row r="5315">
      <c r="A5315" s="1"/>
    </row>
    <row r="5316">
      <c r="A5316" s="1"/>
    </row>
    <row r="5317">
      <c r="A5317" s="1"/>
    </row>
    <row r="5318">
      <c r="A5318" s="1"/>
    </row>
    <row r="5319">
      <c r="A5319" s="1"/>
    </row>
    <row r="5320">
      <c r="A5320" s="1"/>
    </row>
    <row r="5321">
      <c r="A5321" s="1"/>
    </row>
    <row r="5322">
      <c r="A5322" s="1"/>
    </row>
    <row r="5323">
      <c r="A5323" s="1"/>
    </row>
    <row r="5324">
      <c r="A5324" s="1"/>
    </row>
    <row r="5325">
      <c r="A5325" s="1"/>
    </row>
    <row r="5326">
      <c r="A5326" s="1"/>
    </row>
    <row r="5327">
      <c r="A5327" s="1"/>
    </row>
    <row r="5328">
      <c r="A5328" s="1"/>
    </row>
    <row r="5329">
      <c r="A5329" s="1"/>
    </row>
    <row r="5330">
      <c r="A5330" s="1"/>
    </row>
    <row r="5331">
      <c r="A5331" s="1"/>
    </row>
    <row r="5332">
      <c r="A5332" s="1"/>
    </row>
    <row r="5333">
      <c r="A5333" s="1"/>
    </row>
    <row r="5334">
      <c r="A5334" s="1"/>
    </row>
    <row r="5335">
      <c r="A5335" s="1"/>
    </row>
    <row r="5336">
      <c r="A5336" s="1"/>
    </row>
    <row r="5337">
      <c r="A5337" s="1"/>
    </row>
    <row r="5338">
      <c r="A5338" s="1"/>
    </row>
    <row r="5339">
      <c r="A5339" s="1"/>
    </row>
    <row r="5340">
      <c r="A5340" s="1"/>
    </row>
    <row r="5341">
      <c r="A5341" s="1"/>
    </row>
    <row r="5342">
      <c r="A5342" s="1"/>
    </row>
    <row r="5343">
      <c r="A5343" s="1"/>
    </row>
    <row r="5344">
      <c r="A5344" s="1"/>
    </row>
    <row r="5345">
      <c r="A5345" s="1"/>
    </row>
    <row r="5346">
      <c r="A5346" s="1"/>
    </row>
    <row r="5347">
      <c r="A5347" s="1"/>
    </row>
    <row r="5348">
      <c r="A5348" s="1"/>
    </row>
    <row r="5349">
      <c r="A5349" s="1"/>
    </row>
    <row r="5350">
      <c r="A5350" s="1"/>
    </row>
    <row r="5351">
      <c r="A5351" s="1"/>
    </row>
    <row r="5352">
      <c r="A5352" s="1"/>
    </row>
    <row r="5353">
      <c r="A5353" s="1"/>
    </row>
    <row r="5354">
      <c r="A5354" s="1"/>
    </row>
    <row r="5355">
      <c r="A5355" s="1"/>
    </row>
    <row r="5356">
      <c r="A5356" s="1"/>
    </row>
    <row r="5357">
      <c r="A5357" s="1"/>
    </row>
    <row r="5358">
      <c r="A5358" s="1"/>
    </row>
    <row r="5359">
      <c r="A5359" s="1"/>
    </row>
    <row r="5360">
      <c r="A5360" s="1"/>
    </row>
    <row r="5361">
      <c r="A5361" s="1"/>
    </row>
    <row r="5362">
      <c r="A5362" s="1"/>
    </row>
    <row r="5363">
      <c r="A5363" s="1"/>
    </row>
    <row r="5364">
      <c r="A5364" s="1"/>
    </row>
    <row r="5365">
      <c r="A5365" s="1"/>
    </row>
    <row r="5366">
      <c r="A5366" s="1"/>
    </row>
    <row r="5367">
      <c r="A5367" s="1"/>
    </row>
    <row r="5368">
      <c r="A5368" s="1"/>
    </row>
    <row r="5369">
      <c r="A5369" s="1"/>
    </row>
    <row r="5370">
      <c r="A5370" s="1"/>
    </row>
    <row r="5371">
      <c r="A5371" s="1"/>
    </row>
    <row r="5372">
      <c r="A5372" s="1"/>
    </row>
    <row r="5373">
      <c r="A5373" s="1"/>
    </row>
    <row r="5374">
      <c r="A5374" s="1"/>
    </row>
    <row r="5375">
      <c r="A5375" s="1"/>
    </row>
    <row r="5376">
      <c r="A5376" s="1"/>
    </row>
    <row r="5377">
      <c r="A5377" s="1"/>
    </row>
    <row r="5378">
      <c r="A5378" s="1"/>
    </row>
    <row r="5379">
      <c r="A5379" s="1"/>
    </row>
    <row r="5380">
      <c r="A5380" s="1"/>
    </row>
    <row r="5381">
      <c r="A5381" s="1"/>
    </row>
    <row r="5382">
      <c r="A5382" s="1"/>
    </row>
    <row r="5383">
      <c r="A5383" s="1"/>
    </row>
    <row r="5384">
      <c r="A5384" s="1"/>
    </row>
    <row r="5385">
      <c r="A5385" s="1"/>
    </row>
    <row r="5386">
      <c r="A5386" s="1"/>
    </row>
    <row r="5387">
      <c r="A5387" s="1"/>
    </row>
    <row r="5388">
      <c r="A5388" s="1"/>
    </row>
    <row r="5389">
      <c r="A5389" s="1"/>
    </row>
    <row r="5390">
      <c r="A5390" s="1"/>
    </row>
    <row r="5391">
      <c r="A5391" s="1"/>
    </row>
    <row r="5392">
      <c r="A5392" s="1"/>
    </row>
    <row r="5393">
      <c r="A5393" s="1"/>
    </row>
    <row r="5394">
      <c r="A5394" s="1"/>
    </row>
    <row r="5395">
      <c r="A5395" s="1"/>
    </row>
    <row r="5396">
      <c r="A5396" s="1"/>
    </row>
    <row r="5397">
      <c r="A5397" s="1"/>
    </row>
    <row r="5398">
      <c r="A5398" s="1"/>
    </row>
    <row r="5399">
      <c r="A5399" s="1"/>
    </row>
    <row r="5400">
      <c r="A5400" s="1"/>
    </row>
    <row r="5401">
      <c r="A5401" s="1"/>
    </row>
    <row r="5402">
      <c r="A5402" s="1"/>
    </row>
    <row r="5403">
      <c r="A5403" s="1"/>
    </row>
    <row r="5404">
      <c r="A5404" s="1"/>
    </row>
    <row r="5405">
      <c r="A5405" s="1"/>
    </row>
    <row r="5406">
      <c r="A5406" s="1"/>
    </row>
    <row r="5407">
      <c r="A5407" s="1"/>
    </row>
    <row r="5408">
      <c r="A5408" s="1"/>
    </row>
    <row r="5409">
      <c r="A5409" s="1"/>
    </row>
    <row r="5410">
      <c r="A5410" s="1"/>
    </row>
    <row r="5411">
      <c r="A5411" s="1"/>
    </row>
    <row r="5412">
      <c r="A5412" s="1"/>
    </row>
    <row r="5413">
      <c r="A5413" s="1"/>
    </row>
    <row r="5414">
      <c r="A5414" s="1"/>
    </row>
    <row r="5415">
      <c r="A5415" s="1"/>
    </row>
    <row r="5416">
      <c r="A5416" s="1"/>
    </row>
    <row r="5417">
      <c r="A5417" s="1"/>
    </row>
    <row r="5418">
      <c r="A5418" s="1"/>
    </row>
    <row r="5419">
      <c r="A5419" s="1"/>
    </row>
    <row r="5420">
      <c r="A5420" s="1"/>
    </row>
    <row r="5421">
      <c r="A5421" s="1"/>
    </row>
    <row r="5422">
      <c r="A5422" s="1"/>
    </row>
    <row r="5423">
      <c r="A5423" s="1"/>
    </row>
    <row r="5424">
      <c r="A5424" s="1"/>
    </row>
    <row r="5425">
      <c r="A5425" s="1"/>
    </row>
    <row r="5426">
      <c r="A5426" s="1"/>
    </row>
    <row r="5427">
      <c r="A5427" s="1"/>
    </row>
    <row r="5428">
      <c r="A5428" s="1"/>
    </row>
    <row r="5429">
      <c r="A5429" s="1"/>
    </row>
    <row r="5430">
      <c r="A5430" s="1"/>
    </row>
    <row r="5431">
      <c r="A5431" s="1"/>
    </row>
    <row r="5432">
      <c r="A5432" s="1"/>
    </row>
    <row r="5433">
      <c r="A5433" s="1"/>
    </row>
    <row r="5434">
      <c r="A5434" s="1"/>
    </row>
    <row r="5435">
      <c r="A5435" s="1"/>
    </row>
    <row r="5436">
      <c r="A5436" s="1"/>
    </row>
    <row r="5437">
      <c r="A5437" s="1"/>
    </row>
    <row r="5438">
      <c r="A5438" s="1"/>
    </row>
    <row r="5439">
      <c r="A5439" s="1"/>
    </row>
    <row r="5440">
      <c r="A5440" s="1"/>
    </row>
    <row r="5441">
      <c r="A5441" s="1"/>
    </row>
    <row r="5442">
      <c r="A5442" s="1"/>
    </row>
    <row r="5443">
      <c r="A5443" s="1"/>
    </row>
    <row r="5444">
      <c r="A5444" s="1"/>
    </row>
    <row r="5445">
      <c r="A5445" s="1"/>
    </row>
    <row r="5446">
      <c r="A5446" s="1"/>
    </row>
    <row r="5447">
      <c r="A5447" s="1"/>
    </row>
    <row r="5448">
      <c r="A5448" s="1"/>
    </row>
    <row r="5449">
      <c r="A5449" s="1"/>
    </row>
    <row r="5450">
      <c r="A5450" s="1"/>
    </row>
    <row r="5451">
      <c r="A5451" s="1"/>
    </row>
    <row r="5452">
      <c r="A5452" s="1"/>
    </row>
    <row r="5453">
      <c r="A5453" s="1"/>
    </row>
    <row r="5454">
      <c r="A5454" s="1"/>
    </row>
    <row r="5455">
      <c r="A5455" s="1"/>
    </row>
    <row r="5456">
      <c r="A5456" s="1"/>
    </row>
    <row r="5457">
      <c r="A5457" s="1"/>
    </row>
    <row r="5458">
      <c r="A5458" s="1"/>
    </row>
    <row r="5459">
      <c r="A5459" s="1"/>
    </row>
    <row r="5460">
      <c r="A5460" s="1"/>
    </row>
    <row r="5461">
      <c r="A5461" s="1"/>
    </row>
    <row r="5462">
      <c r="A5462" s="1"/>
    </row>
    <row r="5463">
      <c r="A5463" s="1"/>
    </row>
    <row r="5464">
      <c r="A5464" s="1"/>
    </row>
    <row r="5465">
      <c r="A5465" s="1"/>
    </row>
    <row r="5466">
      <c r="A5466" s="1"/>
    </row>
    <row r="5467">
      <c r="A5467" s="1"/>
    </row>
    <row r="5468">
      <c r="A5468" s="1"/>
    </row>
    <row r="5469">
      <c r="A5469" s="1"/>
    </row>
    <row r="5470">
      <c r="A5470" s="1"/>
    </row>
    <row r="5471">
      <c r="A5471" s="1"/>
    </row>
    <row r="5472">
      <c r="A5472" s="1"/>
    </row>
    <row r="5473">
      <c r="A5473" s="1"/>
    </row>
    <row r="5474">
      <c r="A5474" s="1"/>
    </row>
    <row r="5475">
      <c r="A5475" s="1"/>
    </row>
    <row r="5476">
      <c r="A5476" s="1"/>
    </row>
    <row r="5477">
      <c r="A5477" s="1"/>
    </row>
    <row r="5478">
      <c r="A5478" s="1"/>
    </row>
    <row r="5479">
      <c r="A5479" s="1"/>
    </row>
    <row r="5480">
      <c r="A5480" s="1"/>
    </row>
    <row r="5481">
      <c r="A5481" s="1"/>
    </row>
    <row r="5482">
      <c r="A5482" s="1"/>
    </row>
    <row r="5483">
      <c r="A5483" s="1"/>
    </row>
    <row r="5484">
      <c r="A5484" s="1"/>
    </row>
    <row r="5485">
      <c r="A5485" s="1"/>
    </row>
    <row r="5486">
      <c r="A5486" s="1"/>
    </row>
    <row r="5487">
      <c r="A5487" s="1"/>
    </row>
    <row r="5488">
      <c r="A5488" s="1"/>
    </row>
    <row r="5489">
      <c r="A5489" s="1"/>
    </row>
    <row r="5490">
      <c r="A5490" s="1"/>
    </row>
    <row r="5491">
      <c r="A5491" s="1"/>
    </row>
    <row r="5492">
      <c r="A5492" s="1"/>
    </row>
    <row r="5493">
      <c r="A5493" s="1"/>
    </row>
    <row r="5494">
      <c r="A5494" s="1"/>
    </row>
    <row r="5495">
      <c r="A5495" s="1"/>
    </row>
    <row r="5496">
      <c r="A5496" s="1"/>
    </row>
    <row r="5497">
      <c r="A5497" s="1"/>
    </row>
    <row r="5498">
      <c r="A5498" s="1"/>
    </row>
    <row r="5499">
      <c r="A5499" s="1"/>
    </row>
    <row r="5500">
      <c r="A5500" s="1"/>
    </row>
    <row r="5501">
      <c r="A5501" s="1"/>
    </row>
    <row r="5502">
      <c r="A5502" s="1"/>
    </row>
    <row r="5503">
      <c r="A5503" s="1"/>
    </row>
    <row r="5504">
      <c r="A5504" s="1"/>
    </row>
    <row r="5505">
      <c r="A5505" s="1"/>
    </row>
    <row r="5506">
      <c r="A5506" s="1"/>
    </row>
    <row r="5507">
      <c r="A5507" s="1"/>
    </row>
    <row r="5508">
      <c r="A5508" s="1"/>
    </row>
    <row r="5509">
      <c r="A5509" s="1"/>
    </row>
    <row r="5510">
      <c r="A5510" s="1"/>
    </row>
    <row r="5511">
      <c r="A5511" s="1"/>
    </row>
    <row r="5512">
      <c r="A5512" s="1"/>
    </row>
    <row r="5513">
      <c r="A5513" s="1"/>
    </row>
    <row r="5514">
      <c r="A5514" s="1"/>
    </row>
    <row r="5515">
      <c r="A5515" s="1"/>
    </row>
    <row r="5516">
      <c r="A5516" s="1"/>
    </row>
    <row r="5517">
      <c r="A5517" s="1"/>
    </row>
    <row r="5518">
      <c r="A5518" s="1"/>
    </row>
    <row r="5519">
      <c r="A5519" s="1"/>
    </row>
    <row r="5520">
      <c r="A5520" s="1"/>
    </row>
    <row r="5521">
      <c r="A5521" s="1"/>
    </row>
    <row r="5522">
      <c r="A5522" s="1"/>
    </row>
    <row r="5523">
      <c r="A5523" s="1"/>
    </row>
    <row r="5524">
      <c r="A5524" s="1"/>
    </row>
    <row r="5525">
      <c r="A5525" s="1"/>
    </row>
    <row r="5526">
      <c r="A5526" s="1"/>
    </row>
    <row r="5527">
      <c r="A5527" s="1"/>
    </row>
    <row r="5528">
      <c r="A5528" s="1"/>
    </row>
    <row r="5529">
      <c r="A5529" s="1"/>
    </row>
    <row r="5530">
      <c r="A5530" s="1"/>
    </row>
    <row r="5531">
      <c r="A5531" s="1"/>
    </row>
    <row r="5532">
      <c r="A5532" s="1"/>
    </row>
    <row r="5533">
      <c r="A5533" s="1"/>
    </row>
    <row r="5534">
      <c r="A5534" s="1"/>
    </row>
    <row r="5535">
      <c r="A5535" s="1"/>
    </row>
    <row r="5536">
      <c r="A5536" s="1"/>
    </row>
    <row r="5537">
      <c r="A5537" s="1"/>
    </row>
    <row r="5538">
      <c r="A5538" s="1"/>
    </row>
    <row r="5539">
      <c r="A5539" s="1"/>
    </row>
    <row r="5540">
      <c r="A5540" s="1"/>
    </row>
    <row r="5541">
      <c r="A5541" s="1"/>
    </row>
    <row r="5542">
      <c r="A5542" s="1"/>
    </row>
    <row r="5543">
      <c r="A5543" s="1"/>
    </row>
    <row r="5544">
      <c r="A5544" s="1"/>
    </row>
    <row r="5545">
      <c r="A5545" s="1"/>
    </row>
    <row r="5546">
      <c r="A5546" s="1"/>
    </row>
    <row r="5547">
      <c r="A5547" s="1"/>
    </row>
    <row r="5548">
      <c r="A5548" s="1"/>
    </row>
    <row r="5549">
      <c r="A5549" s="1"/>
    </row>
    <row r="5550">
      <c r="A5550" s="1"/>
    </row>
    <row r="5551">
      <c r="A5551" s="1"/>
    </row>
    <row r="5552">
      <c r="A5552" s="1"/>
    </row>
    <row r="5553">
      <c r="A5553" s="1"/>
    </row>
    <row r="5554">
      <c r="A5554" s="1"/>
    </row>
    <row r="5555">
      <c r="A5555" s="1"/>
    </row>
    <row r="5556">
      <c r="A5556" s="1"/>
    </row>
    <row r="5557">
      <c r="A5557" s="1"/>
    </row>
    <row r="5558">
      <c r="A5558" s="1"/>
    </row>
    <row r="5559">
      <c r="A5559" s="1"/>
    </row>
    <row r="5560">
      <c r="A5560" s="1"/>
    </row>
    <row r="5561">
      <c r="A5561" s="1"/>
    </row>
    <row r="5562">
      <c r="A5562" s="1"/>
    </row>
    <row r="5563">
      <c r="A5563" s="1"/>
    </row>
    <row r="5564">
      <c r="A5564" s="1"/>
    </row>
    <row r="5565">
      <c r="A5565" s="1"/>
    </row>
    <row r="5566">
      <c r="A5566" s="1"/>
    </row>
    <row r="5567">
      <c r="A5567" s="1"/>
    </row>
    <row r="5568">
      <c r="A5568" s="1"/>
    </row>
    <row r="5569">
      <c r="A5569" s="1"/>
    </row>
    <row r="5570">
      <c r="A5570" s="1"/>
    </row>
    <row r="5571">
      <c r="A5571" s="1"/>
    </row>
    <row r="5572">
      <c r="A5572" s="1"/>
    </row>
    <row r="5573">
      <c r="A5573" s="1"/>
    </row>
    <row r="5574">
      <c r="A5574" s="1"/>
    </row>
    <row r="5575">
      <c r="A5575" s="1"/>
    </row>
    <row r="5576">
      <c r="A5576" s="1"/>
    </row>
    <row r="5577">
      <c r="A5577" s="1"/>
    </row>
    <row r="5578">
      <c r="A5578" s="1"/>
    </row>
    <row r="5579">
      <c r="A5579" s="1"/>
    </row>
    <row r="5580">
      <c r="A5580" s="1"/>
    </row>
    <row r="5581">
      <c r="A5581" s="1"/>
    </row>
    <row r="5582">
      <c r="A5582" s="1"/>
    </row>
    <row r="5583">
      <c r="A5583" s="1"/>
    </row>
    <row r="5584">
      <c r="A5584" s="1"/>
    </row>
    <row r="5585">
      <c r="A5585" s="1"/>
    </row>
    <row r="5586">
      <c r="A5586" s="1"/>
    </row>
    <row r="5587">
      <c r="A5587" s="1"/>
    </row>
    <row r="5588">
      <c r="A5588" s="1"/>
    </row>
    <row r="5589">
      <c r="A5589" s="1"/>
    </row>
    <row r="5590">
      <c r="A5590" s="1"/>
    </row>
    <row r="5591">
      <c r="A5591" s="1"/>
    </row>
    <row r="5592">
      <c r="A5592" s="1"/>
    </row>
    <row r="5593">
      <c r="A5593" s="1"/>
    </row>
    <row r="5594">
      <c r="A5594" s="1"/>
    </row>
    <row r="5595">
      <c r="A5595" s="1"/>
    </row>
    <row r="5596">
      <c r="A5596" s="1"/>
    </row>
    <row r="5597">
      <c r="A5597" s="1"/>
    </row>
    <row r="5598">
      <c r="A5598" s="1"/>
    </row>
    <row r="5599">
      <c r="A5599" s="1"/>
    </row>
    <row r="5600">
      <c r="A5600" s="1"/>
    </row>
    <row r="5601">
      <c r="A5601" s="1"/>
    </row>
    <row r="5602">
      <c r="A5602" s="1"/>
    </row>
    <row r="5603">
      <c r="A5603" s="1"/>
    </row>
    <row r="5604">
      <c r="A5604" s="1"/>
    </row>
    <row r="5605">
      <c r="A5605" s="1"/>
    </row>
    <row r="5606">
      <c r="A5606" s="1"/>
    </row>
    <row r="5607">
      <c r="A5607" s="1"/>
    </row>
    <row r="5608">
      <c r="A5608" s="1"/>
    </row>
    <row r="5609">
      <c r="A5609" s="1"/>
    </row>
    <row r="5610">
      <c r="A5610" s="1"/>
    </row>
    <row r="5611">
      <c r="A5611" s="1"/>
    </row>
    <row r="5612">
      <c r="A5612" s="1"/>
    </row>
    <row r="5613">
      <c r="A5613" s="1"/>
    </row>
    <row r="5614">
      <c r="A5614" s="1"/>
    </row>
    <row r="5615">
      <c r="A5615" s="1"/>
    </row>
    <row r="5616">
      <c r="A5616" s="1"/>
    </row>
    <row r="5617">
      <c r="A5617" s="1"/>
    </row>
    <row r="5618">
      <c r="A5618" s="1"/>
    </row>
    <row r="5619">
      <c r="A5619" s="1"/>
    </row>
    <row r="5620">
      <c r="A5620" s="1"/>
    </row>
    <row r="5621">
      <c r="A5621" s="1"/>
    </row>
    <row r="5622">
      <c r="A5622" s="1"/>
    </row>
    <row r="5623">
      <c r="A5623" s="1"/>
    </row>
    <row r="5624">
      <c r="A5624" s="1"/>
    </row>
    <row r="5625">
      <c r="A5625" s="1"/>
    </row>
    <row r="5626">
      <c r="A5626" s="1"/>
    </row>
    <row r="5627">
      <c r="A5627" s="1"/>
    </row>
    <row r="5628">
      <c r="A5628" s="1"/>
    </row>
    <row r="5629">
      <c r="A5629" s="1"/>
    </row>
    <row r="5630">
      <c r="A5630" s="1"/>
    </row>
    <row r="5631">
      <c r="A5631" s="1"/>
    </row>
    <row r="5632">
      <c r="A5632" s="1"/>
    </row>
    <row r="5633">
      <c r="A5633" s="1"/>
    </row>
    <row r="5634">
      <c r="A5634" s="1"/>
    </row>
    <row r="5635">
      <c r="A5635" s="1"/>
    </row>
    <row r="5636">
      <c r="A5636" s="1"/>
    </row>
    <row r="5637">
      <c r="A5637" s="1"/>
    </row>
    <row r="5638">
      <c r="A5638" s="1"/>
    </row>
    <row r="5639">
      <c r="A5639" s="1"/>
    </row>
    <row r="5640">
      <c r="A5640" s="1"/>
    </row>
    <row r="5641">
      <c r="A5641" s="1"/>
    </row>
    <row r="5642">
      <c r="A5642" s="1"/>
    </row>
    <row r="5643">
      <c r="A5643" s="1"/>
    </row>
    <row r="5644">
      <c r="A5644" s="1"/>
    </row>
    <row r="5645">
      <c r="A5645" s="1"/>
    </row>
    <row r="5646">
      <c r="A5646" s="1"/>
    </row>
    <row r="5647">
      <c r="A5647" s="1"/>
    </row>
    <row r="5648">
      <c r="A5648" s="1"/>
    </row>
    <row r="5649">
      <c r="A5649" s="1"/>
    </row>
    <row r="5650">
      <c r="A5650" s="1"/>
    </row>
    <row r="5651">
      <c r="A5651" s="1"/>
    </row>
    <row r="5652">
      <c r="A5652" s="1"/>
    </row>
    <row r="5653">
      <c r="A5653" s="1"/>
    </row>
    <row r="5654">
      <c r="A5654" s="1"/>
    </row>
    <row r="5655">
      <c r="A5655" s="1"/>
    </row>
    <row r="5656">
      <c r="A5656" s="1"/>
    </row>
    <row r="5657">
      <c r="A5657" s="1"/>
    </row>
    <row r="5658">
      <c r="A5658" s="1"/>
    </row>
    <row r="5659">
      <c r="A5659" s="1"/>
    </row>
    <row r="5660">
      <c r="A5660" s="1"/>
    </row>
    <row r="5661">
      <c r="A5661" s="1"/>
    </row>
    <row r="5662">
      <c r="A5662" s="1"/>
    </row>
    <row r="5663">
      <c r="A5663" s="1"/>
    </row>
    <row r="5664">
      <c r="A5664" s="1"/>
    </row>
    <row r="5665">
      <c r="A5665" s="1"/>
    </row>
    <row r="5666">
      <c r="A5666" s="1"/>
    </row>
    <row r="5667">
      <c r="A5667" s="1"/>
    </row>
    <row r="5668">
      <c r="A5668" s="1"/>
    </row>
    <row r="5669">
      <c r="A5669" s="1"/>
    </row>
    <row r="5670">
      <c r="A5670" s="1"/>
    </row>
    <row r="5671">
      <c r="A5671" s="1"/>
    </row>
    <row r="5672">
      <c r="A5672" s="1"/>
    </row>
    <row r="5673">
      <c r="A5673" s="1"/>
    </row>
    <row r="5674">
      <c r="A5674" s="1"/>
    </row>
    <row r="5675">
      <c r="A5675" s="1"/>
    </row>
    <row r="5676">
      <c r="A5676" s="1"/>
    </row>
    <row r="5677">
      <c r="A5677" s="1"/>
    </row>
    <row r="5678">
      <c r="A5678" s="1"/>
    </row>
    <row r="5679">
      <c r="A5679" s="1"/>
    </row>
    <row r="5680">
      <c r="A5680" s="1"/>
    </row>
    <row r="5681">
      <c r="A5681" s="1"/>
    </row>
    <row r="5682">
      <c r="A5682" s="1"/>
    </row>
    <row r="5683">
      <c r="A5683" s="1"/>
    </row>
    <row r="5684">
      <c r="A5684" s="1"/>
    </row>
    <row r="5685">
      <c r="A5685" s="1"/>
    </row>
    <row r="5686">
      <c r="A5686" s="1"/>
    </row>
    <row r="5687">
      <c r="A5687" s="1"/>
    </row>
    <row r="5688">
      <c r="A5688" s="1"/>
    </row>
    <row r="5689">
      <c r="A5689" s="1"/>
    </row>
    <row r="5690">
      <c r="A5690" s="1"/>
    </row>
    <row r="5691">
      <c r="A5691" s="1"/>
    </row>
    <row r="5692">
      <c r="A5692" s="1"/>
    </row>
    <row r="5693">
      <c r="A5693" s="1"/>
    </row>
    <row r="5694">
      <c r="A5694" s="1"/>
    </row>
    <row r="5695">
      <c r="A5695" s="1"/>
    </row>
    <row r="5696">
      <c r="A5696" s="1"/>
    </row>
    <row r="5697">
      <c r="A5697" s="1"/>
    </row>
    <row r="5698">
      <c r="A5698" s="1"/>
    </row>
    <row r="5699">
      <c r="A5699" s="1"/>
    </row>
    <row r="5700">
      <c r="A5700" s="1"/>
    </row>
    <row r="5701">
      <c r="A5701" s="1"/>
    </row>
    <row r="5702">
      <c r="A5702" s="1"/>
    </row>
    <row r="5703">
      <c r="A5703" s="1"/>
    </row>
    <row r="5704">
      <c r="A5704" s="1"/>
    </row>
    <row r="5705">
      <c r="A5705" s="1"/>
    </row>
    <row r="5706">
      <c r="A5706" s="1"/>
    </row>
    <row r="5707">
      <c r="A5707" s="1"/>
    </row>
    <row r="5708">
      <c r="A5708" s="1"/>
    </row>
    <row r="5709">
      <c r="A5709" s="1"/>
    </row>
    <row r="5710">
      <c r="A5710" s="1"/>
    </row>
    <row r="5711">
      <c r="A5711" s="1"/>
    </row>
    <row r="5712">
      <c r="A5712" s="1"/>
    </row>
    <row r="5713">
      <c r="A5713" s="1"/>
    </row>
    <row r="5714">
      <c r="A5714" s="1"/>
    </row>
    <row r="5715">
      <c r="A5715" s="1"/>
    </row>
    <row r="5716">
      <c r="A5716" s="1"/>
    </row>
    <row r="5717">
      <c r="A5717" s="1"/>
    </row>
    <row r="5718">
      <c r="A5718" s="1"/>
    </row>
    <row r="5719">
      <c r="A5719" s="1"/>
    </row>
    <row r="5720">
      <c r="A5720" s="1"/>
    </row>
    <row r="5721">
      <c r="A5721" s="1"/>
    </row>
    <row r="5722">
      <c r="A5722" s="1"/>
    </row>
    <row r="5723">
      <c r="A5723" s="1"/>
    </row>
    <row r="5724">
      <c r="A5724" s="1"/>
    </row>
    <row r="5725">
      <c r="A5725" s="1"/>
    </row>
    <row r="5726">
      <c r="A5726" s="1"/>
    </row>
    <row r="5727">
      <c r="A5727" s="1"/>
    </row>
    <row r="5728">
      <c r="A5728" s="1"/>
    </row>
    <row r="5729">
      <c r="A5729" s="1"/>
    </row>
    <row r="5730">
      <c r="A5730" s="1"/>
    </row>
    <row r="5731">
      <c r="A5731" s="1"/>
    </row>
    <row r="5732">
      <c r="A5732" s="1"/>
    </row>
    <row r="5733">
      <c r="A5733" s="1"/>
    </row>
    <row r="5734">
      <c r="A5734" s="1"/>
    </row>
    <row r="5735">
      <c r="A5735" s="1"/>
    </row>
    <row r="5736">
      <c r="A5736" s="1"/>
    </row>
    <row r="5737">
      <c r="A5737" s="1"/>
    </row>
    <row r="5738">
      <c r="A5738" s="1"/>
    </row>
    <row r="5739">
      <c r="A5739" s="1"/>
    </row>
    <row r="5740">
      <c r="A5740" s="1"/>
    </row>
    <row r="5741">
      <c r="A5741" s="1"/>
    </row>
    <row r="5742">
      <c r="A5742" s="1"/>
    </row>
    <row r="5743">
      <c r="A5743" s="1"/>
    </row>
    <row r="5744">
      <c r="A5744" s="1"/>
    </row>
    <row r="5745">
      <c r="A5745" s="1"/>
    </row>
    <row r="5746">
      <c r="A5746" s="1"/>
    </row>
    <row r="5747">
      <c r="A5747" s="1"/>
    </row>
    <row r="5748">
      <c r="A5748" s="1"/>
    </row>
    <row r="5749">
      <c r="A5749" s="1"/>
    </row>
    <row r="5750">
      <c r="A5750" s="1"/>
    </row>
    <row r="5751">
      <c r="A5751" s="1"/>
    </row>
    <row r="5752">
      <c r="A5752" s="1"/>
    </row>
    <row r="5753">
      <c r="A5753" s="1"/>
    </row>
    <row r="5754">
      <c r="A5754" s="1"/>
    </row>
    <row r="5755">
      <c r="A5755" s="1"/>
    </row>
    <row r="5756">
      <c r="A5756" s="1"/>
    </row>
    <row r="5757">
      <c r="A5757" s="1"/>
    </row>
    <row r="5758">
      <c r="A5758" s="1"/>
    </row>
    <row r="5759">
      <c r="A5759" s="1"/>
    </row>
    <row r="5760">
      <c r="A5760" s="1"/>
    </row>
    <row r="5761">
      <c r="A5761" s="1"/>
    </row>
    <row r="5762">
      <c r="A5762" s="1"/>
    </row>
    <row r="5763">
      <c r="A5763" s="1"/>
    </row>
    <row r="5764">
      <c r="A5764" s="1"/>
    </row>
    <row r="5765">
      <c r="A5765" s="1"/>
    </row>
    <row r="5766">
      <c r="A5766" s="1"/>
    </row>
    <row r="5767">
      <c r="A5767" s="1"/>
    </row>
    <row r="5768">
      <c r="A5768" s="1"/>
    </row>
    <row r="5769">
      <c r="A5769" s="1"/>
    </row>
    <row r="5770">
      <c r="A5770" s="1"/>
    </row>
    <row r="5771">
      <c r="A5771" s="1"/>
    </row>
    <row r="5772">
      <c r="A5772" s="1"/>
    </row>
    <row r="5773">
      <c r="A5773" s="1"/>
    </row>
    <row r="5774">
      <c r="A5774" s="1"/>
    </row>
    <row r="5775">
      <c r="A5775" s="1"/>
    </row>
    <row r="5776">
      <c r="A5776" s="1"/>
    </row>
    <row r="5777">
      <c r="A5777" s="1"/>
    </row>
    <row r="5778">
      <c r="A5778" s="1"/>
    </row>
    <row r="5779">
      <c r="A5779" s="1"/>
    </row>
    <row r="5780">
      <c r="A5780" s="1"/>
    </row>
    <row r="5781">
      <c r="A5781" s="1"/>
    </row>
    <row r="5782">
      <c r="A5782" s="1"/>
    </row>
    <row r="5783">
      <c r="A5783" s="1"/>
    </row>
    <row r="5784">
      <c r="A5784" s="1"/>
    </row>
    <row r="5785">
      <c r="A5785" s="1"/>
    </row>
    <row r="5786">
      <c r="A5786" s="1"/>
    </row>
    <row r="5787">
      <c r="A5787" s="1"/>
    </row>
    <row r="5788">
      <c r="A5788" s="1"/>
    </row>
    <row r="5789">
      <c r="A5789" s="1"/>
    </row>
    <row r="5790">
      <c r="A5790" s="1"/>
    </row>
    <row r="5791">
      <c r="A5791" s="1"/>
    </row>
    <row r="5792">
      <c r="A5792" s="1"/>
    </row>
    <row r="5793">
      <c r="A5793" s="1"/>
    </row>
    <row r="5794">
      <c r="A5794" s="1"/>
    </row>
    <row r="5795">
      <c r="A5795" s="1"/>
    </row>
    <row r="5796">
      <c r="A5796" s="1"/>
    </row>
    <row r="5797">
      <c r="A5797" s="1"/>
    </row>
    <row r="5798">
      <c r="A5798" s="1"/>
    </row>
    <row r="5799">
      <c r="A5799" s="1"/>
    </row>
    <row r="5800">
      <c r="A5800" s="1"/>
    </row>
    <row r="5801">
      <c r="A5801" s="1"/>
    </row>
    <row r="5802">
      <c r="A5802" s="1"/>
    </row>
    <row r="5803">
      <c r="A5803" s="1"/>
    </row>
    <row r="5804">
      <c r="A5804" s="1"/>
    </row>
    <row r="5805">
      <c r="A5805" s="1"/>
    </row>
    <row r="5806">
      <c r="A5806" s="1"/>
    </row>
    <row r="5807">
      <c r="A5807" s="1"/>
    </row>
    <row r="5808">
      <c r="A5808" s="1"/>
    </row>
    <row r="5809">
      <c r="A5809" s="1"/>
    </row>
    <row r="5810">
      <c r="A5810" s="1"/>
    </row>
    <row r="5811">
      <c r="A5811" s="1"/>
    </row>
    <row r="5812">
      <c r="A5812" s="1"/>
    </row>
    <row r="5813">
      <c r="A5813" s="1"/>
    </row>
    <row r="5814">
      <c r="A5814" s="1"/>
    </row>
    <row r="5815">
      <c r="A5815" s="1"/>
    </row>
    <row r="5816">
      <c r="A5816" s="1"/>
    </row>
    <row r="5817">
      <c r="A5817" s="1"/>
    </row>
    <row r="5818">
      <c r="A5818" s="1"/>
    </row>
    <row r="5819">
      <c r="A5819" s="1"/>
    </row>
    <row r="5820">
      <c r="A5820" s="1"/>
    </row>
    <row r="5821">
      <c r="A5821" s="1"/>
    </row>
    <row r="5822">
      <c r="A5822" s="1"/>
    </row>
    <row r="5823">
      <c r="A5823" s="1"/>
    </row>
    <row r="5824">
      <c r="A5824" s="1"/>
    </row>
    <row r="5825">
      <c r="A5825" s="1"/>
    </row>
    <row r="5826">
      <c r="A5826" s="1"/>
    </row>
    <row r="5827">
      <c r="A5827" s="1"/>
    </row>
    <row r="5828">
      <c r="A5828" s="1"/>
    </row>
    <row r="5829">
      <c r="A5829" s="1"/>
    </row>
    <row r="5830">
      <c r="A5830" s="1"/>
    </row>
    <row r="5831">
      <c r="A5831" s="1"/>
    </row>
    <row r="5832">
      <c r="A5832" s="1"/>
    </row>
    <row r="5833">
      <c r="A5833" s="1"/>
    </row>
    <row r="5834">
      <c r="A5834" s="1"/>
    </row>
    <row r="5835">
      <c r="A5835" s="1"/>
    </row>
    <row r="5836">
      <c r="A5836" s="1"/>
    </row>
    <row r="5837">
      <c r="A5837" s="1"/>
    </row>
    <row r="5838">
      <c r="A5838" s="1"/>
    </row>
    <row r="5839">
      <c r="A5839" s="1"/>
    </row>
    <row r="5840">
      <c r="A5840" s="1"/>
    </row>
    <row r="5841">
      <c r="A5841" s="1"/>
    </row>
    <row r="5842">
      <c r="A5842" s="1"/>
    </row>
    <row r="5843">
      <c r="A5843" s="1"/>
    </row>
    <row r="5844">
      <c r="A5844" s="1"/>
    </row>
    <row r="5845">
      <c r="A5845" s="1"/>
    </row>
    <row r="5846">
      <c r="A5846" s="1"/>
    </row>
    <row r="5847">
      <c r="A5847" s="1"/>
    </row>
    <row r="5848">
      <c r="A5848" s="1"/>
    </row>
    <row r="5849">
      <c r="A5849" s="1"/>
    </row>
    <row r="5850">
      <c r="A5850" s="1"/>
    </row>
    <row r="5851">
      <c r="A5851" s="1"/>
    </row>
    <row r="5852">
      <c r="A5852" s="1"/>
    </row>
    <row r="5853">
      <c r="A5853" s="1"/>
    </row>
    <row r="5854">
      <c r="A5854" s="1"/>
    </row>
    <row r="5855">
      <c r="A5855" s="1"/>
    </row>
    <row r="5856">
      <c r="A5856" s="1"/>
    </row>
    <row r="5857">
      <c r="A5857" s="1"/>
    </row>
    <row r="5858">
      <c r="A5858" s="1"/>
    </row>
    <row r="5859">
      <c r="A5859" s="1"/>
    </row>
    <row r="5860">
      <c r="A5860" s="1"/>
    </row>
    <row r="5861">
      <c r="A5861" s="1"/>
    </row>
    <row r="5862">
      <c r="A5862" s="1"/>
    </row>
    <row r="5863">
      <c r="A5863" s="1"/>
    </row>
    <row r="5864">
      <c r="A5864" s="1"/>
    </row>
    <row r="5865">
      <c r="A5865" s="1"/>
    </row>
    <row r="5866">
      <c r="A5866" s="1"/>
    </row>
    <row r="5867">
      <c r="A5867" s="1"/>
    </row>
    <row r="5868">
      <c r="A5868" s="1"/>
    </row>
    <row r="5869">
      <c r="A5869" s="1"/>
    </row>
    <row r="5870">
      <c r="A5870" s="1"/>
    </row>
    <row r="5871">
      <c r="A5871" s="1"/>
    </row>
    <row r="5872">
      <c r="A5872" s="1"/>
    </row>
    <row r="5873">
      <c r="A5873" s="1"/>
    </row>
    <row r="5874">
      <c r="A5874" s="1"/>
    </row>
    <row r="5875">
      <c r="A5875" s="1"/>
    </row>
    <row r="5876">
      <c r="A5876" s="1"/>
    </row>
    <row r="5877">
      <c r="A5877" s="1"/>
    </row>
    <row r="5878">
      <c r="A5878" s="1"/>
    </row>
    <row r="5879">
      <c r="A5879" s="1"/>
    </row>
    <row r="5880">
      <c r="A5880" s="1"/>
    </row>
    <row r="5881">
      <c r="A5881" s="1"/>
    </row>
    <row r="5882">
      <c r="A5882" s="1"/>
    </row>
    <row r="5883">
      <c r="A5883" s="1"/>
    </row>
    <row r="5884">
      <c r="A5884" s="1"/>
    </row>
    <row r="5885">
      <c r="A5885" s="1"/>
    </row>
    <row r="5886">
      <c r="A5886" s="1"/>
    </row>
    <row r="5887">
      <c r="A5887" s="1"/>
    </row>
    <row r="5888">
      <c r="A5888" s="1"/>
    </row>
    <row r="5889">
      <c r="A5889" s="1"/>
    </row>
    <row r="5890">
      <c r="A5890" s="1"/>
    </row>
    <row r="5891">
      <c r="A5891" s="1"/>
    </row>
    <row r="5892">
      <c r="A5892" s="1"/>
    </row>
    <row r="5893">
      <c r="A5893" s="1"/>
    </row>
    <row r="5894">
      <c r="A5894" s="1"/>
    </row>
    <row r="5895">
      <c r="A5895" s="1"/>
    </row>
    <row r="5896">
      <c r="A5896" s="1"/>
    </row>
    <row r="5897">
      <c r="A5897" s="1"/>
    </row>
    <row r="5898">
      <c r="A5898" s="1"/>
    </row>
    <row r="5899">
      <c r="A5899" s="1"/>
    </row>
    <row r="5900">
      <c r="A5900" s="1"/>
    </row>
    <row r="5901">
      <c r="A5901" s="1"/>
    </row>
    <row r="5902">
      <c r="A5902" s="1"/>
    </row>
    <row r="5903">
      <c r="A5903" s="1"/>
    </row>
    <row r="5904">
      <c r="A5904" s="1"/>
    </row>
    <row r="5905">
      <c r="A5905" s="1"/>
    </row>
    <row r="5906">
      <c r="A5906" s="1"/>
    </row>
    <row r="5907">
      <c r="A5907" s="1"/>
    </row>
    <row r="5908">
      <c r="A5908" s="1"/>
    </row>
    <row r="5909">
      <c r="A5909" s="1"/>
    </row>
    <row r="5910">
      <c r="A5910" s="1"/>
    </row>
    <row r="5911">
      <c r="A5911" s="1"/>
    </row>
    <row r="5912">
      <c r="A5912" s="1"/>
    </row>
    <row r="5913">
      <c r="A5913" s="1"/>
    </row>
    <row r="5914">
      <c r="A5914" s="1"/>
    </row>
    <row r="5915">
      <c r="A5915" s="1"/>
    </row>
    <row r="5916">
      <c r="A5916" s="1"/>
    </row>
    <row r="5917">
      <c r="A5917" s="1"/>
    </row>
    <row r="5918">
      <c r="A5918" s="1"/>
    </row>
    <row r="5919">
      <c r="A5919" s="1"/>
    </row>
    <row r="5920">
      <c r="A5920" s="1"/>
    </row>
    <row r="5921">
      <c r="A5921" s="1"/>
    </row>
    <row r="5922">
      <c r="A5922" s="1"/>
    </row>
    <row r="5923">
      <c r="A5923" s="1"/>
    </row>
    <row r="5924">
      <c r="A5924" s="1"/>
    </row>
    <row r="5925">
      <c r="A5925" s="1"/>
    </row>
    <row r="5926">
      <c r="A5926" s="1"/>
    </row>
    <row r="5927">
      <c r="A5927" s="1"/>
    </row>
    <row r="5928">
      <c r="A5928" s="1"/>
    </row>
    <row r="5929">
      <c r="A5929" s="1"/>
    </row>
    <row r="5930">
      <c r="A5930" s="1"/>
    </row>
    <row r="5931">
      <c r="A5931" s="1"/>
    </row>
    <row r="5932">
      <c r="A5932" s="1"/>
    </row>
    <row r="5933">
      <c r="A5933" s="1"/>
    </row>
    <row r="5934">
      <c r="A5934" s="1"/>
    </row>
    <row r="5935">
      <c r="A5935" s="1"/>
    </row>
    <row r="5936">
      <c r="A5936" s="1"/>
    </row>
    <row r="5937">
      <c r="A5937" s="1"/>
    </row>
    <row r="5938">
      <c r="A5938" s="1"/>
    </row>
    <row r="5939">
      <c r="A5939" s="1"/>
    </row>
    <row r="5940">
      <c r="A5940" s="1"/>
    </row>
    <row r="5941">
      <c r="A5941" s="1"/>
    </row>
    <row r="5942">
      <c r="A5942" s="1"/>
    </row>
    <row r="5943">
      <c r="A5943" s="1"/>
    </row>
    <row r="5944">
      <c r="A5944" s="1"/>
    </row>
    <row r="5945">
      <c r="A5945" s="1"/>
    </row>
    <row r="5946">
      <c r="A5946" s="1"/>
    </row>
    <row r="5947">
      <c r="A5947" s="1"/>
    </row>
    <row r="5948">
      <c r="A5948" s="1"/>
    </row>
    <row r="5949">
      <c r="A5949" s="1"/>
    </row>
    <row r="5950">
      <c r="A5950" s="1"/>
    </row>
    <row r="5951">
      <c r="A5951" s="1"/>
    </row>
    <row r="5952">
      <c r="A5952" s="1"/>
    </row>
    <row r="5953">
      <c r="A5953" s="1"/>
    </row>
    <row r="5954">
      <c r="A5954" s="1"/>
    </row>
    <row r="5955">
      <c r="A5955" s="1"/>
    </row>
    <row r="5956">
      <c r="A5956" s="1"/>
    </row>
    <row r="5957">
      <c r="A5957" s="1"/>
    </row>
    <row r="5958">
      <c r="A5958" s="1"/>
    </row>
    <row r="5959">
      <c r="A5959" s="1"/>
    </row>
    <row r="5960">
      <c r="A5960" s="1"/>
    </row>
    <row r="5961">
      <c r="A5961" s="1"/>
    </row>
    <row r="5962">
      <c r="A5962" s="1"/>
    </row>
    <row r="5963">
      <c r="A5963" s="1"/>
    </row>
    <row r="5964">
      <c r="A5964" s="1"/>
    </row>
    <row r="5965">
      <c r="A5965" s="1"/>
    </row>
    <row r="5966">
      <c r="A5966" s="1"/>
    </row>
    <row r="5967">
      <c r="A5967" s="1"/>
    </row>
    <row r="5968">
      <c r="A5968" s="1"/>
    </row>
    <row r="5969">
      <c r="A5969" s="1"/>
    </row>
    <row r="5970">
      <c r="A5970" s="1"/>
    </row>
    <row r="5971">
      <c r="A5971" s="1"/>
    </row>
    <row r="5972">
      <c r="A5972" s="1"/>
    </row>
    <row r="5973">
      <c r="A5973" s="1"/>
    </row>
    <row r="5974">
      <c r="A5974" s="1"/>
    </row>
    <row r="5975">
      <c r="A5975" s="1"/>
    </row>
    <row r="5976">
      <c r="A5976" s="1"/>
    </row>
    <row r="5977">
      <c r="A5977" s="1"/>
    </row>
    <row r="5978">
      <c r="A5978" s="1"/>
    </row>
    <row r="5979">
      <c r="A5979" s="1"/>
    </row>
    <row r="5980">
      <c r="A5980" s="1"/>
    </row>
    <row r="5981">
      <c r="A5981" s="1"/>
    </row>
    <row r="5982">
      <c r="A5982" s="1"/>
    </row>
    <row r="5983">
      <c r="A5983" s="1"/>
    </row>
    <row r="5984">
      <c r="A5984" s="1"/>
    </row>
    <row r="5985">
      <c r="A5985" s="1"/>
    </row>
    <row r="5986">
      <c r="A5986" s="1"/>
    </row>
    <row r="5987">
      <c r="A5987" s="1"/>
    </row>
    <row r="5988">
      <c r="A5988" s="1"/>
    </row>
    <row r="5989">
      <c r="A5989" s="1"/>
    </row>
    <row r="5990">
      <c r="A5990" s="1"/>
    </row>
    <row r="5991">
      <c r="A5991" s="1"/>
    </row>
    <row r="5992">
      <c r="A5992" s="1"/>
    </row>
    <row r="5993">
      <c r="A5993" s="1"/>
    </row>
    <row r="5994">
      <c r="A5994" s="1"/>
    </row>
    <row r="5995">
      <c r="A5995" s="1"/>
    </row>
    <row r="5996">
      <c r="A5996" s="1"/>
    </row>
    <row r="5997">
      <c r="A5997" s="1"/>
    </row>
    <row r="5998">
      <c r="A5998" s="1"/>
    </row>
    <row r="5999">
      <c r="A5999" s="1"/>
    </row>
    <row r="6000">
      <c r="A6000" s="1"/>
    </row>
    <row r="6001">
      <c r="A6001" s="1"/>
    </row>
    <row r="6002">
      <c r="A6002" s="1"/>
    </row>
    <row r="6003">
      <c r="A6003" s="1"/>
    </row>
    <row r="6004">
      <c r="A6004" s="1"/>
    </row>
    <row r="6005">
      <c r="A6005" s="1"/>
    </row>
    <row r="6006">
      <c r="A6006" s="1"/>
    </row>
    <row r="6007">
      <c r="A6007" s="1"/>
    </row>
    <row r="6008">
      <c r="A6008" s="1"/>
    </row>
    <row r="6009">
      <c r="A6009" s="1"/>
    </row>
    <row r="6010">
      <c r="A6010" s="1"/>
    </row>
    <row r="6011">
      <c r="A6011" s="1"/>
    </row>
    <row r="6012">
      <c r="A6012" s="1"/>
    </row>
    <row r="6013">
      <c r="A6013" s="1"/>
    </row>
    <row r="6014">
      <c r="A6014" s="1"/>
    </row>
    <row r="6015">
      <c r="A6015" s="1"/>
    </row>
    <row r="6016">
      <c r="A6016" s="1"/>
    </row>
    <row r="6017">
      <c r="A6017" s="1"/>
    </row>
    <row r="6018">
      <c r="A6018" s="1"/>
    </row>
    <row r="6019">
      <c r="A6019" s="1"/>
    </row>
    <row r="6020">
      <c r="A6020" s="1"/>
    </row>
    <row r="6021">
      <c r="A6021" s="1"/>
    </row>
    <row r="6022">
      <c r="A6022" s="1"/>
    </row>
    <row r="6023">
      <c r="A6023" s="1"/>
    </row>
    <row r="6024">
      <c r="A6024" s="1"/>
    </row>
    <row r="6025">
      <c r="A6025" s="1"/>
    </row>
    <row r="6026">
      <c r="A6026" s="1"/>
    </row>
    <row r="6027">
      <c r="A6027" s="1"/>
    </row>
    <row r="6028">
      <c r="A6028" s="1"/>
    </row>
    <row r="6029">
      <c r="A6029" s="1"/>
    </row>
    <row r="6030">
      <c r="A6030" s="1"/>
    </row>
    <row r="6031">
      <c r="A6031" s="1"/>
    </row>
    <row r="6032">
      <c r="A6032" s="1"/>
    </row>
    <row r="6033">
      <c r="A6033" s="1"/>
    </row>
    <row r="6034">
      <c r="A6034" s="1"/>
    </row>
    <row r="6035">
      <c r="A6035" s="1"/>
    </row>
    <row r="6036">
      <c r="A6036" s="1"/>
    </row>
    <row r="6037">
      <c r="A6037" s="1"/>
    </row>
    <row r="6038">
      <c r="A6038" s="1"/>
    </row>
    <row r="6039">
      <c r="A6039" s="1"/>
    </row>
    <row r="6040">
      <c r="A6040" s="1"/>
    </row>
    <row r="6041">
      <c r="A6041" s="1"/>
    </row>
    <row r="6042">
      <c r="A6042" s="1"/>
    </row>
    <row r="6043">
      <c r="A6043" s="1"/>
    </row>
    <row r="6044">
      <c r="A6044" s="1"/>
    </row>
    <row r="6045">
      <c r="A6045" s="1"/>
    </row>
    <row r="6046">
      <c r="A6046" s="1"/>
    </row>
    <row r="6047">
      <c r="A6047" s="1"/>
    </row>
    <row r="6048">
      <c r="A6048" s="1"/>
    </row>
    <row r="6049">
      <c r="A6049" s="1"/>
    </row>
    <row r="6050">
      <c r="A6050" s="1"/>
    </row>
    <row r="6051">
      <c r="A6051" s="1"/>
    </row>
    <row r="6052">
      <c r="A6052" s="1"/>
    </row>
    <row r="6053">
      <c r="A6053" s="1"/>
    </row>
    <row r="6054">
      <c r="A6054" s="1"/>
    </row>
    <row r="6055">
      <c r="A6055" s="1"/>
    </row>
    <row r="6056">
      <c r="A6056" s="1"/>
    </row>
    <row r="6057">
      <c r="A6057" s="1"/>
    </row>
    <row r="6058">
      <c r="A6058" s="1"/>
    </row>
    <row r="6059">
      <c r="A6059" s="1"/>
    </row>
    <row r="6060">
      <c r="A6060" s="1"/>
    </row>
    <row r="6061">
      <c r="A6061" s="1"/>
    </row>
    <row r="6062">
      <c r="A6062" s="1"/>
    </row>
    <row r="6063">
      <c r="A6063" s="1"/>
    </row>
    <row r="6064">
      <c r="A6064" s="1"/>
    </row>
    <row r="6065">
      <c r="A6065" s="1"/>
    </row>
    <row r="6066">
      <c r="A6066" s="1"/>
    </row>
    <row r="6067">
      <c r="A6067" s="1"/>
    </row>
    <row r="6068">
      <c r="A6068" s="1"/>
    </row>
    <row r="6069">
      <c r="A6069" s="1"/>
    </row>
    <row r="6070">
      <c r="A6070" s="1"/>
    </row>
    <row r="6071">
      <c r="A6071" s="1"/>
    </row>
    <row r="6072">
      <c r="A6072" s="1"/>
    </row>
    <row r="6073">
      <c r="A6073" s="1"/>
    </row>
    <row r="6074">
      <c r="A6074" s="1"/>
    </row>
    <row r="6075">
      <c r="A6075" s="1"/>
    </row>
    <row r="6076">
      <c r="A6076" s="1"/>
    </row>
    <row r="6077">
      <c r="A6077" s="1"/>
    </row>
    <row r="6078">
      <c r="A6078" s="1"/>
    </row>
    <row r="6079">
      <c r="A6079" s="1"/>
    </row>
    <row r="6080">
      <c r="A6080" s="1"/>
    </row>
    <row r="6081">
      <c r="A6081" s="1"/>
    </row>
    <row r="6082">
      <c r="A6082" s="1"/>
    </row>
    <row r="6083">
      <c r="A6083" s="1"/>
    </row>
    <row r="6084">
      <c r="A6084" s="1"/>
    </row>
    <row r="6085">
      <c r="A6085" s="1"/>
    </row>
    <row r="6086">
      <c r="A6086" s="1"/>
    </row>
    <row r="6087">
      <c r="A6087" s="1"/>
    </row>
    <row r="6088">
      <c r="A6088" s="1"/>
    </row>
    <row r="6089">
      <c r="A6089" s="1"/>
    </row>
    <row r="6090">
      <c r="A6090" s="1"/>
    </row>
    <row r="6091">
      <c r="A6091" s="1"/>
    </row>
    <row r="6092">
      <c r="A6092" s="1"/>
    </row>
    <row r="6093">
      <c r="A6093" s="1"/>
    </row>
    <row r="6094">
      <c r="A6094" s="1"/>
    </row>
    <row r="6095">
      <c r="A6095" s="1"/>
    </row>
    <row r="6096">
      <c r="A6096" s="1"/>
    </row>
    <row r="6097">
      <c r="A6097" s="1"/>
    </row>
    <row r="6098">
      <c r="A6098" s="1"/>
    </row>
    <row r="6099">
      <c r="A6099" s="1"/>
    </row>
    <row r="6100">
      <c r="A6100" s="1"/>
    </row>
    <row r="6101">
      <c r="A6101" s="1"/>
    </row>
    <row r="6102">
      <c r="A6102" s="1"/>
    </row>
    <row r="6103">
      <c r="A6103" s="1"/>
    </row>
    <row r="6104">
      <c r="A6104" s="1"/>
    </row>
    <row r="6105">
      <c r="A6105" s="1"/>
    </row>
    <row r="6106">
      <c r="A6106" s="1"/>
    </row>
    <row r="6107">
      <c r="A6107" s="1"/>
    </row>
    <row r="6108">
      <c r="A6108" s="1"/>
    </row>
    <row r="6109">
      <c r="A6109" s="1"/>
    </row>
    <row r="6110">
      <c r="A6110" s="1"/>
    </row>
    <row r="6111">
      <c r="A6111" s="1"/>
    </row>
    <row r="6112">
      <c r="A6112" s="1"/>
    </row>
    <row r="6113">
      <c r="A6113" s="1"/>
    </row>
    <row r="6114">
      <c r="A6114" s="1"/>
    </row>
    <row r="6115">
      <c r="A6115" s="1"/>
    </row>
    <row r="6116">
      <c r="A6116" s="1"/>
    </row>
    <row r="6117">
      <c r="A6117" s="1"/>
    </row>
    <row r="6118">
      <c r="A6118" s="1"/>
    </row>
    <row r="6119">
      <c r="A6119" s="1"/>
    </row>
    <row r="6120">
      <c r="A6120" s="1"/>
    </row>
    <row r="6121">
      <c r="A6121" s="1"/>
    </row>
    <row r="6122">
      <c r="A6122" s="1"/>
    </row>
    <row r="6123">
      <c r="A6123" s="1"/>
    </row>
    <row r="6124">
      <c r="A6124" s="1"/>
    </row>
    <row r="6125">
      <c r="A6125" s="1"/>
    </row>
    <row r="6126">
      <c r="A6126" s="1"/>
    </row>
    <row r="6127">
      <c r="A6127" s="1"/>
    </row>
    <row r="6128">
      <c r="A6128" s="1"/>
    </row>
    <row r="6129">
      <c r="A6129" s="1"/>
    </row>
    <row r="6130">
      <c r="A6130" s="1"/>
    </row>
    <row r="6131">
      <c r="A6131" s="1"/>
    </row>
    <row r="6132">
      <c r="A6132" s="1"/>
    </row>
    <row r="6133">
      <c r="A6133" s="1"/>
    </row>
    <row r="6134">
      <c r="A6134" s="1"/>
    </row>
    <row r="6135">
      <c r="A6135" s="1"/>
    </row>
    <row r="6136">
      <c r="A6136" s="1"/>
    </row>
    <row r="6137">
      <c r="A6137" s="1"/>
    </row>
    <row r="6138">
      <c r="A6138" s="1"/>
    </row>
    <row r="6139">
      <c r="A6139" s="1"/>
    </row>
    <row r="6140">
      <c r="A6140" s="1"/>
    </row>
    <row r="6141">
      <c r="A6141" s="1"/>
    </row>
    <row r="6142">
      <c r="A6142" s="1"/>
    </row>
    <row r="6143">
      <c r="A6143" s="1"/>
    </row>
    <row r="6144">
      <c r="A6144" s="1"/>
    </row>
    <row r="6145">
      <c r="A6145" s="1"/>
    </row>
    <row r="6146">
      <c r="A6146" s="1"/>
    </row>
    <row r="6147">
      <c r="A6147" s="1"/>
    </row>
    <row r="6148">
      <c r="A6148" s="1"/>
    </row>
    <row r="6149">
      <c r="A6149" s="1"/>
    </row>
    <row r="6150">
      <c r="A6150" s="1"/>
    </row>
    <row r="6151">
      <c r="A6151" s="1"/>
    </row>
    <row r="6152">
      <c r="A6152" s="1"/>
    </row>
    <row r="6153">
      <c r="A6153" s="1"/>
    </row>
    <row r="6154">
      <c r="A6154" s="1"/>
    </row>
    <row r="6155">
      <c r="A6155" s="1"/>
    </row>
    <row r="6156">
      <c r="A6156" s="1"/>
    </row>
    <row r="6157">
      <c r="A6157" s="1"/>
    </row>
    <row r="6158">
      <c r="A6158" s="1"/>
    </row>
    <row r="6159">
      <c r="A6159" s="1"/>
    </row>
    <row r="6160">
      <c r="A6160" s="1"/>
    </row>
    <row r="6161">
      <c r="A6161" s="1"/>
    </row>
    <row r="6162">
      <c r="A6162" s="1"/>
    </row>
    <row r="6163">
      <c r="A6163" s="1"/>
    </row>
    <row r="6164">
      <c r="A6164" s="1"/>
    </row>
    <row r="6165">
      <c r="A6165" s="1"/>
    </row>
    <row r="6166">
      <c r="A6166" s="1"/>
    </row>
    <row r="6167">
      <c r="A6167" s="1"/>
    </row>
    <row r="6168">
      <c r="A6168" s="1"/>
    </row>
    <row r="6169">
      <c r="A6169" s="1"/>
    </row>
    <row r="6170">
      <c r="A6170" s="1"/>
    </row>
    <row r="6171">
      <c r="A6171" s="1"/>
    </row>
    <row r="6172">
      <c r="A6172" s="1"/>
    </row>
    <row r="6173">
      <c r="A6173" s="1"/>
    </row>
    <row r="6174">
      <c r="A6174" s="1"/>
    </row>
    <row r="6175">
      <c r="A6175" s="1"/>
    </row>
    <row r="6176">
      <c r="A6176" s="1"/>
    </row>
    <row r="6177">
      <c r="A6177" s="1"/>
    </row>
    <row r="6178">
      <c r="A6178" s="1"/>
    </row>
    <row r="6179">
      <c r="A6179" s="1"/>
    </row>
    <row r="6180">
      <c r="A6180" s="1"/>
    </row>
    <row r="6181">
      <c r="A6181" s="1"/>
    </row>
    <row r="6182">
      <c r="A6182" s="1"/>
    </row>
    <row r="6183">
      <c r="A6183" s="1"/>
    </row>
    <row r="6184">
      <c r="A6184" s="1"/>
    </row>
    <row r="6185">
      <c r="A6185" s="1"/>
    </row>
    <row r="6186">
      <c r="A6186" s="1"/>
    </row>
    <row r="6187">
      <c r="A6187" s="1"/>
    </row>
    <row r="6188">
      <c r="A6188" s="1"/>
    </row>
    <row r="6189">
      <c r="A6189" s="1"/>
    </row>
    <row r="6190">
      <c r="A6190" s="1"/>
    </row>
    <row r="6191">
      <c r="A6191" s="1"/>
    </row>
    <row r="6192">
      <c r="A6192" s="1"/>
    </row>
    <row r="6193">
      <c r="A6193" s="1"/>
    </row>
    <row r="6194">
      <c r="A6194" s="1"/>
    </row>
    <row r="6195">
      <c r="A6195" s="1"/>
    </row>
    <row r="6196">
      <c r="A6196" s="1"/>
    </row>
    <row r="6197">
      <c r="A6197" s="1"/>
    </row>
    <row r="6198">
      <c r="A6198" s="1"/>
    </row>
    <row r="6199">
      <c r="A6199" s="1"/>
    </row>
    <row r="6200">
      <c r="A6200" s="1"/>
    </row>
    <row r="6201">
      <c r="A6201" s="1"/>
    </row>
    <row r="6202">
      <c r="A6202" s="1"/>
    </row>
    <row r="6203">
      <c r="A6203" s="1"/>
    </row>
    <row r="6204">
      <c r="A6204" s="1"/>
    </row>
    <row r="6205">
      <c r="A6205" s="1"/>
    </row>
    <row r="6206">
      <c r="A6206" s="1"/>
    </row>
    <row r="6207">
      <c r="A6207" s="1"/>
    </row>
    <row r="6208">
      <c r="A6208" s="1"/>
    </row>
    <row r="6209">
      <c r="A6209" s="1"/>
    </row>
    <row r="6210">
      <c r="A6210" s="1"/>
    </row>
    <row r="6211">
      <c r="A6211" s="1"/>
    </row>
    <row r="6212">
      <c r="A6212" s="1"/>
    </row>
    <row r="6213">
      <c r="A6213" s="1"/>
    </row>
    <row r="6214">
      <c r="A6214" s="1"/>
    </row>
    <row r="6215">
      <c r="A6215" s="1"/>
    </row>
    <row r="6216">
      <c r="A6216" s="1"/>
    </row>
    <row r="6217">
      <c r="A6217" s="1"/>
    </row>
    <row r="6218">
      <c r="A6218" s="1"/>
    </row>
    <row r="6219">
      <c r="A6219" s="1"/>
    </row>
    <row r="6220">
      <c r="A6220" s="1"/>
    </row>
    <row r="6221">
      <c r="A6221" s="1"/>
    </row>
    <row r="6222">
      <c r="A6222" s="1"/>
    </row>
    <row r="6223">
      <c r="A6223" s="1"/>
    </row>
    <row r="6224">
      <c r="A6224" s="1"/>
    </row>
    <row r="6225">
      <c r="A6225" s="1"/>
    </row>
    <row r="6226">
      <c r="A6226" s="1"/>
    </row>
    <row r="6227">
      <c r="A6227" s="1"/>
    </row>
    <row r="6228">
      <c r="A6228" s="1"/>
    </row>
    <row r="6229">
      <c r="A6229" s="1"/>
    </row>
    <row r="6230">
      <c r="A6230" s="1"/>
    </row>
    <row r="6231">
      <c r="A6231" s="1"/>
    </row>
    <row r="6232">
      <c r="A6232" s="1"/>
    </row>
    <row r="6233">
      <c r="A6233" s="1"/>
    </row>
    <row r="6234">
      <c r="A6234" s="1"/>
    </row>
    <row r="6235">
      <c r="A6235" s="1"/>
    </row>
    <row r="6236">
      <c r="A6236" s="1"/>
    </row>
    <row r="6237">
      <c r="A6237" s="1"/>
    </row>
    <row r="6238">
      <c r="A6238" s="1"/>
    </row>
    <row r="6239">
      <c r="A6239" s="1"/>
    </row>
    <row r="6240">
      <c r="A6240" s="1"/>
    </row>
    <row r="6241">
      <c r="A6241" s="1"/>
    </row>
    <row r="6242">
      <c r="A6242" s="1"/>
    </row>
    <row r="6243">
      <c r="A6243" s="1"/>
    </row>
    <row r="6244">
      <c r="A6244" s="1"/>
    </row>
    <row r="6245">
      <c r="A6245" s="1"/>
    </row>
    <row r="6246">
      <c r="A6246" s="1"/>
    </row>
    <row r="6247">
      <c r="A6247" s="1"/>
    </row>
    <row r="6248">
      <c r="A6248" s="1"/>
    </row>
    <row r="6249">
      <c r="A6249" s="1"/>
    </row>
    <row r="6250">
      <c r="A6250" s="1"/>
    </row>
    <row r="6251">
      <c r="A6251" s="1"/>
    </row>
    <row r="6252">
      <c r="A6252" s="1"/>
    </row>
    <row r="6253">
      <c r="A6253" s="1"/>
    </row>
    <row r="6254">
      <c r="A6254" s="1"/>
    </row>
    <row r="6255">
      <c r="A6255" s="1"/>
    </row>
    <row r="6256">
      <c r="A6256" s="1"/>
    </row>
    <row r="6257">
      <c r="A6257" s="1"/>
    </row>
    <row r="6258">
      <c r="A6258" s="1"/>
    </row>
    <row r="6259">
      <c r="A6259" s="1"/>
    </row>
    <row r="6260">
      <c r="A6260" s="1"/>
    </row>
    <row r="6261">
      <c r="A6261" s="1"/>
    </row>
    <row r="6262">
      <c r="A6262" s="1"/>
    </row>
    <row r="6263">
      <c r="A6263" s="1"/>
    </row>
    <row r="6264">
      <c r="A6264" s="1"/>
    </row>
    <row r="6265">
      <c r="A6265" s="1"/>
    </row>
    <row r="6266">
      <c r="A6266" s="1"/>
    </row>
    <row r="6267">
      <c r="A6267" s="1"/>
    </row>
    <row r="6268">
      <c r="A6268" s="1"/>
    </row>
    <row r="6269">
      <c r="A6269" s="1"/>
    </row>
    <row r="6270">
      <c r="A6270" s="1"/>
    </row>
    <row r="6271">
      <c r="A6271" s="1"/>
    </row>
    <row r="6272">
      <c r="A6272" s="1"/>
    </row>
    <row r="6273">
      <c r="A6273" s="1"/>
    </row>
    <row r="6274">
      <c r="A6274" s="1"/>
    </row>
    <row r="6275">
      <c r="A6275" s="1"/>
    </row>
    <row r="6276">
      <c r="A6276" s="1"/>
    </row>
    <row r="6277">
      <c r="A6277" s="1"/>
    </row>
    <row r="6278">
      <c r="A6278" s="1"/>
    </row>
    <row r="6279">
      <c r="A6279" s="1"/>
    </row>
    <row r="6280">
      <c r="A6280" s="1"/>
    </row>
    <row r="6281">
      <c r="A6281" s="1"/>
    </row>
    <row r="6282">
      <c r="A6282" s="1"/>
    </row>
    <row r="6283">
      <c r="A6283" s="1"/>
    </row>
    <row r="6284">
      <c r="A6284" s="1"/>
    </row>
    <row r="6285">
      <c r="A6285" s="1"/>
    </row>
    <row r="6286">
      <c r="A6286" s="1"/>
    </row>
    <row r="6287">
      <c r="A6287" s="1"/>
    </row>
    <row r="6288">
      <c r="A6288" s="1"/>
    </row>
    <row r="6289">
      <c r="A6289" s="1"/>
    </row>
    <row r="6290">
      <c r="A6290" s="1"/>
    </row>
    <row r="6291">
      <c r="A6291" s="1"/>
    </row>
    <row r="6292">
      <c r="A6292" s="1"/>
    </row>
    <row r="6293">
      <c r="A6293" s="1"/>
    </row>
    <row r="6294">
      <c r="A6294" s="1"/>
    </row>
    <row r="6295">
      <c r="A6295" s="1"/>
    </row>
    <row r="6296">
      <c r="A6296" s="1"/>
    </row>
    <row r="6297">
      <c r="A6297" s="1"/>
    </row>
    <row r="6298">
      <c r="A6298" s="1"/>
    </row>
    <row r="6299">
      <c r="A6299" s="1"/>
    </row>
    <row r="6300">
      <c r="A6300" s="1"/>
    </row>
    <row r="6301">
      <c r="A6301" s="1"/>
    </row>
    <row r="6302">
      <c r="A6302" s="1"/>
    </row>
    <row r="6303">
      <c r="A6303" s="1"/>
    </row>
    <row r="6304">
      <c r="A6304" s="1"/>
    </row>
    <row r="6305">
      <c r="A6305" s="1"/>
    </row>
    <row r="6306">
      <c r="A6306" s="1"/>
    </row>
    <row r="6307">
      <c r="A6307" s="1"/>
    </row>
    <row r="6308">
      <c r="A6308" s="1"/>
    </row>
    <row r="6309">
      <c r="A6309" s="1"/>
    </row>
    <row r="6310">
      <c r="A6310" s="1"/>
    </row>
    <row r="6311">
      <c r="A6311" s="1"/>
    </row>
    <row r="6312">
      <c r="A6312" s="1"/>
    </row>
    <row r="6313">
      <c r="A6313" s="1"/>
    </row>
    <row r="6314">
      <c r="A6314" s="1"/>
    </row>
    <row r="6315">
      <c r="A6315" s="1"/>
    </row>
    <row r="6316">
      <c r="A6316" s="1"/>
    </row>
    <row r="6317">
      <c r="A6317" s="1"/>
    </row>
    <row r="6318">
      <c r="A6318" s="1"/>
    </row>
    <row r="6319">
      <c r="A6319" s="1"/>
    </row>
    <row r="6320">
      <c r="A6320" s="1"/>
    </row>
    <row r="6321">
      <c r="A6321" s="1"/>
    </row>
    <row r="6322">
      <c r="A6322" s="1"/>
    </row>
    <row r="6323">
      <c r="A6323" s="1"/>
    </row>
    <row r="6324">
      <c r="A6324" s="1"/>
    </row>
    <row r="6325">
      <c r="A6325" s="1"/>
    </row>
    <row r="6326">
      <c r="A6326" s="1"/>
    </row>
    <row r="6327">
      <c r="A6327" s="1"/>
    </row>
    <row r="6328">
      <c r="A6328" s="1"/>
    </row>
    <row r="6329">
      <c r="A6329" s="1"/>
    </row>
    <row r="6330">
      <c r="A6330" s="1"/>
    </row>
    <row r="6331">
      <c r="A6331" s="1"/>
    </row>
    <row r="6332">
      <c r="A6332" s="1"/>
    </row>
    <row r="6333">
      <c r="A6333" s="1"/>
    </row>
    <row r="6334">
      <c r="A6334" s="1"/>
    </row>
    <row r="6335">
      <c r="A6335" s="1"/>
    </row>
    <row r="6336">
      <c r="A6336" s="1"/>
    </row>
    <row r="6337">
      <c r="A6337" s="1"/>
    </row>
    <row r="6338">
      <c r="A6338" s="1"/>
    </row>
    <row r="6339">
      <c r="A6339" s="1"/>
    </row>
    <row r="6340">
      <c r="A6340" s="1"/>
    </row>
    <row r="6341">
      <c r="A6341" s="1"/>
    </row>
    <row r="6342">
      <c r="A6342" s="1"/>
    </row>
    <row r="6343">
      <c r="A6343" s="1"/>
    </row>
    <row r="6344">
      <c r="A6344" s="1"/>
    </row>
    <row r="6345">
      <c r="A6345" s="1"/>
    </row>
    <row r="6346">
      <c r="A6346" s="1"/>
    </row>
    <row r="6347">
      <c r="A6347" s="1"/>
    </row>
    <row r="6348">
      <c r="A6348" s="1"/>
    </row>
    <row r="6349">
      <c r="A6349" s="1"/>
    </row>
    <row r="6350">
      <c r="A6350" s="1"/>
    </row>
    <row r="6351">
      <c r="A6351" s="1"/>
    </row>
    <row r="6352">
      <c r="A6352" s="1"/>
    </row>
    <row r="6353">
      <c r="A6353" s="1"/>
    </row>
    <row r="6354">
      <c r="A6354" s="1"/>
    </row>
    <row r="6355">
      <c r="A6355" s="1"/>
    </row>
    <row r="6356">
      <c r="A6356" s="1"/>
    </row>
    <row r="6357">
      <c r="A6357" s="1"/>
    </row>
    <row r="6358">
      <c r="A6358" s="1"/>
    </row>
    <row r="6359">
      <c r="A6359" s="1"/>
    </row>
    <row r="6360">
      <c r="A6360" s="1"/>
    </row>
    <row r="6361">
      <c r="A6361" s="1"/>
    </row>
    <row r="6362">
      <c r="A6362" s="1"/>
    </row>
    <row r="6363">
      <c r="A6363" s="1"/>
    </row>
    <row r="6364">
      <c r="A6364" s="1"/>
    </row>
    <row r="6365">
      <c r="A6365" s="1"/>
    </row>
    <row r="6366">
      <c r="A6366" s="1"/>
    </row>
    <row r="6367">
      <c r="A6367" s="1"/>
    </row>
    <row r="6368">
      <c r="A6368" s="1"/>
    </row>
    <row r="6369">
      <c r="A6369" s="1"/>
    </row>
    <row r="6370">
      <c r="A6370" s="1"/>
    </row>
    <row r="6371">
      <c r="A6371" s="1"/>
    </row>
    <row r="6372">
      <c r="A6372" s="1"/>
    </row>
    <row r="6373">
      <c r="A6373" s="1"/>
    </row>
    <row r="6374">
      <c r="A6374" s="1"/>
    </row>
    <row r="6375">
      <c r="A6375" s="1"/>
    </row>
    <row r="6376">
      <c r="A6376" s="1"/>
    </row>
    <row r="6377">
      <c r="A6377" s="1"/>
    </row>
    <row r="6378">
      <c r="A6378" s="1"/>
    </row>
    <row r="6379">
      <c r="A6379" s="1"/>
    </row>
    <row r="6380">
      <c r="A6380" s="1"/>
    </row>
    <row r="6381">
      <c r="A6381" s="1"/>
    </row>
    <row r="6382">
      <c r="A6382" s="1"/>
    </row>
    <row r="6383">
      <c r="A6383" s="1"/>
    </row>
    <row r="6384">
      <c r="A6384" s="1"/>
    </row>
    <row r="6385">
      <c r="A6385" s="1"/>
    </row>
    <row r="6386">
      <c r="A6386" s="1"/>
    </row>
    <row r="6387">
      <c r="A6387" s="1"/>
    </row>
    <row r="6388">
      <c r="A6388" s="1"/>
    </row>
    <row r="6389">
      <c r="A6389" s="1"/>
    </row>
    <row r="6390">
      <c r="A6390" s="1"/>
    </row>
    <row r="6391">
      <c r="A6391" s="1"/>
    </row>
    <row r="6392">
      <c r="A6392" s="1"/>
    </row>
    <row r="6393">
      <c r="A6393" s="1"/>
    </row>
    <row r="6394">
      <c r="A6394" s="1"/>
    </row>
    <row r="6395">
      <c r="A6395" s="1"/>
    </row>
    <row r="6396">
      <c r="A6396" s="1"/>
    </row>
    <row r="6397">
      <c r="A6397" s="1"/>
    </row>
    <row r="6398">
      <c r="A6398" s="1"/>
    </row>
    <row r="6399">
      <c r="A6399" s="1"/>
    </row>
    <row r="6400">
      <c r="A6400" s="1"/>
    </row>
    <row r="6401">
      <c r="A6401" s="1"/>
    </row>
    <row r="6402">
      <c r="A6402" s="1"/>
    </row>
    <row r="6403">
      <c r="A6403" s="1"/>
    </row>
    <row r="6404">
      <c r="A6404" s="1"/>
    </row>
    <row r="6405">
      <c r="A6405" s="1"/>
    </row>
    <row r="6406">
      <c r="A6406" s="1"/>
    </row>
    <row r="6407">
      <c r="A6407" s="1"/>
    </row>
    <row r="6408">
      <c r="A6408" s="1"/>
    </row>
    <row r="6409">
      <c r="A6409" s="1"/>
    </row>
    <row r="6410">
      <c r="A6410" s="1"/>
    </row>
    <row r="6411">
      <c r="A6411" s="1"/>
    </row>
    <row r="6412">
      <c r="A6412" s="1"/>
    </row>
    <row r="6413">
      <c r="A6413" s="1"/>
    </row>
    <row r="6414">
      <c r="A6414" s="1"/>
    </row>
    <row r="6415">
      <c r="A6415" s="1"/>
    </row>
    <row r="6416">
      <c r="A6416" s="1"/>
    </row>
    <row r="6417">
      <c r="A6417" s="1"/>
    </row>
    <row r="6418">
      <c r="A6418" s="1"/>
    </row>
    <row r="6419">
      <c r="A6419" s="1"/>
    </row>
    <row r="6420">
      <c r="A6420" s="1"/>
    </row>
    <row r="6421">
      <c r="A6421" s="1"/>
    </row>
    <row r="6422">
      <c r="A6422" s="1"/>
    </row>
    <row r="6423">
      <c r="A6423" s="1"/>
    </row>
    <row r="6424">
      <c r="A6424" s="1"/>
    </row>
    <row r="6425">
      <c r="A6425" s="1"/>
    </row>
    <row r="6426">
      <c r="A6426" s="1"/>
    </row>
    <row r="6427">
      <c r="A6427" s="1"/>
    </row>
    <row r="6428">
      <c r="A6428" s="1"/>
    </row>
    <row r="6429">
      <c r="A6429" s="1"/>
    </row>
    <row r="6430">
      <c r="A6430" s="1"/>
    </row>
    <row r="6431">
      <c r="A6431" s="1"/>
    </row>
    <row r="6432">
      <c r="A6432" s="1"/>
    </row>
    <row r="6433">
      <c r="A6433" s="1"/>
    </row>
    <row r="6434">
      <c r="A6434" s="1"/>
    </row>
    <row r="6435">
      <c r="A6435" s="1"/>
    </row>
    <row r="6436">
      <c r="A6436" s="1"/>
    </row>
    <row r="6437">
      <c r="A6437" s="1"/>
    </row>
    <row r="6438">
      <c r="A6438" s="1"/>
    </row>
    <row r="6439">
      <c r="A6439" s="1"/>
    </row>
    <row r="6440">
      <c r="A6440" s="1"/>
    </row>
    <row r="6441">
      <c r="A6441" s="1"/>
    </row>
    <row r="6442">
      <c r="A6442" s="1"/>
    </row>
    <row r="6443">
      <c r="A6443" s="1"/>
    </row>
    <row r="6444">
      <c r="A6444" s="1"/>
    </row>
    <row r="6445">
      <c r="A6445" s="1"/>
    </row>
    <row r="6446">
      <c r="A6446" s="1"/>
    </row>
    <row r="6447">
      <c r="A6447" s="1"/>
    </row>
    <row r="6448">
      <c r="A6448" s="1"/>
    </row>
    <row r="6449">
      <c r="A6449" s="1"/>
    </row>
    <row r="6450">
      <c r="A6450" s="1"/>
    </row>
    <row r="6451">
      <c r="A6451" s="1"/>
    </row>
    <row r="6452">
      <c r="A6452" s="1"/>
    </row>
    <row r="6453">
      <c r="A6453" s="1"/>
    </row>
    <row r="6454">
      <c r="A6454" s="1"/>
    </row>
    <row r="6455">
      <c r="A6455" s="1"/>
    </row>
    <row r="6456">
      <c r="A6456" s="1"/>
    </row>
    <row r="6457">
      <c r="A6457" s="1"/>
    </row>
    <row r="6458">
      <c r="A6458" s="1"/>
    </row>
    <row r="6459">
      <c r="A6459" s="1"/>
    </row>
    <row r="6460">
      <c r="A6460" s="1"/>
    </row>
    <row r="6461">
      <c r="A6461" s="1"/>
    </row>
    <row r="6462">
      <c r="A6462" s="1"/>
    </row>
    <row r="6463">
      <c r="A6463" s="1"/>
    </row>
    <row r="6464">
      <c r="A6464" s="1"/>
    </row>
    <row r="6465">
      <c r="A6465" s="1"/>
    </row>
    <row r="6466">
      <c r="A6466" s="1"/>
    </row>
    <row r="6467">
      <c r="A6467" s="1"/>
    </row>
    <row r="6468">
      <c r="A6468" s="1"/>
    </row>
    <row r="6469">
      <c r="A6469" s="1"/>
    </row>
    <row r="6470">
      <c r="A6470" s="1"/>
    </row>
    <row r="6471">
      <c r="A6471" s="1"/>
    </row>
    <row r="6472">
      <c r="A6472" s="1"/>
    </row>
    <row r="6473">
      <c r="A6473" s="1"/>
    </row>
    <row r="6474">
      <c r="A6474" s="1"/>
    </row>
    <row r="6475">
      <c r="A6475" s="1"/>
    </row>
    <row r="6476">
      <c r="A6476" s="1"/>
    </row>
    <row r="6477">
      <c r="A6477" s="1"/>
    </row>
    <row r="6478">
      <c r="A6478" s="1"/>
    </row>
    <row r="6479">
      <c r="A6479" s="1"/>
    </row>
    <row r="6480">
      <c r="A6480" s="1"/>
    </row>
    <row r="6481">
      <c r="A6481" s="1"/>
    </row>
    <row r="6482">
      <c r="A6482" s="1"/>
    </row>
    <row r="6483">
      <c r="A6483" s="1"/>
    </row>
    <row r="6484">
      <c r="A6484" s="1"/>
    </row>
    <row r="6485">
      <c r="A6485" s="1"/>
    </row>
    <row r="6486">
      <c r="A6486" s="1"/>
    </row>
    <row r="6487">
      <c r="A6487" s="1"/>
    </row>
    <row r="6488">
      <c r="A6488" s="1"/>
    </row>
    <row r="6489">
      <c r="A6489" s="1"/>
    </row>
    <row r="6490">
      <c r="A6490" s="1"/>
    </row>
    <row r="6491">
      <c r="A6491" s="1"/>
    </row>
    <row r="6492">
      <c r="A6492" s="1"/>
    </row>
    <row r="6493">
      <c r="A6493" s="1"/>
    </row>
    <row r="6494">
      <c r="A6494" s="1"/>
    </row>
    <row r="6495">
      <c r="A6495" s="1"/>
    </row>
    <row r="6496">
      <c r="A6496" s="1"/>
    </row>
    <row r="6497">
      <c r="A6497" s="1"/>
    </row>
    <row r="6498">
      <c r="A6498" s="1"/>
    </row>
    <row r="6499">
      <c r="A6499" s="1"/>
    </row>
    <row r="6500">
      <c r="A6500" s="1"/>
    </row>
    <row r="6501">
      <c r="A6501" s="1"/>
    </row>
    <row r="6502">
      <c r="A6502" s="1"/>
    </row>
    <row r="6503">
      <c r="A6503" s="1"/>
    </row>
    <row r="6504">
      <c r="A6504" s="1"/>
    </row>
    <row r="6505">
      <c r="A6505" s="1"/>
    </row>
    <row r="6506">
      <c r="A6506" s="1"/>
    </row>
    <row r="6507">
      <c r="A6507" s="1"/>
    </row>
    <row r="6508">
      <c r="A6508" s="1"/>
    </row>
    <row r="6509">
      <c r="A6509" s="1"/>
    </row>
    <row r="6510">
      <c r="A6510" s="1"/>
    </row>
    <row r="6511">
      <c r="A6511" s="1"/>
    </row>
    <row r="6512">
      <c r="A6512" s="1"/>
    </row>
    <row r="6513">
      <c r="A6513" s="1"/>
    </row>
    <row r="6514">
      <c r="A6514" s="1"/>
    </row>
    <row r="6515">
      <c r="A6515" s="1"/>
    </row>
    <row r="6516">
      <c r="A6516" s="1"/>
    </row>
    <row r="6517">
      <c r="A6517" s="1"/>
    </row>
    <row r="6518">
      <c r="A6518" s="1"/>
    </row>
    <row r="6519">
      <c r="A6519" s="1"/>
    </row>
    <row r="6520">
      <c r="A6520" s="1"/>
    </row>
    <row r="6521">
      <c r="A6521" s="1"/>
    </row>
    <row r="6522">
      <c r="A6522" s="1"/>
    </row>
    <row r="6523">
      <c r="A6523" s="1"/>
    </row>
    <row r="6524">
      <c r="A6524" s="1"/>
    </row>
    <row r="6525">
      <c r="A6525" s="1"/>
    </row>
    <row r="6526">
      <c r="A6526" s="1"/>
    </row>
    <row r="6527">
      <c r="A6527" s="1"/>
    </row>
    <row r="6528">
      <c r="A6528" s="1"/>
    </row>
    <row r="6529">
      <c r="A6529" s="1"/>
    </row>
    <row r="6530">
      <c r="A6530" s="1"/>
    </row>
    <row r="6531">
      <c r="A6531" s="1"/>
    </row>
    <row r="6532">
      <c r="A6532" s="1"/>
    </row>
    <row r="6533">
      <c r="A6533" s="1"/>
    </row>
    <row r="6534">
      <c r="A6534" s="1"/>
    </row>
    <row r="6535">
      <c r="A6535" s="1"/>
    </row>
    <row r="6536">
      <c r="A6536" s="1"/>
    </row>
    <row r="6537">
      <c r="A6537" s="1"/>
    </row>
    <row r="6538">
      <c r="A6538" s="1"/>
    </row>
    <row r="6539">
      <c r="A6539" s="1"/>
    </row>
    <row r="6540">
      <c r="A6540" s="1"/>
    </row>
    <row r="6541">
      <c r="A6541" s="1"/>
    </row>
    <row r="6542">
      <c r="A6542" s="1"/>
    </row>
    <row r="6543">
      <c r="A6543" s="1"/>
    </row>
    <row r="6544">
      <c r="A6544" s="1"/>
    </row>
    <row r="6545">
      <c r="A6545" s="1"/>
    </row>
    <row r="6546">
      <c r="A6546" s="1"/>
    </row>
    <row r="6547">
      <c r="A6547" s="1"/>
    </row>
    <row r="6548">
      <c r="A6548" s="1"/>
    </row>
    <row r="6549">
      <c r="A6549" s="1"/>
    </row>
    <row r="6550">
      <c r="A6550" s="1"/>
    </row>
    <row r="6551">
      <c r="A6551" s="1"/>
    </row>
    <row r="6552">
      <c r="A6552" s="1"/>
    </row>
    <row r="6553">
      <c r="A6553" s="1"/>
    </row>
    <row r="6554">
      <c r="A6554" s="1"/>
    </row>
    <row r="6555">
      <c r="A6555" s="1"/>
    </row>
    <row r="6556">
      <c r="A6556" s="1"/>
    </row>
    <row r="6557">
      <c r="A6557" s="1"/>
    </row>
    <row r="6558">
      <c r="A6558" s="1"/>
    </row>
    <row r="6559">
      <c r="A6559" s="1"/>
    </row>
    <row r="6560">
      <c r="A6560" s="1"/>
    </row>
    <row r="6561">
      <c r="A6561" s="1"/>
    </row>
    <row r="6562">
      <c r="A6562" s="1"/>
    </row>
    <row r="6563">
      <c r="A6563" s="1"/>
    </row>
    <row r="6564">
      <c r="A6564" s="1"/>
    </row>
    <row r="6565">
      <c r="A6565" s="1"/>
    </row>
    <row r="6566">
      <c r="A6566" s="1"/>
    </row>
    <row r="6567">
      <c r="A6567" s="1"/>
    </row>
    <row r="6568">
      <c r="A6568" s="1"/>
    </row>
    <row r="6569">
      <c r="A6569" s="1"/>
    </row>
    <row r="6570">
      <c r="A6570" s="1"/>
    </row>
    <row r="6571">
      <c r="A6571" s="1"/>
    </row>
    <row r="6572">
      <c r="A6572" s="1"/>
    </row>
    <row r="6573">
      <c r="A6573" s="1"/>
    </row>
    <row r="6574">
      <c r="A6574" s="1"/>
    </row>
    <row r="6575">
      <c r="A6575" s="1"/>
    </row>
    <row r="6576">
      <c r="A6576" s="1"/>
    </row>
    <row r="6577">
      <c r="A6577" s="1"/>
    </row>
    <row r="6578">
      <c r="A6578" s="1"/>
    </row>
    <row r="6579">
      <c r="A6579" s="1"/>
    </row>
    <row r="6580">
      <c r="A6580" s="1"/>
    </row>
    <row r="6581">
      <c r="A6581" s="1"/>
    </row>
    <row r="6582">
      <c r="A6582" s="1"/>
    </row>
    <row r="6583">
      <c r="A6583" s="1"/>
    </row>
    <row r="6584">
      <c r="A6584" s="1"/>
    </row>
    <row r="6585">
      <c r="A6585" s="1"/>
    </row>
    <row r="6586">
      <c r="A6586" s="1"/>
    </row>
    <row r="6587">
      <c r="A6587" s="1"/>
    </row>
    <row r="6588">
      <c r="A6588" s="1"/>
    </row>
    <row r="6589">
      <c r="A6589" s="1"/>
    </row>
    <row r="6590">
      <c r="A6590" s="1"/>
    </row>
    <row r="6591">
      <c r="A6591" s="1"/>
    </row>
    <row r="6592">
      <c r="A6592" s="1"/>
    </row>
    <row r="6593">
      <c r="A6593" s="1"/>
    </row>
    <row r="6594">
      <c r="A6594" s="1"/>
    </row>
    <row r="6595">
      <c r="A6595" s="1"/>
    </row>
    <row r="6596">
      <c r="A6596" s="1"/>
    </row>
    <row r="6597">
      <c r="A6597" s="1"/>
    </row>
    <row r="6598">
      <c r="A6598" s="1"/>
    </row>
    <row r="6599">
      <c r="A6599" s="1"/>
    </row>
    <row r="6600">
      <c r="A6600" s="1"/>
    </row>
    <row r="6601">
      <c r="A6601" s="1"/>
    </row>
    <row r="6602">
      <c r="A6602" s="1"/>
    </row>
    <row r="6603">
      <c r="A6603" s="1"/>
    </row>
    <row r="6604">
      <c r="A6604" s="1"/>
    </row>
    <row r="6605">
      <c r="A6605" s="1"/>
    </row>
    <row r="6606">
      <c r="A6606" s="1"/>
    </row>
    <row r="6607">
      <c r="A6607" s="1"/>
    </row>
    <row r="6608">
      <c r="A6608" s="1"/>
    </row>
    <row r="6609">
      <c r="A6609" s="1"/>
    </row>
    <row r="6610">
      <c r="A6610" s="1"/>
    </row>
    <row r="6611">
      <c r="A6611" s="1"/>
    </row>
    <row r="6612">
      <c r="A6612" s="1"/>
    </row>
    <row r="6613">
      <c r="A6613" s="1"/>
    </row>
    <row r="6614">
      <c r="A6614" s="1"/>
    </row>
    <row r="6615">
      <c r="A6615" s="1"/>
    </row>
    <row r="6616">
      <c r="A6616" s="1"/>
    </row>
    <row r="6617">
      <c r="A6617" s="1"/>
    </row>
    <row r="6618">
      <c r="A6618" s="1"/>
    </row>
    <row r="6619">
      <c r="A6619" s="1"/>
    </row>
    <row r="6620">
      <c r="A6620" s="1"/>
    </row>
    <row r="6621">
      <c r="A6621" s="1"/>
    </row>
    <row r="6622">
      <c r="A6622" s="1"/>
    </row>
    <row r="6623">
      <c r="A6623" s="1"/>
    </row>
    <row r="6624">
      <c r="A6624" s="1"/>
    </row>
    <row r="6625">
      <c r="A6625" s="1"/>
    </row>
    <row r="6626">
      <c r="A6626" s="1"/>
    </row>
    <row r="6627">
      <c r="A6627" s="1"/>
    </row>
    <row r="6628">
      <c r="A6628" s="1"/>
    </row>
    <row r="6629">
      <c r="A6629" s="1"/>
    </row>
    <row r="6630">
      <c r="A6630" s="1"/>
    </row>
    <row r="6631">
      <c r="A6631" s="1"/>
    </row>
    <row r="6632">
      <c r="A6632" s="1"/>
    </row>
    <row r="6633">
      <c r="A6633" s="1"/>
    </row>
    <row r="6634">
      <c r="A6634" s="1"/>
    </row>
    <row r="6635">
      <c r="A6635" s="1"/>
    </row>
    <row r="6636">
      <c r="A6636" s="1"/>
    </row>
    <row r="6637">
      <c r="A6637" s="1"/>
    </row>
    <row r="6638">
      <c r="A6638" s="1"/>
    </row>
    <row r="6639">
      <c r="A6639" s="1"/>
    </row>
    <row r="6640">
      <c r="A6640" s="1"/>
    </row>
    <row r="6641">
      <c r="A6641" s="1"/>
    </row>
    <row r="6642">
      <c r="A6642" s="1"/>
    </row>
    <row r="6643">
      <c r="A6643" s="1"/>
    </row>
    <row r="6644">
      <c r="A6644" s="1"/>
    </row>
    <row r="6645">
      <c r="A6645" s="1"/>
    </row>
    <row r="6646">
      <c r="A6646" s="1"/>
    </row>
    <row r="6647">
      <c r="A6647" s="1"/>
    </row>
    <row r="6648">
      <c r="A6648" s="1"/>
    </row>
    <row r="6649">
      <c r="A6649" s="1"/>
    </row>
    <row r="6650">
      <c r="A6650" s="1"/>
    </row>
    <row r="6651">
      <c r="A6651" s="1"/>
    </row>
    <row r="6652">
      <c r="A6652" s="1"/>
    </row>
    <row r="6653">
      <c r="A6653" s="1"/>
    </row>
    <row r="6654">
      <c r="A6654" s="1"/>
    </row>
    <row r="6655">
      <c r="A6655" s="1"/>
    </row>
    <row r="6656">
      <c r="A6656" s="1"/>
    </row>
    <row r="6657">
      <c r="A6657" s="1"/>
    </row>
    <row r="6658">
      <c r="A6658" s="1"/>
    </row>
    <row r="6659">
      <c r="A6659" s="1"/>
    </row>
    <row r="6660">
      <c r="A6660" s="1"/>
    </row>
    <row r="6661">
      <c r="A6661" s="1"/>
    </row>
    <row r="6662">
      <c r="A6662" s="1"/>
    </row>
    <row r="6663">
      <c r="A6663" s="1"/>
    </row>
    <row r="6664">
      <c r="A6664" s="1"/>
    </row>
    <row r="6665">
      <c r="A6665" s="1"/>
    </row>
    <row r="6666">
      <c r="A6666" s="1"/>
    </row>
    <row r="6667">
      <c r="A6667" s="1"/>
    </row>
    <row r="6668">
      <c r="A6668" s="1"/>
    </row>
    <row r="6669">
      <c r="A6669" s="1"/>
    </row>
    <row r="6670">
      <c r="A6670" s="1"/>
    </row>
    <row r="6671">
      <c r="A6671" s="1"/>
    </row>
    <row r="6672">
      <c r="A6672" s="1"/>
    </row>
    <row r="6673">
      <c r="A6673" s="1"/>
    </row>
    <row r="6674">
      <c r="A6674" s="1"/>
    </row>
    <row r="6675">
      <c r="A6675" s="1"/>
    </row>
    <row r="6676">
      <c r="A6676" s="1"/>
    </row>
    <row r="6677">
      <c r="A6677" s="1"/>
    </row>
    <row r="6678">
      <c r="A6678" s="1"/>
    </row>
    <row r="6679">
      <c r="A6679" s="1"/>
    </row>
    <row r="6680">
      <c r="A6680" s="1"/>
    </row>
    <row r="6681">
      <c r="A6681" s="1"/>
    </row>
    <row r="6682">
      <c r="A6682" s="1"/>
    </row>
    <row r="6683">
      <c r="A6683" s="1"/>
    </row>
    <row r="6684">
      <c r="A6684" s="1"/>
    </row>
    <row r="6685">
      <c r="A6685" s="1"/>
    </row>
    <row r="6686">
      <c r="A6686" s="1"/>
    </row>
    <row r="6687">
      <c r="A6687" s="1"/>
    </row>
    <row r="6688">
      <c r="A6688" s="1"/>
    </row>
    <row r="6689">
      <c r="A6689" s="1"/>
    </row>
    <row r="6690">
      <c r="A6690" s="1"/>
    </row>
    <row r="6691">
      <c r="A6691" s="1"/>
    </row>
    <row r="6692">
      <c r="A6692" s="1"/>
    </row>
    <row r="6693">
      <c r="A6693" s="1"/>
    </row>
    <row r="6694">
      <c r="A6694" s="1"/>
    </row>
    <row r="6695">
      <c r="A6695" s="1"/>
    </row>
    <row r="6696">
      <c r="A6696" s="1"/>
    </row>
    <row r="6697">
      <c r="A6697" s="1"/>
    </row>
    <row r="6698">
      <c r="A6698" s="1"/>
    </row>
    <row r="6699">
      <c r="A6699" s="1"/>
    </row>
    <row r="6700">
      <c r="A6700" s="1"/>
    </row>
    <row r="6701">
      <c r="A6701" s="1"/>
    </row>
    <row r="6702">
      <c r="A6702" s="1"/>
    </row>
    <row r="6703">
      <c r="A6703" s="1"/>
    </row>
    <row r="6704">
      <c r="A6704" s="1"/>
    </row>
    <row r="6705">
      <c r="A6705" s="1"/>
    </row>
    <row r="6706">
      <c r="A6706" s="1"/>
    </row>
    <row r="6707">
      <c r="A6707" s="1"/>
    </row>
    <row r="6708">
      <c r="A6708" s="1"/>
    </row>
    <row r="6709">
      <c r="A6709" s="1"/>
    </row>
    <row r="6710">
      <c r="A6710" s="1"/>
    </row>
    <row r="6711">
      <c r="A6711" s="1"/>
    </row>
    <row r="6712">
      <c r="A6712" s="1"/>
    </row>
    <row r="6713">
      <c r="A6713" s="1"/>
    </row>
    <row r="6714">
      <c r="A6714" s="1"/>
    </row>
    <row r="6715">
      <c r="A6715" s="1"/>
    </row>
    <row r="6716">
      <c r="A6716" s="1"/>
    </row>
    <row r="6717">
      <c r="A6717" s="1"/>
    </row>
    <row r="6718">
      <c r="A6718" s="1"/>
    </row>
    <row r="6719">
      <c r="A6719" s="1"/>
    </row>
    <row r="6720">
      <c r="A6720" s="1"/>
    </row>
    <row r="6721">
      <c r="A6721" s="1"/>
    </row>
    <row r="6722">
      <c r="A6722" s="1"/>
    </row>
    <row r="6723">
      <c r="A6723" s="1"/>
    </row>
    <row r="6724">
      <c r="A6724" s="1"/>
    </row>
    <row r="6725">
      <c r="A6725" s="1"/>
    </row>
    <row r="6726">
      <c r="A6726" s="1"/>
    </row>
    <row r="6727">
      <c r="A6727" s="1"/>
    </row>
    <row r="6728">
      <c r="A6728" s="1"/>
    </row>
    <row r="6729">
      <c r="A6729" s="1"/>
    </row>
    <row r="6730">
      <c r="A6730" s="1"/>
    </row>
    <row r="6731">
      <c r="A6731" s="1"/>
    </row>
    <row r="6732">
      <c r="A6732" s="1"/>
    </row>
    <row r="6733">
      <c r="A6733" s="1"/>
    </row>
    <row r="6734">
      <c r="A6734" s="1"/>
    </row>
    <row r="6735">
      <c r="A6735" s="1"/>
    </row>
    <row r="6736">
      <c r="A6736" s="1"/>
    </row>
    <row r="6737">
      <c r="A6737" s="1"/>
    </row>
    <row r="6738">
      <c r="A6738" s="1"/>
    </row>
    <row r="6739">
      <c r="A6739" s="1"/>
    </row>
    <row r="6740">
      <c r="A6740" s="1"/>
    </row>
    <row r="6741">
      <c r="A6741" s="1"/>
    </row>
    <row r="6742">
      <c r="A6742" s="1"/>
    </row>
    <row r="6743">
      <c r="A6743" s="1"/>
    </row>
    <row r="6744">
      <c r="A6744" s="1"/>
    </row>
    <row r="6745">
      <c r="A6745" s="1"/>
    </row>
    <row r="6746">
      <c r="A6746" s="1"/>
    </row>
    <row r="6747">
      <c r="A6747" s="1"/>
    </row>
    <row r="6748">
      <c r="A6748" s="1"/>
    </row>
    <row r="6749">
      <c r="A6749" s="1"/>
    </row>
    <row r="6750">
      <c r="A6750" s="1"/>
    </row>
    <row r="6751">
      <c r="A6751" s="1"/>
    </row>
    <row r="6752">
      <c r="A6752" s="1"/>
    </row>
    <row r="6753">
      <c r="A6753" s="1"/>
    </row>
    <row r="6754">
      <c r="A6754" s="1"/>
    </row>
    <row r="6755">
      <c r="A6755" s="1"/>
    </row>
    <row r="6756">
      <c r="A6756" s="1"/>
    </row>
    <row r="6757">
      <c r="A6757" s="1"/>
    </row>
    <row r="6758">
      <c r="A6758" s="1"/>
    </row>
    <row r="6759">
      <c r="A6759" s="1"/>
    </row>
    <row r="6760">
      <c r="A6760" s="1"/>
    </row>
    <row r="6761">
      <c r="A6761" s="1"/>
    </row>
    <row r="6762">
      <c r="A6762" s="1"/>
    </row>
    <row r="6763">
      <c r="A6763" s="1"/>
    </row>
    <row r="6764">
      <c r="A6764" s="1"/>
    </row>
    <row r="6765">
      <c r="A6765" s="1"/>
    </row>
    <row r="6766">
      <c r="A6766" s="1"/>
    </row>
    <row r="6767">
      <c r="A6767" s="1"/>
    </row>
    <row r="6768">
      <c r="A6768" s="1"/>
    </row>
    <row r="6769">
      <c r="A6769" s="1"/>
    </row>
    <row r="6770">
      <c r="A6770" s="1"/>
    </row>
    <row r="6771">
      <c r="A6771" s="1"/>
    </row>
    <row r="6772">
      <c r="A6772" s="1"/>
    </row>
    <row r="6773">
      <c r="A6773" s="1"/>
    </row>
    <row r="6774">
      <c r="A6774" s="1"/>
    </row>
    <row r="6775">
      <c r="A6775" s="1"/>
    </row>
    <row r="6776">
      <c r="A6776" s="1"/>
    </row>
    <row r="6777">
      <c r="A6777" s="1"/>
    </row>
    <row r="6778">
      <c r="A6778" s="1"/>
    </row>
    <row r="6779">
      <c r="A6779" s="1"/>
    </row>
    <row r="6780">
      <c r="A6780" s="1"/>
    </row>
    <row r="6781">
      <c r="A6781" s="1"/>
    </row>
    <row r="6782">
      <c r="A6782" s="1"/>
    </row>
    <row r="6783">
      <c r="A6783" s="1"/>
    </row>
    <row r="6784">
      <c r="A6784" s="1"/>
    </row>
    <row r="6785">
      <c r="A6785" s="1"/>
    </row>
    <row r="6786">
      <c r="A6786" s="1"/>
    </row>
    <row r="6787">
      <c r="A6787" s="1"/>
    </row>
    <row r="6788">
      <c r="A6788" s="1"/>
    </row>
    <row r="6789">
      <c r="A6789" s="1"/>
    </row>
    <row r="6790">
      <c r="A6790" s="1"/>
    </row>
    <row r="6791">
      <c r="A6791" s="1"/>
    </row>
    <row r="6792">
      <c r="A6792" s="1"/>
    </row>
    <row r="6793">
      <c r="A6793" s="1"/>
    </row>
    <row r="6794">
      <c r="A6794" s="1"/>
    </row>
    <row r="6795">
      <c r="A6795" s="1"/>
    </row>
    <row r="6796">
      <c r="A6796" s="1"/>
    </row>
    <row r="6797">
      <c r="A6797" s="1"/>
    </row>
    <row r="6798">
      <c r="A6798" s="1"/>
    </row>
    <row r="6799">
      <c r="A6799" s="1"/>
    </row>
    <row r="6800">
      <c r="A6800" s="1"/>
    </row>
    <row r="6801">
      <c r="A6801" s="1"/>
    </row>
    <row r="6802">
      <c r="A6802" s="1"/>
    </row>
    <row r="6803">
      <c r="A6803" s="1"/>
    </row>
    <row r="6804">
      <c r="A6804" s="1"/>
    </row>
    <row r="6805">
      <c r="A6805" s="1"/>
    </row>
    <row r="6806">
      <c r="A6806" s="1"/>
    </row>
    <row r="6807">
      <c r="A6807" s="1"/>
    </row>
    <row r="6808">
      <c r="A6808" s="1"/>
    </row>
    <row r="6809">
      <c r="A6809" s="1"/>
    </row>
    <row r="6810">
      <c r="A6810" s="1"/>
    </row>
    <row r="6811">
      <c r="A6811" s="1"/>
    </row>
    <row r="6812">
      <c r="A6812" s="1"/>
    </row>
    <row r="6813">
      <c r="A6813" s="1"/>
    </row>
    <row r="6814">
      <c r="A6814" s="1"/>
    </row>
    <row r="6815">
      <c r="A6815" s="1"/>
    </row>
    <row r="6816">
      <c r="A6816" s="1"/>
    </row>
    <row r="6817">
      <c r="A6817" s="1"/>
    </row>
    <row r="6818">
      <c r="A6818" s="1"/>
    </row>
    <row r="6819">
      <c r="A6819" s="1"/>
    </row>
    <row r="6820">
      <c r="A6820" s="1"/>
    </row>
    <row r="6821">
      <c r="A6821" s="1"/>
    </row>
    <row r="6822">
      <c r="A6822" s="1"/>
    </row>
    <row r="6823">
      <c r="A6823" s="1"/>
    </row>
    <row r="6824">
      <c r="A6824" s="1"/>
    </row>
    <row r="6825">
      <c r="A6825" s="1"/>
    </row>
    <row r="6826">
      <c r="A6826" s="1"/>
    </row>
    <row r="6827">
      <c r="A6827" s="1"/>
    </row>
    <row r="6828">
      <c r="A6828" s="1"/>
    </row>
    <row r="6829">
      <c r="A6829" s="1"/>
    </row>
    <row r="6830">
      <c r="A6830" s="1"/>
    </row>
    <row r="6831">
      <c r="A6831" s="1"/>
    </row>
    <row r="6832">
      <c r="A6832" s="1"/>
    </row>
    <row r="6833">
      <c r="A6833" s="1"/>
    </row>
    <row r="6834">
      <c r="A6834" s="1"/>
    </row>
    <row r="6835">
      <c r="A6835" s="1"/>
    </row>
    <row r="6836">
      <c r="A6836" s="1"/>
    </row>
    <row r="6837">
      <c r="A6837" s="1"/>
    </row>
    <row r="6838">
      <c r="A6838" s="1"/>
    </row>
    <row r="6839">
      <c r="A6839" s="1"/>
    </row>
    <row r="6840">
      <c r="A6840" s="1"/>
    </row>
    <row r="6841">
      <c r="A6841" s="1"/>
    </row>
    <row r="6842">
      <c r="A6842" s="1"/>
    </row>
    <row r="6843">
      <c r="A6843" s="1"/>
    </row>
    <row r="6844">
      <c r="A6844" s="1"/>
    </row>
    <row r="6845">
      <c r="A6845" s="1"/>
    </row>
    <row r="6846">
      <c r="A6846" s="1"/>
    </row>
    <row r="6847">
      <c r="A6847" s="1"/>
    </row>
    <row r="6848">
      <c r="A6848" s="1"/>
    </row>
    <row r="6849">
      <c r="A6849" s="1"/>
    </row>
    <row r="6850">
      <c r="A6850" s="1"/>
    </row>
    <row r="6851">
      <c r="A6851" s="1"/>
    </row>
    <row r="6852">
      <c r="A6852" s="1"/>
    </row>
    <row r="6853">
      <c r="A6853" s="1"/>
    </row>
    <row r="6854">
      <c r="A6854" s="1"/>
    </row>
    <row r="6855">
      <c r="A6855" s="1"/>
    </row>
    <row r="6856">
      <c r="A6856" s="1"/>
    </row>
    <row r="6857">
      <c r="A6857" s="1"/>
    </row>
    <row r="6858">
      <c r="A6858" s="1"/>
    </row>
    <row r="6859">
      <c r="A6859" s="1"/>
    </row>
    <row r="6860">
      <c r="A6860" s="1"/>
    </row>
    <row r="6861">
      <c r="A6861" s="1"/>
    </row>
    <row r="6862">
      <c r="A6862" s="1"/>
    </row>
    <row r="6863">
      <c r="A6863" s="1"/>
    </row>
    <row r="6864">
      <c r="A6864" s="1"/>
    </row>
    <row r="6865">
      <c r="A6865" s="1"/>
    </row>
    <row r="6866">
      <c r="A6866" s="1"/>
    </row>
    <row r="6867">
      <c r="A6867" s="1"/>
    </row>
    <row r="6868">
      <c r="A6868" s="1"/>
    </row>
    <row r="6869">
      <c r="A6869" s="1"/>
    </row>
    <row r="6870">
      <c r="A6870" s="1"/>
    </row>
    <row r="6871">
      <c r="A6871" s="1"/>
    </row>
    <row r="6872">
      <c r="A6872" s="1"/>
    </row>
    <row r="6873">
      <c r="A6873" s="1"/>
    </row>
    <row r="6874">
      <c r="A6874" s="1"/>
    </row>
    <row r="6875">
      <c r="A6875" s="1"/>
    </row>
    <row r="6876">
      <c r="A6876" s="1"/>
    </row>
    <row r="6877">
      <c r="A6877" s="1"/>
    </row>
    <row r="6878">
      <c r="A6878" s="1"/>
    </row>
    <row r="6879">
      <c r="A6879" s="1"/>
    </row>
    <row r="6880">
      <c r="A6880" s="1"/>
    </row>
    <row r="6881">
      <c r="A6881" s="1"/>
    </row>
    <row r="6882">
      <c r="A6882" s="1"/>
    </row>
    <row r="6883">
      <c r="A6883" s="1"/>
    </row>
    <row r="6884">
      <c r="A6884" s="1"/>
    </row>
    <row r="6885">
      <c r="A6885" s="1"/>
    </row>
    <row r="6886">
      <c r="A6886" s="1"/>
    </row>
    <row r="6887">
      <c r="A6887" s="1"/>
    </row>
    <row r="6888">
      <c r="A6888" s="1"/>
    </row>
    <row r="6889">
      <c r="A6889" s="1"/>
    </row>
    <row r="6890">
      <c r="A6890" s="1"/>
    </row>
    <row r="6891">
      <c r="A6891" s="1"/>
    </row>
    <row r="6892">
      <c r="A6892" s="1"/>
    </row>
    <row r="6893">
      <c r="A6893" s="1"/>
    </row>
    <row r="6894">
      <c r="A6894" s="1"/>
    </row>
    <row r="6895">
      <c r="A6895" s="1"/>
    </row>
    <row r="6896">
      <c r="A6896" s="1"/>
    </row>
    <row r="6897">
      <c r="A6897" s="1"/>
    </row>
    <row r="6898">
      <c r="A6898" s="1"/>
    </row>
    <row r="6899">
      <c r="A6899" s="1"/>
    </row>
    <row r="6900">
      <c r="A6900" s="1"/>
    </row>
    <row r="6901">
      <c r="A6901" s="1"/>
    </row>
    <row r="6902">
      <c r="A6902" s="1"/>
    </row>
    <row r="6903">
      <c r="A6903" s="1"/>
    </row>
    <row r="6904">
      <c r="A6904" s="1"/>
    </row>
    <row r="6905">
      <c r="A6905" s="1"/>
    </row>
    <row r="6906">
      <c r="A6906" s="1"/>
    </row>
    <row r="6907">
      <c r="A6907" s="1"/>
    </row>
    <row r="6908">
      <c r="A6908" s="1"/>
    </row>
    <row r="6909">
      <c r="A6909" s="1"/>
    </row>
    <row r="6910">
      <c r="A6910" s="1"/>
    </row>
    <row r="6911">
      <c r="A6911" s="1"/>
    </row>
    <row r="6912">
      <c r="A6912" s="1"/>
    </row>
    <row r="6913">
      <c r="A6913" s="1"/>
    </row>
    <row r="6914">
      <c r="A6914" s="1"/>
    </row>
    <row r="6915">
      <c r="A6915" s="1"/>
    </row>
    <row r="6916">
      <c r="A6916" s="1"/>
    </row>
    <row r="6917">
      <c r="A6917" s="1"/>
    </row>
    <row r="6918">
      <c r="A6918" s="1"/>
    </row>
    <row r="6919">
      <c r="A6919" s="1"/>
    </row>
    <row r="6920">
      <c r="A6920" s="1"/>
    </row>
    <row r="6921">
      <c r="A6921" s="1"/>
    </row>
    <row r="6922">
      <c r="A6922" s="1"/>
    </row>
    <row r="6923">
      <c r="A6923" s="1"/>
    </row>
    <row r="6924">
      <c r="A6924" s="1"/>
    </row>
    <row r="6925">
      <c r="A6925" s="1"/>
    </row>
    <row r="6926">
      <c r="A6926" s="1"/>
    </row>
    <row r="6927">
      <c r="A6927" s="1"/>
    </row>
    <row r="6928">
      <c r="A6928" s="1"/>
    </row>
    <row r="6929">
      <c r="A6929" s="1"/>
    </row>
    <row r="6930">
      <c r="A6930" s="1"/>
    </row>
    <row r="6931">
      <c r="A6931" s="1"/>
    </row>
    <row r="6932">
      <c r="A6932" s="1"/>
    </row>
    <row r="6933">
      <c r="A6933" s="1"/>
    </row>
    <row r="6934">
      <c r="A6934" s="1"/>
    </row>
    <row r="6935">
      <c r="A6935" s="1"/>
    </row>
    <row r="6936">
      <c r="A6936" s="1"/>
    </row>
    <row r="6937">
      <c r="A6937" s="1"/>
    </row>
    <row r="6938">
      <c r="A6938" s="1"/>
    </row>
    <row r="6939">
      <c r="A6939" s="1"/>
    </row>
    <row r="6940">
      <c r="A6940" s="1"/>
    </row>
    <row r="6941">
      <c r="A6941" s="1"/>
    </row>
    <row r="6942">
      <c r="A6942" s="1"/>
    </row>
    <row r="6943">
      <c r="A6943" s="1"/>
    </row>
    <row r="6944">
      <c r="A6944" s="1"/>
    </row>
    <row r="6945">
      <c r="A6945" s="1"/>
    </row>
    <row r="6946">
      <c r="A6946" s="1"/>
    </row>
    <row r="6947">
      <c r="A6947" s="1"/>
    </row>
    <row r="6948">
      <c r="A6948" s="1"/>
    </row>
    <row r="6949">
      <c r="A6949" s="1"/>
    </row>
    <row r="6950">
      <c r="A6950" s="1"/>
    </row>
    <row r="6951">
      <c r="A6951" s="1"/>
    </row>
    <row r="6952">
      <c r="A6952" s="1"/>
    </row>
    <row r="6953">
      <c r="A6953" s="1"/>
    </row>
    <row r="6954">
      <c r="A6954" s="1"/>
    </row>
    <row r="6955">
      <c r="A6955" s="1"/>
    </row>
    <row r="6956">
      <c r="A6956" s="1"/>
    </row>
    <row r="6957">
      <c r="A6957" s="1"/>
    </row>
    <row r="6958">
      <c r="A6958" s="1"/>
    </row>
    <row r="6959">
      <c r="A6959" s="1"/>
    </row>
    <row r="6960">
      <c r="A6960" s="1"/>
    </row>
    <row r="6961">
      <c r="A6961" s="1"/>
    </row>
    <row r="6962">
      <c r="A6962" s="1"/>
    </row>
    <row r="6963">
      <c r="A6963" s="1"/>
    </row>
    <row r="6964">
      <c r="A6964" s="1"/>
    </row>
    <row r="6965">
      <c r="A6965" s="1"/>
    </row>
    <row r="6966">
      <c r="A6966" s="1"/>
    </row>
    <row r="6967">
      <c r="A6967" s="1"/>
    </row>
    <row r="6968">
      <c r="A6968" s="1"/>
    </row>
    <row r="6969">
      <c r="A6969" s="1"/>
    </row>
    <row r="6970">
      <c r="A6970" s="1"/>
    </row>
    <row r="6971">
      <c r="A6971" s="1"/>
    </row>
    <row r="6972">
      <c r="A6972" s="1"/>
    </row>
    <row r="6973">
      <c r="A6973" s="1"/>
    </row>
    <row r="6974">
      <c r="A6974" s="1"/>
    </row>
    <row r="6975">
      <c r="A6975" s="1"/>
    </row>
    <row r="6976">
      <c r="A6976" s="1"/>
    </row>
    <row r="6977">
      <c r="A6977" s="1"/>
    </row>
    <row r="6978">
      <c r="A6978" s="1"/>
    </row>
    <row r="6979">
      <c r="A6979" s="1"/>
    </row>
    <row r="6980">
      <c r="A6980" s="1"/>
    </row>
    <row r="6981">
      <c r="A6981" s="1"/>
    </row>
    <row r="6982">
      <c r="A6982" s="1"/>
    </row>
    <row r="6983">
      <c r="A6983" s="1"/>
    </row>
    <row r="6984">
      <c r="A6984" s="1"/>
    </row>
    <row r="6985">
      <c r="A6985" s="1"/>
    </row>
    <row r="6986">
      <c r="A6986" s="1"/>
    </row>
    <row r="6987">
      <c r="A6987" s="1"/>
    </row>
    <row r="6988">
      <c r="A6988" s="1"/>
    </row>
    <row r="6989">
      <c r="A6989" s="1"/>
    </row>
    <row r="6990">
      <c r="A6990" s="1"/>
    </row>
    <row r="6991">
      <c r="A6991" s="1"/>
    </row>
    <row r="6992">
      <c r="A6992" s="1"/>
    </row>
    <row r="6993">
      <c r="A6993" s="1"/>
    </row>
    <row r="6994">
      <c r="A6994" s="1"/>
    </row>
    <row r="6995">
      <c r="A6995" s="1"/>
    </row>
    <row r="6996">
      <c r="A6996" s="1"/>
    </row>
    <row r="6997">
      <c r="A6997" s="1"/>
    </row>
    <row r="6998">
      <c r="A6998" s="1"/>
    </row>
    <row r="6999">
      <c r="A6999" s="1"/>
    </row>
    <row r="7000">
      <c r="A7000" s="1"/>
    </row>
    <row r="7001">
      <c r="A7001" s="1"/>
    </row>
    <row r="7002">
      <c r="A7002" s="1"/>
    </row>
    <row r="7003">
      <c r="A7003" s="1"/>
    </row>
    <row r="7004">
      <c r="A7004" s="1"/>
    </row>
    <row r="7005">
      <c r="A7005" s="1"/>
    </row>
    <row r="7006">
      <c r="A7006" s="1"/>
    </row>
    <row r="7007">
      <c r="A7007" s="1"/>
    </row>
    <row r="7008">
      <c r="A7008" s="1"/>
    </row>
    <row r="7009">
      <c r="A7009" s="1"/>
    </row>
    <row r="7010">
      <c r="A7010" s="1"/>
    </row>
    <row r="7011">
      <c r="A7011" s="1"/>
    </row>
    <row r="7012">
      <c r="A7012" s="1"/>
    </row>
    <row r="7013">
      <c r="A7013" s="1"/>
    </row>
    <row r="7014">
      <c r="A7014" s="1"/>
    </row>
    <row r="7015">
      <c r="A7015" s="1"/>
    </row>
    <row r="7016">
      <c r="A7016" s="1"/>
    </row>
    <row r="7017">
      <c r="A7017" s="1"/>
    </row>
    <row r="7018">
      <c r="A7018" s="1"/>
    </row>
    <row r="7019">
      <c r="A7019" s="1"/>
    </row>
    <row r="7020">
      <c r="A7020" s="1"/>
    </row>
    <row r="7021">
      <c r="A7021" s="1"/>
    </row>
    <row r="7022">
      <c r="A7022" s="1"/>
    </row>
    <row r="7023">
      <c r="A7023" s="1"/>
    </row>
    <row r="7024">
      <c r="A7024" s="1"/>
    </row>
    <row r="7025">
      <c r="A7025" s="1"/>
    </row>
    <row r="7026">
      <c r="A7026" s="1"/>
    </row>
    <row r="7027">
      <c r="A7027" s="1"/>
    </row>
    <row r="7028">
      <c r="A7028" s="1"/>
    </row>
    <row r="7029">
      <c r="A7029" s="1"/>
    </row>
    <row r="7030">
      <c r="A7030" s="1"/>
    </row>
    <row r="7031">
      <c r="A7031" s="1"/>
    </row>
    <row r="7032">
      <c r="A7032" s="1"/>
    </row>
    <row r="7033">
      <c r="A7033" s="1"/>
    </row>
    <row r="7034">
      <c r="A7034" s="1"/>
    </row>
    <row r="7035">
      <c r="A7035" s="1"/>
    </row>
    <row r="7036">
      <c r="A7036" s="1"/>
    </row>
    <row r="7037">
      <c r="A7037" s="1"/>
    </row>
    <row r="7038">
      <c r="A7038" s="1"/>
    </row>
    <row r="7039">
      <c r="A7039" s="1"/>
    </row>
    <row r="7040">
      <c r="A7040" s="1"/>
    </row>
    <row r="7041">
      <c r="A7041" s="1"/>
    </row>
    <row r="7042">
      <c r="A7042" s="1"/>
    </row>
    <row r="7043">
      <c r="A7043" s="1"/>
    </row>
    <row r="7044">
      <c r="A7044" s="1"/>
    </row>
    <row r="7045">
      <c r="A7045" s="1"/>
    </row>
    <row r="7046">
      <c r="A7046" s="1"/>
    </row>
    <row r="7047">
      <c r="A7047" s="1"/>
    </row>
    <row r="7048">
      <c r="A7048" s="1"/>
    </row>
    <row r="7049">
      <c r="A7049" s="1"/>
    </row>
    <row r="7050">
      <c r="A7050" s="1"/>
    </row>
    <row r="7051">
      <c r="A7051" s="1"/>
    </row>
    <row r="7052">
      <c r="A7052" s="1"/>
    </row>
    <row r="7053">
      <c r="A7053" s="1"/>
    </row>
    <row r="7054">
      <c r="A7054" s="1"/>
    </row>
    <row r="7055">
      <c r="A7055" s="1"/>
    </row>
    <row r="7056">
      <c r="A7056" s="1"/>
    </row>
    <row r="7057">
      <c r="A7057" s="1"/>
    </row>
    <row r="7058">
      <c r="A7058" s="1"/>
    </row>
    <row r="7059">
      <c r="A7059" s="1"/>
    </row>
    <row r="7060">
      <c r="A7060" s="1"/>
    </row>
    <row r="7061">
      <c r="A7061" s="1"/>
    </row>
    <row r="7062">
      <c r="A7062" s="1"/>
    </row>
    <row r="7063">
      <c r="A7063" s="1"/>
    </row>
    <row r="7064">
      <c r="A7064" s="1"/>
    </row>
    <row r="7065">
      <c r="A7065" s="1"/>
    </row>
    <row r="7066">
      <c r="A7066" s="1"/>
    </row>
    <row r="7067">
      <c r="A7067" s="1"/>
    </row>
    <row r="7068">
      <c r="A7068" s="1"/>
    </row>
    <row r="7069">
      <c r="A7069" s="1"/>
    </row>
    <row r="7070">
      <c r="A7070" s="1"/>
    </row>
    <row r="7071">
      <c r="A7071" s="1"/>
    </row>
    <row r="7072">
      <c r="A7072" s="1"/>
    </row>
    <row r="7073">
      <c r="A7073" s="1"/>
    </row>
    <row r="7074">
      <c r="A7074" s="1"/>
    </row>
    <row r="7075">
      <c r="A7075" s="1"/>
    </row>
    <row r="7076">
      <c r="A7076" s="1"/>
    </row>
    <row r="7077">
      <c r="A7077" s="1"/>
    </row>
    <row r="7078">
      <c r="A7078" s="1"/>
    </row>
    <row r="7079">
      <c r="A7079" s="1"/>
    </row>
    <row r="7080">
      <c r="A7080" s="1"/>
    </row>
    <row r="7081">
      <c r="A7081" s="1"/>
    </row>
    <row r="7082">
      <c r="A7082" s="1"/>
    </row>
    <row r="7083">
      <c r="A7083" s="1"/>
    </row>
    <row r="7084">
      <c r="A7084" s="1"/>
    </row>
    <row r="7085">
      <c r="A7085" s="1"/>
    </row>
    <row r="7086">
      <c r="A7086" s="1"/>
    </row>
    <row r="7087">
      <c r="A7087" s="1"/>
    </row>
    <row r="7088">
      <c r="A7088" s="1"/>
    </row>
    <row r="7089">
      <c r="A7089" s="1"/>
    </row>
    <row r="7090">
      <c r="A7090" s="1"/>
    </row>
    <row r="7091">
      <c r="A7091" s="1"/>
    </row>
    <row r="7092">
      <c r="A7092" s="1"/>
    </row>
    <row r="7093">
      <c r="A7093" s="1"/>
    </row>
    <row r="7094">
      <c r="A7094" s="1"/>
    </row>
    <row r="7095">
      <c r="A7095" s="1"/>
    </row>
    <row r="7096">
      <c r="A7096" s="1"/>
    </row>
    <row r="7097">
      <c r="A7097" s="1"/>
    </row>
    <row r="7098">
      <c r="A7098" s="1"/>
    </row>
    <row r="7099">
      <c r="A7099" s="1"/>
    </row>
    <row r="7100">
      <c r="A7100" s="1"/>
    </row>
    <row r="7101">
      <c r="A7101" s="1"/>
    </row>
    <row r="7102">
      <c r="A7102" s="1"/>
    </row>
    <row r="7103">
      <c r="A7103" s="1"/>
    </row>
    <row r="7104">
      <c r="A7104" s="1"/>
    </row>
    <row r="7105">
      <c r="A7105" s="1"/>
    </row>
    <row r="7106">
      <c r="A7106" s="1"/>
    </row>
    <row r="7107">
      <c r="A7107" s="1"/>
    </row>
    <row r="7108">
      <c r="A7108" s="1"/>
    </row>
    <row r="7109">
      <c r="A7109" s="1"/>
    </row>
    <row r="7110">
      <c r="A7110" s="1"/>
    </row>
    <row r="7111">
      <c r="A7111" s="1"/>
    </row>
    <row r="7112">
      <c r="A7112" s="1"/>
    </row>
    <row r="7113">
      <c r="A7113" s="1"/>
    </row>
    <row r="7114">
      <c r="A7114" s="1"/>
    </row>
    <row r="7115">
      <c r="A7115" s="1"/>
    </row>
    <row r="7116">
      <c r="A7116" s="1"/>
    </row>
    <row r="7117">
      <c r="A7117" s="1"/>
    </row>
    <row r="7118">
      <c r="A7118" s="1"/>
    </row>
    <row r="7119">
      <c r="A7119" s="1"/>
    </row>
    <row r="7120">
      <c r="A7120" s="1"/>
    </row>
    <row r="7121">
      <c r="A7121" s="1"/>
    </row>
    <row r="7122">
      <c r="A7122" s="1"/>
    </row>
    <row r="7123">
      <c r="A7123" s="1"/>
    </row>
    <row r="7124">
      <c r="A7124" s="1"/>
    </row>
    <row r="7125">
      <c r="A7125" s="1"/>
    </row>
    <row r="7126">
      <c r="A7126" s="1"/>
    </row>
    <row r="7127">
      <c r="A7127" s="1"/>
    </row>
    <row r="7128">
      <c r="A7128" s="1"/>
    </row>
    <row r="7129">
      <c r="A7129" s="1"/>
    </row>
    <row r="7130">
      <c r="A7130" s="1"/>
    </row>
    <row r="7131">
      <c r="A7131" s="1"/>
    </row>
    <row r="7132">
      <c r="A7132" s="1"/>
    </row>
    <row r="7133">
      <c r="A7133" s="1"/>
    </row>
    <row r="7134">
      <c r="A7134" s="1"/>
    </row>
    <row r="7135">
      <c r="A7135" s="1"/>
    </row>
    <row r="7136">
      <c r="A7136" s="1"/>
    </row>
    <row r="7137">
      <c r="A7137" s="1"/>
    </row>
    <row r="7138">
      <c r="A7138" s="1"/>
    </row>
    <row r="7139">
      <c r="A7139" s="1"/>
    </row>
    <row r="7140">
      <c r="A7140" s="1"/>
    </row>
    <row r="7141">
      <c r="A7141" s="1"/>
    </row>
    <row r="7142">
      <c r="A7142" s="1"/>
    </row>
    <row r="7143">
      <c r="A7143" s="1"/>
    </row>
    <row r="7144">
      <c r="A7144" s="1"/>
    </row>
    <row r="7145">
      <c r="A7145" s="1"/>
    </row>
    <row r="7146">
      <c r="A7146" s="1"/>
    </row>
    <row r="7147">
      <c r="A7147" s="1"/>
    </row>
    <row r="7148">
      <c r="A7148" s="1"/>
    </row>
    <row r="7149">
      <c r="A7149" s="1"/>
    </row>
    <row r="7150">
      <c r="A7150" s="1"/>
    </row>
    <row r="7151">
      <c r="A7151" s="1"/>
    </row>
    <row r="7152">
      <c r="A7152" s="1"/>
    </row>
    <row r="7153">
      <c r="A7153" s="1"/>
    </row>
    <row r="7154">
      <c r="A7154" s="1"/>
    </row>
    <row r="7155">
      <c r="A7155" s="1"/>
    </row>
    <row r="7156">
      <c r="A7156" s="1"/>
    </row>
    <row r="7157">
      <c r="A7157" s="1"/>
    </row>
    <row r="7158">
      <c r="A7158" s="1"/>
    </row>
    <row r="7159">
      <c r="A7159" s="1"/>
    </row>
    <row r="7160">
      <c r="A7160" s="1"/>
    </row>
    <row r="7161">
      <c r="A7161" s="1"/>
    </row>
    <row r="7162">
      <c r="A7162" s="1"/>
    </row>
    <row r="7163">
      <c r="A7163" s="1"/>
    </row>
    <row r="7164">
      <c r="A7164" s="1"/>
    </row>
    <row r="7165">
      <c r="A7165" s="1"/>
    </row>
    <row r="7166">
      <c r="A7166" s="1"/>
    </row>
    <row r="7167">
      <c r="A7167" s="1"/>
    </row>
    <row r="7168">
      <c r="A7168" s="1"/>
    </row>
    <row r="7169">
      <c r="A7169" s="1"/>
    </row>
    <row r="7170">
      <c r="A7170" s="1"/>
    </row>
    <row r="7171">
      <c r="A7171" s="1"/>
    </row>
    <row r="7172">
      <c r="A7172" s="1"/>
    </row>
    <row r="7173">
      <c r="A7173" s="1"/>
    </row>
    <row r="7174">
      <c r="A7174" s="1"/>
    </row>
    <row r="7175">
      <c r="A7175" s="1"/>
    </row>
    <row r="7176">
      <c r="A7176" s="1"/>
    </row>
    <row r="7177">
      <c r="A7177" s="1"/>
    </row>
    <row r="7178">
      <c r="A7178" s="1"/>
    </row>
    <row r="7179">
      <c r="A7179" s="1"/>
    </row>
    <row r="7180">
      <c r="A7180" s="1"/>
    </row>
    <row r="7181">
      <c r="A7181" s="1"/>
    </row>
    <row r="7182">
      <c r="A7182" s="1"/>
    </row>
    <row r="7183">
      <c r="A7183" s="1"/>
    </row>
    <row r="7184">
      <c r="A7184" s="1"/>
    </row>
    <row r="7185">
      <c r="A7185" s="1"/>
    </row>
    <row r="7186">
      <c r="A7186" s="1"/>
    </row>
    <row r="7187">
      <c r="A7187" s="1"/>
    </row>
    <row r="7188">
      <c r="A7188" s="1"/>
    </row>
    <row r="7189">
      <c r="A7189" s="1"/>
    </row>
    <row r="7190">
      <c r="A7190" s="1"/>
    </row>
    <row r="7191">
      <c r="A7191" s="1"/>
    </row>
    <row r="7192">
      <c r="A7192" s="1"/>
    </row>
    <row r="7193">
      <c r="A7193" s="1"/>
    </row>
    <row r="7194">
      <c r="A7194" s="1"/>
    </row>
    <row r="7195">
      <c r="A7195" s="1"/>
    </row>
    <row r="7196">
      <c r="A7196" s="1"/>
    </row>
    <row r="7197">
      <c r="A7197" s="1"/>
    </row>
    <row r="7198">
      <c r="A7198" s="1"/>
    </row>
    <row r="7199">
      <c r="A7199" s="1"/>
    </row>
    <row r="7200">
      <c r="A7200" s="1"/>
    </row>
    <row r="7201">
      <c r="A7201" s="1"/>
    </row>
    <row r="7202">
      <c r="A7202" s="1"/>
    </row>
    <row r="7203">
      <c r="A7203" s="1"/>
    </row>
    <row r="7204">
      <c r="A7204" s="1"/>
    </row>
    <row r="7205">
      <c r="A7205" s="1"/>
    </row>
    <row r="7206">
      <c r="A7206" s="1"/>
    </row>
    <row r="7207">
      <c r="A7207" s="1"/>
    </row>
    <row r="7208">
      <c r="A7208" s="1"/>
    </row>
    <row r="7209">
      <c r="A7209" s="1"/>
    </row>
    <row r="7210">
      <c r="A7210" s="1"/>
    </row>
    <row r="7211">
      <c r="A7211" s="1"/>
    </row>
    <row r="7212">
      <c r="A7212" s="1"/>
    </row>
    <row r="7213">
      <c r="A7213" s="1"/>
    </row>
    <row r="7214">
      <c r="A7214" s="1"/>
    </row>
    <row r="7215">
      <c r="A7215" s="1"/>
    </row>
    <row r="7216">
      <c r="A7216" s="1"/>
    </row>
    <row r="7217">
      <c r="A7217" s="1"/>
    </row>
    <row r="7218">
      <c r="A7218" s="1"/>
    </row>
    <row r="7219">
      <c r="A7219" s="1"/>
    </row>
    <row r="7220">
      <c r="A7220" s="1"/>
    </row>
    <row r="7221">
      <c r="A7221" s="1"/>
    </row>
    <row r="7222">
      <c r="A7222" s="1"/>
    </row>
    <row r="7223">
      <c r="A7223" s="1"/>
    </row>
    <row r="7224">
      <c r="A7224" s="1"/>
    </row>
    <row r="7225">
      <c r="A7225" s="1"/>
    </row>
    <row r="7226">
      <c r="A7226" s="1"/>
    </row>
    <row r="7227">
      <c r="A7227" s="1"/>
    </row>
    <row r="7228">
      <c r="A7228" s="1"/>
    </row>
    <row r="7229">
      <c r="A7229" s="1"/>
    </row>
    <row r="7230">
      <c r="A7230" s="1"/>
    </row>
    <row r="7231">
      <c r="A7231" s="1"/>
    </row>
    <row r="7232">
      <c r="A7232" s="1"/>
    </row>
    <row r="7233">
      <c r="A7233" s="1"/>
    </row>
    <row r="7234">
      <c r="A7234" s="1"/>
    </row>
    <row r="7235">
      <c r="A7235" s="1"/>
    </row>
    <row r="7236">
      <c r="A7236" s="1"/>
    </row>
    <row r="7237">
      <c r="A7237" s="1"/>
    </row>
    <row r="7238">
      <c r="A7238" s="1"/>
    </row>
    <row r="7239">
      <c r="A7239" s="1"/>
    </row>
    <row r="7240">
      <c r="A7240" s="1"/>
    </row>
    <row r="7241">
      <c r="A7241" s="1"/>
    </row>
    <row r="7242">
      <c r="A7242" s="1"/>
    </row>
    <row r="7243">
      <c r="A7243" s="1"/>
    </row>
    <row r="7244">
      <c r="A7244" s="1"/>
    </row>
    <row r="7245">
      <c r="A7245" s="1"/>
    </row>
    <row r="7246">
      <c r="A7246" s="1"/>
    </row>
    <row r="7247">
      <c r="A7247" s="1"/>
    </row>
    <row r="7248">
      <c r="A7248" s="1"/>
    </row>
    <row r="7249">
      <c r="A7249" s="1"/>
    </row>
    <row r="7250">
      <c r="A7250" s="1"/>
    </row>
    <row r="7251">
      <c r="A7251" s="1"/>
    </row>
    <row r="7252">
      <c r="A7252" s="1"/>
    </row>
    <row r="7253">
      <c r="A7253" s="1"/>
    </row>
    <row r="7254">
      <c r="A7254" s="1"/>
    </row>
    <row r="7255">
      <c r="A7255" s="1"/>
    </row>
    <row r="7256">
      <c r="A7256" s="1"/>
    </row>
    <row r="7257">
      <c r="A7257" s="1"/>
    </row>
    <row r="7258">
      <c r="A7258" s="1"/>
    </row>
    <row r="7259">
      <c r="A7259" s="1"/>
    </row>
    <row r="7260">
      <c r="A7260" s="1"/>
    </row>
    <row r="7261">
      <c r="A7261" s="1"/>
    </row>
    <row r="7262">
      <c r="A7262" s="1"/>
    </row>
    <row r="7263">
      <c r="A7263" s="1"/>
    </row>
    <row r="7264">
      <c r="A7264" s="1"/>
    </row>
    <row r="7265">
      <c r="A7265" s="1"/>
    </row>
    <row r="7266">
      <c r="A7266" s="1"/>
    </row>
    <row r="7267">
      <c r="A7267" s="1"/>
    </row>
    <row r="7268">
      <c r="A7268" s="1"/>
    </row>
    <row r="7269">
      <c r="A7269" s="1"/>
    </row>
    <row r="7270">
      <c r="A7270" s="1"/>
    </row>
    <row r="7271">
      <c r="A7271" s="1"/>
    </row>
    <row r="7272">
      <c r="A7272" s="1"/>
    </row>
    <row r="7273">
      <c r="A7273" s="1"/>
    </row>
    <row r="7274">
      <c r="A7274" s="1"/>
    </row>
    <row r="7275">
      <c r="A7275" s="1"/>
    </row>
    <row r="7276">
      <c r="A7276" s="1"/>
    </row>
    <row r="7277">
      <c r="A7277" s="1"/>
    </row>
    <row r="7278">
      <c r="A7278" s="1"/>
    </row>
    <row r="7279">
      <c r="A7279" s="1"/>
    </row>
    <row r="7280">
      <c r="A7280" s="1"/>
    </row>
    <row r="7281">
      <c r="A7281" s="1"/>
    </row>
    <row r="7282">
      <c r="A7282" s="1"/>
    </row>
    <row r="7283">
      <c r="A7283" s="1"/>
    </row>
    <row r="7284">
      <c r="A7284" s="1"/>
    </row>
    <row r="7285">
      <c r="A7285" s="1"/>
    </row>
    <row r="7286">
      <c r="A7286" s="1"/>
    </row>
    <row r="7287">
      <c r="A7287" s="1"/>
    </row>
    <row r="7288">
      <c r="A7288" s="1"/>
    </row>
    <row r="7289">
      <c r="A7289" s="1"/>
    </row>
    <row r="7290">
      <c r="A7290" s="1"/>
    </row>
    <row r="7291">
      <c r="A7291" s="1"/>
    </row>
    <row r="7292">
      <c r="A7292" s="1"/>
    </row>
    <row r="7293">
      <c r="A7293" s="1"/>
    </row>
    <row r="7294">
      <c r="A7294" s="1"/>
    </row>
    <row r="7295">
      <c r="A7295" s="1"/>
    </row>
    <row r="7296">
      <c r="A7296" s="1"/>
    </row>
    <row r="7297">
      <c r="A7297" s="1"/>
    </row>
    <row r="7298">
      <c r="A7298" s="1"/>
    </row>
    <row r="7299">
      <c r="A7299" s="1"/>
    </row>
    <row r="7300">
      <c r="A7300" s="1"/>
    </row>
    <row r="7301">
      <c r="A7301" s="1"/>
    </row>
    <row r="7302">
      <c r="A7302" s="1"/>
    </row>
    <row r="7303">
      <c r="A7303" s="1"/>
    </row>
    <row r="7304">
      <c r="A7304" s="1"/>
    </row>
    <row r="7305">
      <c r="A7305" s="1"/>
    </row>
    <row r="7306">
      <c r="A7306" s="1"/>
    </row>
    <row r="7307">
      <c r="A7307" s="1"/>
    </row>
    <row r="7308">
      <c r="A7308" s="1"/>
    </row>
    <row r="7309">
      <c r="A7309" s="1"/>
    </row>
    <row r="7310">
      <c r="A7310" s="1"/>
    </row>
    <row r="7311">
      <c r="A7311" s="1"/>
    </row>
    <row r="7312">
      <c r="A7312" s="1"/>
    </row>
    <row r="7313">
      <c r="A7313" s="1"/>
    </row>
    <row r="7314">
      <c r="A7314" s="1"/>
    </row>
    <row r="7315">
      <c r="A7315" s="1"/>
    </row>
    <row r="7316">
      <c r="A7316" s="1"/>
    </row>
    <row r="7317">
      <c r="A7317" s="1"/>
    </row>
    <row r="7318">
      <c r="A7318" s="1"/>
    </row>
    <row r="7319">
      <c r="A7319" s="1"/>
    </row>
    <row r="7320">
      <c r="A7320" s="1"/>
    </row>
    <row r="7321">
      <c r="A7321" s="1"/>
    </row>
    <row r="7322">
      <c r="A7322" s="1"/>
    </row>
    <row r="7323">
      <c r="A7323" s="1"/>
    </row>
    <row r="7324">
      <c r="A7324" s="1"/>
    </row>
    <row r="7325">
      <c r="A7325" s="1"/>
    </row>
    <row r="7326">
      <c r="A7326" s="1"/>
    </row>
    <row r="7327">
      <c r="A7327" s="1"/>
    </row>
    <row r="7328">
      <c r="A7328" s="1"/>
    </row>
    <row r="7329">
      <c r="A7329" s="1"/>
    </row>
    <row r="7330">
      <c r="A7330" s="1"/>
    </row>
    <row r="7331">
      <c r="A7331" s="1"/>
    </row>
    <row r="7332">
      <c r="A7332" s="1"/>
    </row>
    <row r="7333">
      <c r="A7333" s="1"/>
    </row>
    <row r="7334">
      <c r="A7334" s="1"/>
    </row>
    <row r="7335">
      <c r="A7335" s="1"/>
    </row>
    <row r="7336">
      <c r="A7336" s="1"/>
    </row>
    <row r="7337">
      <c r="A7337" s="1"/>
    </row>
    <row r="7338">
      <c r="A7338" s="1"/>
    </row>
    <row r="7339">
      <c r="A7339" s="1"/>
    </row>
    <row r="7340">
      <c r="A7340" s="1"/>
    </row>
    <row r="7341">
      <c r="A7341" s="1"/>
    </row>
    <row r="7342">
      <c r="A7342" s="1"/>
    </row>
    <row r="7343">
      <c r="A7343" s="1"/>
    </row>
    <row r="7344">
      <c r="A7344" s="1"/>
    </row>
    <row r="7345">
      <c r="A7345" s="1"/>
    </row>
    <row r="7346">
      <c r="A7346" s="1"/>
    </row>
    <row r="7347">
      <c r="A7347" s="1"/>
    </row>
    <row r="7348">
      <c r="A7348" s="1"/>
    </row>
    <row r="7349">
      <c r="A7349" s="1"/>
    </row>
    <row r="7350">
      <c r="A7350" s="1"/>
    </row>
    <row r="7351">
      <c r="A7351" s="1"/>
    </row>
    <row r="7352">
      <c r="A7352" s="1"/>
    </row>
    <row r="7353">
      <c r="A7353" s="1"/>
    </row>
    <row r="7354">
      <c r="A7354" s="1"/>
    </row>
    <row r="7355">
      <c r="A7355" s="1"/>
    </row>
    <row r="7356">
      <c r="A7356" s="1"/>
    </row>
    <row r="7357">
      <c r="A7357" s="1"/>
    </row>
    <row r="7358">
      <c r="A7358" s="1"/>
    </row>
    <row r="7359">
      <c r="A7359" s="1"/>
    </row>
    <row r="7360">
      <c r="A7360" s="1"/>
    </row>
    <row r="7361">
      <c r="A7361" s="1"/>
    </row>
    <row r="7362">
      <c r="A7362" s="1"/>
    </row>
    <row r="7363">
      <c r="A7363" s="1"/>
    </row>
    <row r="7364">
      <c r="A7364" s="1"/>
    </row>
    <row r="7365">
      <c r="A7365" s="1"/>
    </row>
    <row r="7366">
      <c r="A7366" s="1"/>
    </row>
    <row r="7367">
      <c r="A7367" s="1"/>
    </row>
    <row r="7368">
      <c r="A7368" s="1"/>
    </row>
    <row r="7369">
      <c r="A7369" s="1"/>
    </row>
    <row r="7370">
      <c r="A7370" s="1"/>
    </row>
    <row r="7371">
      <c r="A7371" s="1"/>
    </row>
    <row r="7372">
      <c r="A7372" s="1"/>
    </row>
    <row r="7373">
      <c r="A7373" s="1"/>
    </row>
    <row r="7374">
      <c r="A7374" s="1"/>
    </row>
    <row r="7375">
      <c r="A7375" s="1"/>
    </row>
    <row r="7376">
      <c r="A7376" s="1"/>
    </row>
    <row r="7377">
      <c r="A7377" s="1"/>
    </row>
    <row r="7378">
      <c r="A7378" s="1"/>
    </row>
    <row r="7379">
      <c r="A7379" s="1"/>
    </row>
    <row r="7380">
      <c r="A7380" s="1"/>
    </row>
    <row r="7381">
      <c r="A7381" s="1"/>
    </row>
    <row r="7382">
      <c r="A7382" s="1"/>
    </row>
    <row r="7383">
      <c r="A7383" s="1"/>
    </row>
    <row r="7384">
      <c r="A7384" s="1"/>
    </row>
    <row r="7385">
      <c r="A7385" s="1"/>
    </row>
    <row r="7386">
      <c r="A7386" s="1"/>
    </row>
    <row r="7387">
      <c r="A7387" s="1"/>
    </row>
    <row r="7388">
      <c r="A7388" s="1"/>
    </row>
    <row r="7389">
      <c r="A7389" s="1"/>
    </row>
    <row r="7390">
      <c r="A7390" s="1"/>
    </row>
    <row r="7391">
      <c r="A7391" s="1"/>
    </row>
    <row r="7392">
      <c r="A7392" s="1"/>
    </row>
    <row r="7393">
      <c r="A7393" s="1"/>
    </row>
    <row r="7394">
      <c r="A7394" s="1"/>
    </row>
    <row r="7395">
      <c r="A7395" s="1"/>
    </row>
    <row r="7396">
      <c r="A7396" s="1"/>
    </row>
    <row r="7397">
      <c r="A7397" s="1"/>
    </row>
    <row r="7398">
      <c r="A7398" s="1"/>
    </row>
    <row r="7399">
      <c r="A7399" s="1"/>
    </row>
    <row r="7400">
      <c r="A7400" s="1"/>
    </row>
    <row r="7401">
      <c r="A7401" s="1"/>
    </row>
    <row r="7402">
      <c r="A7402" s="1"/>
    </row>
    <row r="7403">
      <c r="A7403" s="1"/>
    </row>
    <row r="7404">
      <c r="A7404" s="1"/>
    </row>
    <row r="7405">
      <c r="A7405" s="1"/>
    </row>
    <row r="7406">
      <c r="A7406" s="1"/>
    </row>
    <row r="7407">
      <c r="A7407" s="1"/>
    </row>
    <row r="7408">
      <c r="A7408" s="1"/>
    </row>
    <row r="7409">
      <c r="A7409" s="1"/>
    </row>
    <row r="7410">
      <c r="A7410" s="1"/>
    </row>
    <row r="7411">
      <c r="A7411" s="1"/>
    </row>
    <row r="7412">
      <c r="A7412" s="1"/>
    </row>
    <row r="7413">
      <c r="A7413" s="1"/>
    </row>
    <row r="7414">
      <c r="A7414" s="1"/>
    </row>
    <row r="7415">
      <c r="A7415" s="1"/>
    </row>
    <row r="7416">
      <c r="A7416" s="1"/>
    </row>
    <row r="7417">
      <c r="A7417" s="1"/>
    </row>
    <row r="7418">
      <c r="A7418" s="1"/>
    </row>
    <row r="7419">
      <c r="A7419" s="1"/>
    </row>
    <row r="7420">
      <c r="A7420" s="1"/>
    </row>
    <row r="7421">
      <c r="A7421" s="1"/>
    </row>
    <row r="7422">
      <c r="A7422" s="1"/>
    </row>
    <row r="7423">
      <c r="A7423" s="1"/>
    </row>
    <row r="7424">
      <c r="A7424" s="1"/>
    </row>
    <row r="7425">
      <c r="A7425" s="1"/>
    </row>
    <row r="7426">
      <c r="A7426" s="1"/>
    </row>
    <row r="7427">
      <c r="A7427" s="1"/>
    </row>
    <row r="7428">
      <c r="A7428" s="1"/>
    </row>
    <row r="7429">
      <c r="A7429" s="1"/>
    </row>
    <row r="7430">
      <c r="A7430" s="1"/>
    </row>
    <row r="7431">
      <c r="A7431" s="1"/>
    </row>
    <row r="7432">
      <c r="A7432" s="1"/>
    </row>
    <row r="7433">
      <c r="A7433" s="1"/>
    </row>
    <row r="7434">
      <c r="A7434" s="1"/>
    </row>
    <row r="7435">
      <c r="A7435" s="1"/>
    </row>
    <row r="7436">
      <c r="A7436" s="1"/>
    </row>
    <row r="7437">
      <c r="A7437" s="1"/>
    </row>
    <row r="7438">
      <c r="A7438" s="1"/>
    </row>
    <row r="7439">
      <c r="A7439" s="1"/>
    </row>
    <row r="7440">
      <c r="A7440" s="1"/>
    </row>
    <row r="7441">
      <c r="A7441" s="1"/>
    </row>
    <row r="7442">
      <c r="A7442" s="1"/>
    </row>
    <row r="7443">
      <c r="A7443" s="1"/>
    </row>
    <row r="7444">
      <c r="A7444" s="1"/>
    </row>
    <row r="7445">
      <c r="A7445" s="1"/>
    </row>
    <row r="7446">
      <c r="A7446" s="1"/>
    </row>
    <row r="7447">
      <c r="A7447" s="1"/>
    </row>
    <row r="7448">
      <c r="A7448" s="1"/>
    </row>
    <row r="7449">
      <c r="A7449" s="1"/>
    </row>
    <row r="7450">
      <c r="A7450" s="1"/>
    </row>
    <row r="7451">
      <c r="A7451" s="1"/>
    </row>
    <row r="7452">
      <c r="A7452" s="1"/>
    </row>
    <row r="7453">
      <c r="A7453" s="1"/>
    </row>
    <row r="7454">
      <c r="A7454" s="1"/>
    </row>
    <row r="7455">
      <c r="A7455" s="1"/>
    </row>
    <row r="7456">
      <c r="A7456" s="1"/>
    </row>
    <row r="7457">
      <c r="A7457" s="1"/>
    </row>
    <row r="7458">
      <c r="A7458" s="1"/>
    </row>
    <row r="7459">
      <c r="A7459" s="1"/>
    </row>
    <row r="7460">
      <c r="A7460" s="1"/>
    </row>
    <row r="7461">
      <c r="A7461" s="1"/>
    </row>
    <row r="7462">
      <c r="A7462" s="1"/>
    </row>
    <row r="7463">
      <c r="A7463" s="1"/>
    </row>
    <row r="7464">
      <c r="A7464" s="1"/>
    </row>
    <row r="7465">
      <c r="A7465" s="1"/>
    </row>
    <row r="7466">
      <c r="A7466" s="1"/>
    </row>
    <row r="7467">
      <c r="A7467" s="1"/>
    </row>
    <row r="7468">
      <c r="A7468" s="1"/>
    </row>
    <row r="7469">
      <c r="A7469" s="1"/>
    </row>
    <row r="7470">
      <c r="A7470" s="1"/>
    </row>
    <row r="7471">
      <c r="A7471" s="1"/>
    </row>
    <row r="7472">
      <c r="A7472" s="1"/>
    </row>
    <row r="7473">
      <c r="A7473" s="1"/>
    </row>
    <row r="7474">
      <c r="A7474" s="1"/>
    </row>
    <row r="7475">
      <c r="A7475" s="1"/>
    </row>
    <row r="7476">
      <c r="A7476" s="1"/>
    </row>
    <row r="7477">
      <c r="A7477" s="1"/>
    </row>
    <row r="7478">
      <c r="A7478" s="1"/>
    </row>
    <row r="7479">
      <c r="A7479" s="1"/>
    </row>
    <row r="7480">
      <c r="A7480" s="1"/>
    </row>
    <row r="7481">
      <c r="A7481" s="1"/>
    </row>
    <row r="7482">
      <c r="A7482" s="1"/>
    </row>
    <row r="7483">
      <c r="A7483" s="1"/>
    </row>
    <row r="7484">
      <c r="A7484" s="1"/>
    </row>
    <row r="7485">
      <c r="A7485" s="1"/>
    </row>
    <row r="7486">
      <c r="A7486" s="1"/>
    </row>
    <row r="7487">
      <c r="A7487" s="1"/>
    </row>
    <row r="7488">
      <c r="A7488" s="1"/>
    </row>
    <row r="7489">
      <c r="A7489" s="1"/>
    </row>
    <row r="7490">
      <c r="A7490" s="1"/>
    </row>
    <row r="7491">
      <c r="A7491" s="1"/>
    </row>
    <row r="7492">
      <c r="A7492" s="1"/>
    </row>
    <row r="7493">
      <c r="A7493" s="1"/>
    </row>
    <row r="7494">
      <c r="A7494" s="1"/>
    </row>
    <row r="7495">
      <c r="A7495" s="1"/>
    </row>
    <row r="7496">
      <c r="A7496" s="1"/>
    </row>
    <row r="7497">
      <c r="A7497" s="1"/>
    </row>
    <row r="7498">
      <c r="A7498" s="1"/>
    </row>
    <row r="7499">
      <c r="A7499" s="1"/>
    </row>
    <row r="7500">
      <c r="A7500" s="1"/>
    </row>
    <row r="7501">
      <c r="A7501" s="1"/>
    </row>
    <row r="7502">
      <c r="A7502" s="1"/>
    </row>
    <row r="7503">
      <c r="A7503" s="1"/>
    </row>
    <row r="7504">
      <c r="A7504" s="1"/>
    </row>
    <row r="7505">
      <c r="A7505" s="1"/>
    </row>
    <row r="7506">
      <c r="A7506" s="1"/>
    </row>
    <row r="7507">
      <c r="A7507" s="1"/>
    </row>
    <row r="7508">
      <c r="A7508" s="1"/>
    </row>
    <row r="7509">
      <c r="A7509" s="1"/>
    </row>
    <row r="7510">
      <c r="A7510" s="1"/>
    </row>
    <row r="7511">
      <c r="A7511" s="1"/>
    </row>
    <row r="7512">
      <c r="A7512" s="1"/>
    </row>
    <row r="7513">
      <c r="A7513" s="1"/>
    </row>
    <row r="7514">
      <c r="A7514" s="1"/>
    </row>
    <row r="7515">
      <c r="A7515" s="1"/>
    </row>
    <row r="7516">
      <c r="A7516" s="1"/>
    </row>
    <row r="7517">
      <c r="A7517" s="1"/>
    </row>
    <row r="7518">
      <c r="A7518" s="1"/>
    </row>
    <row r="7519">
      <c r="A7519" s="1"/>
    </row>
    <row r="7520">
      <c r="A7520" s="1"/>
    </row>
    <row r="7521">
      <c r="A7521" s="1"/>
    </row>
    <row r="7522">
      <c r="A7522" s="1"/>
    </row>
    <row r="7523">
      <c r="A7523" s="1"/>
    </row>
    <row r="7524">
      <c r="A7524" s="1"/>
    </row>
    <row r="7525">
      <c r="A7525" s="1"/>
    </row>
    <row r="7526">
      <c r="A7526" s="1"/>
    </row>
    <row r="7527">
      <c r="A7527" s="1"/>
    </row>
    <row r="7528">
      <c r="A7528" s="1"/>
    </row>
    <row r="7529">
      <c r="A7529" s="1"/>
    </row>
    <row r="7530">
      <c r="A7530" s="1"/>
    </row>
    <row r="7531">
      <c r="A7531" s="1"/>
    </row>
    <row r="7532">
      <c r="A7532" s="1"/>
    </row>
    <row r="7533">
      <c r="A7533" s="1"/>
    </row>
    <row r="7534">
      <c r="A7534" s="1"/>
    </row>
    <row r="7535">
      <c r="A7535" s="1"/>
    </row>
    <row r="7536">
      <c r="A7536" s="1"/>
    </row>
    <row r="7537">
      <c r="A7537" s="1"/>
    </row>
    <row r="7538">
      <c r="A7538" s="1"/>
    </row>
    <row r="7539">
      <c r="A7539" s="1"/>
    </row>
    <row r="7540">
      <c r="A7540" s="1"/>
    </row>
    <row r="7541">
      <c r="A7541" s="1"/>
    </row>
    <row r="7542">
      <c r="A7542" s="1"/>
    </row>
    <row r="7543">
      <c r="A7543" s="1"/>
    </row>
    <row r="7544">
      <c r="A7544" s="1"/>
    </row>
    <row r="7545">
      <c r="A7545" s="1"/>
    </row>
    <row r="7546">
      <c r="A7546" s="1"/>
    </row>
    <row r="7547">
      <c r="A7547" s="1"/>
    </row>
    <row r="7548">
      <c r="A7548" s="1"/>
    </row>
    <row r="7549">
      <c r="A7549" s="1"/>
    </row>
    <row r="7550">
      <c r="A7550" s="1"/>
    </row>
    <row r="7551">
      <c r="A7551" s="1"/>
    </row>
    <row r="7552">
      <c r="A7552" s="1"/>
    </row>
    <row r="7553">
      <c r="A7553" s="1"/>
    </row>
    <row r="7554">
      <c r="A7554" s="1"/>
    </row>
    <row r="7555">
      <c r="A7555" s="1"/>
    </row>
    <row r="7556">
      <c r="A7556" s="1"/>
    </row>
    <row r="7557">
      <c r="A7557" s="1"/>
    </row>
    <row r="7558">
      <c r="A7558" s="1"/>
    </row>
    <row r="7559">
      <c r="A7559" s="1"/>
    </row>
    <row r="7560">
      <c r="A7560" s="1"/>
    </row>
    <row r="7561">
      <c r="A7561" s="1"/>
    </row>
    <row r="7562">
      <c r="A7562" s="1"/>
    </row>
    <row r="7563">
      <c r="A7563" s="1"/>
    </row>
    <row r="7564">
      <c r="A7564" s="1"/>
    </row>
    <row r="7565">
      <c r="A7565" s="1"/>
    </row>
    <row r="7566">
      <c r="A7566" s="1"/>
    </row>
    <row r="7567">
      <c r="A7567" s="1"/>
    </row>
    <row r="7568">
      <c r="A7568" s="1"/>
    </row>
    <row r="7569">
      <c r="A7569" s="1"/>
    </row>
    <row r="7570">
      <c r="A7570" s="1"/>
    </row>
    <row r="7571">
      <c r="A7571" s="1"/>
    </row>
    <row r="7572">
      <c r="A7572" s="1"/>
    </row>
    <row r="7573">
      <c r="A7573" s="1"/>
    </row>
    <row r="7574">
      <c r="A7574" s="1"/>
    </row>
    <row r="7575">
      <c r="A7575" s="1"/>
    </row>
    <row r="7576">
      <c r="A7576" s="1"/>
    </row>
    <row r="7577">
      <c r="A7577" s="1"/>
    </row>
    <row r="7578">
      <c r="A7578" s="1"/>
    </row>
    <row r="7579">
      <c r="A7579" s="1"/>
    </row>
    <row r="7580">
      <c r="A7580" s="1"/>
    </row>
    <row r="7581">
      <c r="A7581" s="1"/>
    </row>
    <row r="7582">
      <c r="A7582" s="1"/>
    </row>
    <row r="7583">
      <c r="A7583" s="1"/>
    </row>
    <row r="7584">
      <c r="A7584" s="1"/>
    </row>
    <row r="7585">
      <c r="A7585" s="1"/>
    </row>
    <row r="7586">
      <c r="A7586" s="1"/>
    </row>
    <row r="7587">
      <c r="A7587" s="1"/>
    </row>
    <row r="7588">
      <c r="A7588" s="1"/>
    </row>
    <row r="7589">
      <c r="A7589" s="1"/>
    </row>
    <row r="7590">
      <c r="A7590" s="1"/>
    </row>
    <row r="7591">
      <c r="A7591" s="1"/>
    </row>
    <row r="7592">
      <c r="A7592" s="1"/>
    </row>
    <row r="7593">
      <c r="A7593" s="1"/>
    </row>
    <row r="7594">
      <c r="A7594" s="1"/>
    </row>
    <row r="7595">
      <c r="A7595" s="1"/>
    </row>
    <row r="7596">
      <c r="A7596" s="1"/>
    </row>
    <row r="7597">
      <c r="A7597" s="1"/>
    </row>
    <row r="7598">
      <c r="A7598" s="1"/>
    </row>
    <row r="7599">
      <c r="A7599" s="1"/>
    </row>
    <row r="7600">
      <c r="A7600" s="1"/>
    </row>
    <row r="7601">
      <c r="A7601" s="1"/>
    </row>
    <row r="7602">
      <c r="A7602" s="1"/>
    </row>
    <row r="7603">
      <c r="A7603" s="1"/>
    </row>
    <row r="7604">
      <c r="A7604" s="1"/>
    </row>
    <row r="7605">
      <c r="A7605" s="1"/>
    </row>
    <row r="7606">
      <c r="A7606" s="1"/>
    </row>
    <row r="7607">
      <c r="A7607" s="1"/>
    </row>
    <row r="7608">
      <c r="A7608" s="1"/>
    </row>
    <row r="7609">
      <c r="A7609" s="1"/>
    </row>
    <row r="7610">
      <c r="A7610" s="1"/>
    </row>
    <row r="7611">
      <c r="A7611" s="1"/>
    </row>
    <row r="7612">
      <c r="A7612" s="1"/>
    </row>
    <row r="7613">
      <c r="A7613" s="1"/>
    </row>
    <row r="7614">
      <c r="A7614" s="1"/>
    </row>
    <row r="7615">
      <c r="A7615" s="1"/>
    </row>
    <row r="7616">
      <c r="A7616" s="1"/>
    </row>
    <row r="7617">
      <c r="A7617" s="1"/>
    </row>
    <row r="7618">
      <c r="A7618" s="1"/>
    </row>
    <row r="7619">
      <c r="A7619" s="1"/>
    </row>
    <row r="7620">
      <c r="A7620" s="1"/>
    </row>
    <row r="7621">
      <c r="A7621" s="1"/>
    </row>
    <row r="7622">
      <c r="A7622" s="1"/>
    </row>
    <row r="7623">
      <c r="A7623" s="1"/>
    </row>
    <row r="7624">
      <c r="A7624" s="1"/>
    </row>
    <row r="7625">
      <c r="A7625" s="1"/>
    </row>
    <row r="7626">
      <c r="A7626" s="1"/>
    </row>
    <row r="7627">
      <c r="A7627" s="1"/>
    </row>
    <row r="7628">
      <c r="A7628" s="1"/>
    </row>
    <row r="7629">
      <c r="A7629" s="1"/>
    </row>
    <row r="7630">
      <c r="A7630" s="1"/>
    </row>
    <row r="7631">
      <c r="A7631" s="1"/>
    </row>
    <row r="7632">
      <c r="A7632" s="1"/>
    </row>
    <row r="7633">
      <c r="A7633" s="1"/>
    </row>
    <row r="7634">
      <c r="A7634" s="1"/>
    </row>
    <row r="7635">
      <c r="A7635" s="1"/>
    </row>
    <row r="7636">
      <c r="A7636" s="1"/>
    </row>
    <row r="7637">
      <c r="A7637" s="1"/>
    </row>
    <row r="7638">
      <c r="A7638" s="1"/>
    </row>
    <row r="7639">
      <c r="A7639" s="1"/>
    </row>
    <row r="7640">
      <c r="A7640" s="1"/>
    </row>
    <row r="7641">
      <c r="A7641" s="1"/>
    </row>
    <row r="7642">
      <c r="A7642" s="1"/>
    </row>
    <row r="7643">
      <c r="A7643" s="1"/>
    </row>
    <row r="7644">
      <c r="A7644" s="1"/>
    </row>
    <row r="7645">
      <c r="A7645" s="1"/>
    </row>
    <row r="7646">
      <c r="A7646" s="1"/>
    </row>
    <row r="7647">
      <c r="A7647" s="1"/>
    </row>
    <row r="7648">
      <c r="A7648" s="1"/>
    </row>
    <row r="7649">
      <c r="A7649" s="1"/>
    </row>
    <row r="7650">
      <c r="A7650" s="1"/>
    </row>
    <row r="7651">
      <c r="A7651" s="1"/>
    </row>
    <row r="7652">
      <c r="A7652" s="1"/>
    </row>
    <row r="7653">
      <c r="A7653" s="1"/>
    </row>
    <row r="7654">
      <c r="A7654" s="1"/>
    </row>
    <row r="7655">
      <c r="A7655" s="1"/>
    </row>
    <row r="7656">
      <c r="A7656" s="1"/>
    </row>
    <row r="7657">
      <c r="A7657" s="1"/>
    </row>
    <row r="7658">
      <c r="A7658" s="1"/>
    </row>
    <row r="7659">
      <c r="A7659" s="1"/>
    </row>
    <row r="7660">
      <c r="A7660" s="1"/>
    </row>
    <row r="7661">
      <c r="A7661" s="1"/>
    </row>
    <row r="7662">
      <c r="A7662" s="1"/>
    </row>
    <row r="7663">
      <c r="A7663" s="1"/>
    </row>
    <row r="7664">
      <c r="A7664" s="1"/>
    </row>
    <row r="7665">
      <c r="A7665" s="1"/>
    </row>
    <row r="7666">
      <c r="A7666" s="1"/>
    </row>
    <row r="7667">
      <c r="A7667" s="1"/>
    </row>
    <row r="7668">
      <c r="A7668" s="1"/>
    </row>
    <row r="7669">
      <c r="A7669" s="1"/>
    </row>
    <row r="7670">
      <c r="A7670" s="1"/>
    </row>
    <row r="7671">
      <c r="A7671" s="1"/>
    </row>
    <row r="7672">
      <c r="A7672" s="1"/>
    </row>
    <row r="7673">
      <c r="A7673" s="1"/>
    </row>
    <row r="7674">
      <c r="A7674" s="1"/>
    </row>
    <row r="7675">
      <c r="A7675" s="1"/>
    </row>
    <row r="7676">
      <c r="A7676" s="1"/>
    </row>
    <row r="7677">
      <c r="A7677" s="1"/>
    </row>
    <row r="7678">
      <c r="A7678" s="1"/>
    </row>
    <row r="7679">
      <c r="A7679" s="1"/>
    </row>
    <row r="7680">
      <c r="A7680" s="1"/>
    </row>
    <row r="7681">
      <c r="A7681" s="1"/>
    </row>
    <row r="7682">
      <c r="A7682" s="1"/>
    </row>
    <row r="7683">
      <c r="A7683" s="1"/>
    </row>
    <row r="7684">
      <c r="A7684" s="1"/>
    </row>
    <row r="7685">
      <c r="A7685" s="1"/>
    </row>
    <row r="7686">
      <c r="A7686" s="1"/>
    </row>
    <row r="7687">
      <c r="A7687" s="1"/>
    </row>
    <row r="7688">
      <c r="A7688" s="1"/>
    </row>
    <row r="7689">
      <c r="A7689" s="1"/>
    </row>
    <row r="7690">
      <c r="A7690" s="1"/>
    </row>
    <row r="7691">
      <c r="A7691" s="1"/>
    </row>
    <row r="7692">
      <c r="A7692" s="1"/>
    </row>
    <row r="7693">
      <c r="A7693" s="1"/>
    </row>
    <row r="7694">
      <c r="A7694" s="1"/>
    </row>
    <row r="7695">
      <c r="A7695" s="1"/>
    </row>
    <row r="7696">
      <c r="A7696" s="1"/>
    </row>
    <row r="7697">
      <c r="A7697" s="1"/>
    </row>
    <row r="7698">
      <c r="A7698" s="1"/>
    </row>
    <row r="7699">
      <c r="A7699" s="1"/>
    </row>
    <row r="7700">
      <c r="A7700" s="1"/>
    </row>
    <row r="7701">
      <c r="A7701" s="1"/>
    </row>
    <row r="7702">
      <c r="A7702" s="1"/>
    </row>
    <row r="7703">
      <c r="A7703" s="1"/>
    </row>
    <row r="7704">
      <c r="A7704" s="1"/>
    </row>
    <row r="7705">
      <c r="A7705" s="1"/>
    </row>
    <row r="7706">
      <c r="A7706" s="1"/>
    </row>
    <row r="7707">
      <c r="A7707" s="1"/>
    </row>
    <row r="7708">
      <c r="A7708" s="1"/>
    </row>
    <row r="7709">
      <c r="A7709" s="1"/>
    </row>
    <row r="7710">
      <c r="A7710" s="1"/>
    </row>
    <row r="7711">
      <c r="A7711" s="1"/>
    </row>
    <row r="7712">
      <c r="A7712" s="1"/>
    </row>
    <row r="7713">
      <c r="A7713" s="1"/>
    </row>
    <row r="7714">
      <c r="A7714" s="1"/>
    </row>
    <row r="7715">
      <c r="A7715" s="1"/>
    </row>
    <row r="7716">
      <c r="A7716" s="1"/>
    </row>
    <row r="7717">
      <c r="A7717" s="1"/>
    </row>
    <row r="7718">
      <c r="A7718" s="1"/>
    </row>
    <row r="7719">
      <c r="A7719" s="1"/>
    </row>
    <row r="7720">
      <c r="A7720" s="1"/>
    </row>
    <row r="7721">
      <c r="A7721" s="1"/>
    </row>
    <row r="7722">
      <c r="A7722" s="1"/>
    </row>
    <row r="7723">
      <c r="A7723" s="1"/>
    </row>
    <row r="7724">
      <c r="A7724" s="1"/>
    </row>
    <row r="7725">
      <c r="A7725" s="1"/>
    </row>
    <row r="7726">
      <c r="A7726" s="1"/>
    </row>
    <row r="7727">
      <c r="A7727" s="1"/>
    </row>
    <row r="7728">
      <c r="A7728" s="1"/>
    </row>
    <row r="7729">
      <c r="A7729" s="1"/>
    </row>
    <row r="7730">
      <c r="A7730" s="1"/>
    </row>
    <row r="7731">
      <c r="A7731" s="1"/>
    </row>
    <row r="7732">
      <c r="A7732" s="1"/>
    </row>
    <row r="7733">
      <c r="A7733" s="1"/>
    </row>
    <row r="7734">
      <c r="A7734" s="1"/>
    </row>
    <row r="7735">
      <c r="A7735" s="1"/>
    </row>
    <row r="7736">
      <c r="A7736" s="1"/>
    </row>
    <row r="7737">
      <c r="A7737" s="1"/>
    </row>
    <row r="7738">
      <c r="A7738" s="1"/>
    </row>
    <row r="7739">
      <c r="A7739" s="1"/>
    </row>
    <row r="7740">
      <c r="A7740" s="1"/>
    </row>
    <row r="7741">
      <c r="A7741" s="1"/>
    </row>
    <row r="7742">
      <c r="A7742" s="1"/>
    </row>
    <row r="7743">
      <c r="A7743" s="1"/>
    </row>
    <row r="7744">
      <c r="A7744" s="1"/>
    </row>
    <row r="7745">
      <c r="A7745" s="1"/>
    </row>
    <row r="7746">
      <c r="A7746" s="1"/>
    </row>
    <row r="7747">
      <c r="A7747" s="1"/>
    </row>
    <row r="7748">
      <c r="A7748" s="1"/>
    </row>
    <row r="7749">
      <c r="A7749" s="1"/>
    </row>
    <row r="7750">
      <c r="A7750" s="1"/>
    </row>
    <row r="7751">
      <c r="A7751" s="1"/>
    </row>
    <row r="7752">
      <c r="A7752" s="1"/>
    </row>
    <row r="7753">
      <c r="A7753" s="1"/>
    </row>
    <row r="7754">
      <c r="A7754" s="1"/>
    </row>
    <row r="7755">
      <c r="A7755" s="1"/>
    </row>
    <row r="7756">
      <c r="A7756" s="1"/>
    </row>
    <row r="7757">
      <c r="A7757" s="1"/>
    </row>
    <row r="7758">
      <c r="A7758" s="1"/>
    </row>
    <row r="7759">
      <c r="A7759" s="1"/>
    </row>
    <row r="7760">
      <c r="A7760" s="1"/>
    </row>
    <row r="7761">
      <c r="A7761" s="1"/>
    </row>
    <row r="7762">
      <c r="A7762" s="1"/>
    </row>
    <row r="7763">
      <c r="A7763" s="1"/>
    </row>
    <row r="7764">
      <c r="A7764" s="1"/>
    </row>
    <row r="7765">
      <c r="A7765" s="1"/>
    </row>
    <row r="7766">
      <c r="A7766" s="1"/>
    </row>
    <row r="7767">
      <c r="A7767" s="1"/>
    </row>
    <row r="7768">
      <c r="A7768" s="1"/>
    </row>
    <row r="7769">
      <c r="A7769" s="1"/>
    </row>
    <row r="7770">
      <c r="A7770" s="1"/>
    </row>
    <row r="7771">
      <c r="A7771" s="1"/>
    </row>
    <row r="7772">
      <c r="A7772" s="1"/>
    </row>
    <row r="7773">
      <c r="A7773" s="1"/>
    </row>
    <row r="7774">
      <c r="A7774" s="1"/>
    </row>
    <row r="7775">
      <c r="A7775" s="1"/>
    </row>
    <row r="7776">
      <c r="A7776" s="1"/>
    </row>
    <row r="7777">
      <c r="A7777" s="1"/>
    </row>
    <row r="7778">
      <c r="A7778" s="1"/>
    </row>
    <row r="7779">
      <c r="A7779" s="1"/>
    </row>
    <row r="7780">
      <c r="A7780" s="1"/>
    </row>
    <row r="7781">
      <c r="A7781" s="1"/>
    </row>
    <row r="7782">
      <c r="A7782" s="1"/>
    </row>
    <row r="7783">
      <c r="A7783" s="1"/>
    </row>
    <row r="7784">
      <c r="A7784" s="1"/>
    </row>
    <row r="7785">
      <c r="A7785" s="1"/>
    </row>
    <row r="7786">
      <c r="A7786" s="1"/>
    </row>
    <row r="7787">
      <c r="A7787" s="1"/>
    </row>
    <row r="7788">
      <c r="A7788" s="1"/>
    </row>
    <row r="7789">
      <c r="A7789" s="1"/>
    </row>
    <row r="7790">
      <c r="A7790" s="1"/>
    </row>
    <row r="7791">
      <c r="A7791" s="1"/>
    </row>
    <row r="7792">
      <c r="A7792" s="1"/>
    </row>
    <row r="7793">
      <c r="A7793" s="1"/>
    </row>
    <row r="7794">
      <c r="A7794" s="1"/>
    </row>
    <row r="7795">
      <c r="A7795" s="1"/>
    </row>
    <row r="7796">
      <c r="A7796" s="1"/>
    </row>
    <row r="7797">
      <c r="A7797" s="1"/>
    </row>
    <row r="7798">
      <c r="A7798" s="1"/>
    </row>
    <row r="7799">
      <c r="A7799" s="1"/>
    </row>
    <row r="7800">
      <c r="A7800" s="1"/>
    </row>
    <row r="7801">
      <c r="A7801" s="1"/>
    </row>
    <row r="7802">
      <c r="A7802" s="1"/>
    </row>
    <row r="7803">
      <c r="A7803" s="1"/>
    </row>
    <row r="7804">
      <c r="A7804" s="1"/>
    </row>
    <row r="7805">
      <c r="A7805" s="1"/>
    </row>
    <row r="7806">
      <c r="A7806" s="1"/>
    </row>
    <row r="7807">
      <c r="A7807" s="1"/>
    </row>
    <row r="7808">
      <c r="A7808" s="1"/>
    </row>
    <row r="7809">
      <c r="A7809" s="1"/>
    </row>
    <row r="7810">
      <c r="A7810" s="1"/>
    </row>
    <row r="7811">
      <c r="A7811" s="1"/>
    </row>
    <row r="7812">
      <c r="A7812" s="1"/>
    </row>
    <row r="7813">
      <c r="A7813" s="1"/>
    </row>
    <row r="7814">
      <c r="A7814" s="1"/>
    </row>
    <row r="7815">
      <c r="A7815" s="1"/>
    </row>
    <row r="7816">
      <c r="A7816" s="1"/>
    </row>
    <row r="7817">
      <c r="A7817" s="1"/>
    </row>
    <row r="7818">
      <c r="A7818" s="1"/>
    </row>
    <row r="7819">
      <c r="A7819" s="1"/>
    </row>
    <row r="7820">
      <c r="A7820" s="1"/>
    </row>
    <row r="7821">
      <c r="A7821" s="1"/>
    </row>
    <row r="7822">
      <c r="A7822" s="1"/>
    </row>
    <row r="7823">
      <c r="A7823" s="1"/>
    </row>
    <row r="7824">
      <c r="A7824" s="1"/>
    </row>
    <row r="7825">
      <c r="A7825" s="1"/>
    </row>
    <row r="7826">
      <c r="A7826" s="1"/>
    </row>
    <row r="7827">
      <c r="A7827" s="1"/>
    </row>
    <row r="7828">
      <c r="A7828" s="1"/>
    </row>
    <row r="7829">
      <c r="A7829" s="1"/>
    </row>
    <row r="7830">
      <c r="A7830" s="1"/>
    </row>
    <row r="7831">
      <c r="A7831" s="1"/>
    </row>
    <row r="7832">
      <c r="A7832" s="1"/>
    </row>
    <row r="7833">
      <c r="A7833" s="1"/>
    </row>
    <row r="7834">
      <c r="A7834" s="1"/>
    </row>
    <row r="7835">
      <c r="A7835" s="1"/>
    </row>
    <row r="7836">
      <c r="A7836" s="1"/>
    </row>
    <row r="7837">
      <c r="A7837" s="1"/>
    </row>
    <row r="7838">
      <c r="A7838" s="1"/>
    </row>
    <row r="7839">
      <c r="A7839" s="1"/>
    </row>
    <row r="7840">
      <c r="A7840" s="1"/>
    </row>
    <row r="7841">
      <c r="A7841" s="1"/>
    </row>
    <row r="7842">
      <c r="A7842" s="1"/>
    </row>
    <row r="7843">
      <c r="A7843" s="1"/>
    </row>
    <row r="7844">
      <c r="A7844" s="1"/>
    </row>
    <row r="7845">
      <c r="A7845" s="1"/>
    </row>
    <row r="7846">
      <c r="A7846" s="1"/>
    </row>
    <row r="7847">
      <c r="A7847" s="1"/>
    </row>
    <row r="7848">
      <c r="A7848" s="1"/>
    </row>
    <row r="7849">
      <c r="A7849" s="1"/>
    </row>
    <row r="7850">
      <c r="A7850" s="1"/>
    </row>
    <row r="7851">
      <c r="A7851" s="1"/>
    </row>
    <row r="7852">
      <c r="A7852" s="1"/>
    </row>
    <row r="7853">
      <c r="A7853" s="1"/>
    </row>
    <row r="7854">
      <c r="A7854" s="1"/>
    </row>
    <row r="7855">
      <c r="A7855" s="1"/>
    </row>
    <row r="7856">
      <c r="A7856" s="1"/>
    </row>
    <row r="7857">
      <c r="A7857" s="1"/>
    </row>
    <row r="7858">
      <c r="A7858" s="1"/>
    </row>
    <row r="7859">
      <c r="A7859" s="1"/>
    </row>
    <row r="7860">
      <c r="A7860" s="1"/>
    </row>
    <row r="7861">
      <c r="A7861" s="1"/>
    </row>
    <row r="7862">
      <c r="A7862" s="1"/>
    </row>
    <row r="7863">
      <c r="A7863" s="1"/>
    </row>
    <row r="7864">
      <c r="A7864" s="1"/>
    </row>
    <row r="7865">
      <c r="A7865" s="1"/>
    </row>
    <row r="7866">
      <c r="A7866" s="1"/>
    </row>
    <row r="7867">
      <c r="A7867" s="1"/>
    </row>
    <row r="7868">
      <c r="A7868" s="1"/>
    </row>
    <row r="7869">
      <c r="A7869" s="1"/>
    </row>
    <row r="7870">
      <c r="A7870" s="1"/>
    </row>
    <row r="7871">
      <c r="A7871" s="1"/>
    </row>
    <row r="7872">
      <c r="A7872" s="1"/>
    </row>
    <row r="7873">
      <c r="A7873" s="1"/>
    </row>
    <row r="7874">
      <c r="A7874" s="1"/>
    </row>
    <row r="7875">
      <c r="A7875" s="1"/>
    </row>
    <row r="7876">
      <c r="A7876" s="1"/>
    </row>
    <row r="7877">
      <c r="A7877" s="1"/>
    </row>
    <row r="7878">
      <c r="A7878" s="1"/>
    </row>
    <row r="7879">
      <c r="A7879" s="1"/>
    </row>
    <row r="7880">
      <c r="A7880" s="1"/>
    </row>
    <row r="7881">
      <c r="A7881" s="1"/>
    </row>
    <row r="7882">
      <c r="A7882" s="1"/>
    </row>
    <row r="7883">
      <c r="A7883" s="1"/>
    </row>
    <row r="7884">
      <c r="A7884" s="1"/>
    </row>
    <row r="7885">
      <c r="A7885" s="1"/>
    </row>
    <row r="7886">
      <c r="A7886" s="1"/>
    </row>
    <row r="7887">
      <c r="A7887" s="1"/>
    </row>
    <row r="7888">
      <c r="A7888" s="1"/>
    </row>
    <row r="7889">
      <c r="A7889" s="1"/>
    </row>
    <row r="7890">
      <c r="A7890" s="1"/>
    </row>
    <row r="7891">
      <c r="A7891" s="1"/>
    </row>
    <row r="7892">
      <c r="A7892" s="1"/>
    </row>
    <row r="7893">
      <c r="A7893" s="1"/>
    </row>
    <row r="7894">
      <c r="A7894" s="1"/>
    </row>
    <row r="7895">
      <c r="A7895" s="1"/>
    </row>
    <row r="7896">
      <c r="A7896" s="1"/>
    </row>
    <row r="7897">
      <c r="A7897" s="1"/>
    </row>
    <row r="7898">
      <c r="A7898" s="1"/>
    </row>
    <row r="7899">
      <c r="A7899" s="1"/>
    </row>
    <row r="7900">
      <c r="A7900" s="1"/>
    </row>
    <row r="7901">
      <c r="A7901" s="1"/>
    </row>
    <row r="7902">
      <c r="A7902" s="1"/>
    </row>
    <row r="7903">
      <c r="A7903" s="1"/>
    </row>
    <row r="7904">
      <c r="A7904" s="1"/>
    </row>
    <row r="7905">
      <c r="A7905" s="1"/>
    </row>
    <row r="7906">
      <c r="A7906" s="1"/>
    </row>
    <row r="7907">
      <c r="A7907" s="1"/>
    </row>
    <row r="7908">
      <c r="A7908" s="1"/>
    </row>
    <row r="7909">
      <c r="A7909" s="1"/>
    </row>
    <row r="7910">
      <c r="A7910" s="1"/>
    </row>
    <row r="7911">
      <c r="A7911" s="1"/>
    </row>
    <row r="7912">
      <c r="A7912" s="1"/>
    </row>
    <row r="7913">
      <c r="A7913" s="1"/>
    </row>
    <row r="7914">
      <c r="A7914" s="1"/>
    </row>
    <row r="7915">
      <c r="A7915" s="1"/>
    </row>
    <row r="7916">
      <c r="A7916" s="1"/>
    </row>
    <row r="7917">
      <c r="A7917" s="1"/>
    </row>
    <row r="7918">
      <c r="A7918" s="1"/>
    </row>
    <row r="7919">
      <c r="A7919" s="1"/>
    </row>
    <row r="7920">
      <c r="A7920" s="1"/>
    </row>
    <row r="7921">
      <c r="A7921" s="1"/>
    </row>
    <row r="7922">
      <c r="A7922" s="1"/>
    </row>
    <row r="7923">
      <c r="A7923" s="1"/>
    </row>
    <row r="7924">
      <c r="A7924" s="1"/>
    </row>
    <row r="7925">
      <c r="A7925" s="1"/>
    </row>
    <row r="7926">
      <c r="A7926" s="1"/>
    </row>
    <row r="7927">
      <c r="A7927" s="1"/>
    </row>
    <row r="7928">
      <c r="A7928" s="1"/>
    </row>
    <row r="7929">
      <c r="A7929" s="1"/>
    </row>
    <row r="7930">
      <c r="A7930" s="1"/>
    </row>
    <row r="7931">
      <c r="A7931" s="1"/>
    </row>
    <row r="7932">
      <c r="A7932" s="1"/>
    </row>
    <row r="7933">
      <c r="A7933" s="1"/>
    </row>
    <row r="7934">
      <c r="A7934" s="1"/>
    </row>
    <row r="7935">
      <c r="A7935" s="1"/>
    </row>
    <row r="7936">
      <c r="A7936" s="1"/>
    </row>
    <row r="7937">
      <c r="A7937" s="1"/>
    </row>
    <row r="7938">
      <c r="A7938" s="1"/>
    </row>
    <row r="7939">
      <c r="A7939" s="1"/>
    </row>
    <row r="7940">
      <c r="A7940" s="1"/>
    </row>
    <row r="7941">
      <c r="A7941" s="1"/>
    </row>
    <row r="7942">
      <c r="A7942" s="1"/>
    </row>
    <row r="7943">
      <c r="A7943" s="1"/>
    </row>
    <row r="7944">
      <c r="A7944" s="1"/>
    </row>
    <row r="7945">
      <c r="A7945" s="1"/>
    </row>
    <row r="7946">
      <c r="A7946" s="1"/>
    </row>
    <row r="7947">
      <c r="A7947" s="1"/>
    </row>
    <row r="7948">
      <c r="A7948" s="1"/>
    </row>
    <row r="7949">
      <c r="A7949" s="1"/>
    </row>
    <row r="7950">
      <c r="A7950" s="1"/>
    </row>
    <row r="7951">
      <c r="A7951" s="1"/>
    </row>
    <row r="7952">
      <c r="A7952" s="1"/>
    </row>
    <row r="7953">
      <c r="A7953" s="1"/>
    </row>
    <row r="7954">
      <c r="A7954" s="1"/>
    </row>
    <row r="7955">
      <c r="A7955" s="1"/>
    </row>
    <row r="7956">
      <c r="A7956" s="1"/>
    </row>
    <row r="7957">
      <c r="A7957" s="1"/>
    </row>
    <row r="7958">
      <c r="A7958" s="1"/>
    </row>
    <row r="7959">
      <c r="A7959" s="1"/>
    </row>
    <row r="7960">
      <c r="A7960" s="1"/>
    </row>
    <row r="7961">
      <c r="A7961" s="1"/>
    </row>
    <row r="7962">
      <c r="A7962" s="1"/>
    </row>
    <row r="7963">
      <c r="A7963" s="1"/>
    </row>
    <row r="7964">
      <c r="A7964" s="1"/>
    </row>
    <row r="7965">
      <c r="A7965" s="1"/>
    </row>
    <row r="7966">
      <c r="A7966" s="1"/>
    </row>
    <row r="7967">
      <c r="A7967" s="1"/>
    </row>
    <row r="7968">
      <c r="A7968" s="1"/>
    </row>
    <row r="7969">
      <c r="A7969" s="1"/>
    </row>
    <row r="7970">
      <c r="A7970" s="1"/>
    </row>
    <row r="7971">
      <c r="A7971" s="1"/>
    </row>
    <row r="7972">
      <c r="A7972" s="1"/>
    </row>
    <row r="7973">
      <c r="A7973" s="1"/>
    </row>
    <row r="7974">
      <c r="A7974" s="1"/>
    </row>
    <row r="7975">
      <c r="A7975" s="1"/>
    </row>
    <row r="7976">
      <c r="A7976" s="1"/>
    </row>
    <row r="7977">
      <c r="A7977" s="1"/>
    </row>
    <row r="7978">
      <c r="A7978" s="1"/>
    </row>
    <row r="7979">
      <c r="A7979" s="1"/>
    </row>
    <row r="7980">
      <c r="A7980" s="1"/>
    </row>
    <row r="7981">
      <c r="A7981" s="1"/>
    </row>
    <row r="7982">
      <c r="A7982" s="1"/>
    </row>
    <row r="7983">
      <c r="A7983" s="1"/>
    </row>
    <row r="7984">
      <c r="A7984" s="1"/>
    </row>
    <row r="7985">
      <c r="A7985" s="1"/>
    </row>
    <row r="7986">
      <c r="A7986" s="1"/>
    </row>
    <row r="7987">
      <c r="A7987" s="1"/>
    </row>
    <row r="7988">
      <c r="A7988" s="1"/>
    </row>
    <row r="7989">
      <c r="A7989" s="1"/>
    </row>
    <row r="7990">
      <c r="A7990" s="1"/>
    </row>
    <row r="7991">
      <c r="A7991" s="1"/>
    </row>
    <row r="7992">
      <c r="A7992" s="1"/>
    </row>
    <row r="7993">
      <c r="A7993" s="1"/>
    </row>
    <row r="7994">
      <c r="A7994" s="1"/>
    </row>
    <row r="7995">
      <c r="A7995" s="1"/>
    </row>
    <row r="7996">
      <c r="A7996" s="1"/>
    </row>
    <row r="7997">
      <c r="A7997" s="1"/>
    </row>
    <row r="7998">
      <c r="A7998" s="1"/>
    </row>
    <row r="7999">
      <c r="A7999" s="1"/>
    </row>
    <row r="8000">
      <c r="A8000" s="1"/>
    </row>
    <row r="8001">
      <c r="A8001" s="1"/>
    </row>
    <row r="8002">
      <c r="A8002" s="1"/>
    </row>
    <row r="8003">
      <c r="A8003" s="1"/>
    </row>
    <row r="8004">
      <c r="A8004" s="1"/>
    </row>
    <row r="8005">
      <c r="A8005" s="1"/>
    </row>
    <row r="8006">
      <c r="A8006" s="1"/>
    </row>
    <row r="8007">
      <c r="A8007" s="1"/>
    </row>
    <row r="8008">
      <c r="A8008" s="1"/>
    </row>
    <row r="8009">
      <c r="A8009" s="1"/>
    </row>
    <row r="8010">
      <c r="A8010" s="1"/>
    </row>
    <row r="8011">
      <c r="A8011" s="1"/>
    </row>
    <row r="8012">
      <c r="A8012" s="1"/>
    </row>
    <row r="8013">
      <c r="A8013" s="1"/>
    </row>
    <row r="8014">
      <c r="A8014" s="1"/>
    </row>
    <row r="8015">
      <c r="A8015" s="1"/>
    </row>
    <row r="8016">
      <c r="A8016" s="1"/>
    </row>
    <row r="8017">
      <c r="A8017" s="1"/>
    </row>
    <row r="8018">
      <c r="A8018" s="1"/>
    </row>
    <row r="8019">
      <c r="A8019" s="1"/>
    </row>
    <row r="8020">
      <c r="A8020" s="1"/>
    </row>
    <row r="8021">
      <c r="A8021" s="1"/>
    </row>
    <row r="8022">
      <c r="A8022" s="1"/>
    </row>
    <row r="8023">
      <c r="A8023" s="1"/>
    </row>
    <row r="8024">
      <c r="A8024" s="1"/>
    </row>
    <row r="8025">
      <c r="A8025" s="1"/>
    </row>
    <row r="8026">
      <c r="A8026" s="1"/>
    </row>
    <row r="8027">
      <c r="A8027" s="1"/>
    </row>
    <row r="8028">
      <c r="A8028" s="1"/>
    </row>
    <row r="8029">
      <c r="A8029" s="1"/>
    </row>
    <row r="8030">
      <c r="A8030" s="1"/>
    </row>
    <row r="8031">
      <c r="A8031" s="1"/>
    </row>
    <row r="8032">
      <c r="A8032" s="1"/>
    </row>
    <row r="8033">
      <c r="A8033" s="1"/>
    </row>
    <row r="8034">
      <c r="A8034" s="1"/>
    </row>
    <row r="8035">
      <c r="A8035" s="1"/>
    </row>
    <row r="8036">
      <c r="A8036" s="1"/>
    </row>
    <row r="8037">
      <c r="A8037" s="1"/>
    </row>
    <row r="8038">
      <c r="A8038" s="1"/>
    </row>
    <row r="8039">
      <c r="A8039" s="1"/>
    </row>
    <row r="8040">
      <c r="A8040" s="1"/>
    </row>
    <row r="8041">
      <c r="A8041" s="1"/>
    </row>
    <row r="8042">
      <c r="A8042" s="1"/>
    </row>
    <row r="8043">
      <c r="A8043" s="1"/>
    </row>
    <row r="8044">
      <c r="A8044" s="1"/>
    </row>
    <row r="8045">
      <c r="A8045" s="1"/>
    </row>
    <row r="8046">
      <c r="A8046" s="1"/>
    </row>
    <row r="8047">
      <c r="A8047" s="1"/>
    </row>
    <row r="8048">
      <c r="A8048" s="1"/>
    </row>
    <row r="8049">
      <c r="A8049" s="1"/>
    </row>
    <row r="8050">
      <c r="A8050" s="1"/>
    </row>
    <row r="8051">
      <c r="A8051" s="1"/>
    </row>
    <row r="8052">
      <c r="A8052" s="1"/>
    </row>
    <row r="8053">
      <c r="A8053" s="1"/>
    </row>
    <row r="8054">
      <c r="A8054" s="1"/>
    </row>
    <row r="8055">
      <c r="A8055" s="1"/>
    </row>
    <row r="8056">
      <c r="A8056" s="1"/>
    </row>
    <row r="8057">
      <c r="A8057" s="1"/>
    </row>
    <row r="8058">
      <c r="A8058" s="1"/>
    </row>
    <row r="8059">
      <c r="A8059" s="1"/>
    </row>
    <row r="8060">
      <c r="A8060" s="1"/>
    </row>
    <row r="8061">
      <c r="A8061" s="1"/>
    </row>
    <row r="8062">
      <c r="A8062" s="1"/>
    </row>
    <row r="8063">
      <c r="A8063" s="1"/>
    </row>
    <row r="8064">
      <c r="A8064" s="1"/>
    </row>
    <row r="8065">
      <c r="A8065" s="1"/>
    </row>
    <row r="8066">
      <c r="A8066" s="1"/>
    </row>
    <row r="8067">
      <c r="A8067" s="1"/>
    </row>
    <row r="8068">
      <c r="A8068" s="1"/>
    </row>
    <row r="8069">
      <c r="A8069" s="1"/>
    </row>
    <row r="8070">
      <c r="A8070" s="1"/>
    </row>
    <row r="8071">
      <c r="A8071" s="1"/>
    </row>
    <row r="8072">
      <c r="A8072" s="1"/>
    </row>
    <row r="8073">
      <c r="A8073" s="1"/>
    </row>
    <row r="8074">
      <c r="A8074" s="1"/>
    </row>
    <row r="8075">
      <c r="A8075" s="1"/>
    </row>
    <row r="8076">
      <c r="A8076" s="1"/>
    </row>
    <row r="8077">
      <c r="A8077" s="1"/>
    </row>
    <row r="8078">
      <c r="A8078" s="1"/>
    </row>
    <row r="8079">
      <c r="A8079" s="1"/>
    </row>
    <row r="8080">
      <c r="A8080" s="1"/>
    </row>
    <row r="8081">
      <c r="A8081" s="1"/>
    </row>
    <row r="8082">
      <c r="A8082" s="1"/>
    </row>
    <row r="8083">
      <c r="A8083" s="1"/>
    </row>
    <row r="8084">
      <c r="A8084" s="1"/>
    </row>
    <row r="8085">
      <c r="A8085" s="1"/>
    </row>
    <row r="8086">
      <c r="A8086" s="1"/>
    </row>
    <row r="8087">
      <c r="A8087" s="1"/>
    </row>
    <row r="8088">
      <c r="A8088" s="1"/>
    </row>
    <row r="8089">
      <c r="A8089" s="1"/>
    </row>
    <row r="8090">
      <c r="A8090" s="1"/>
    </row>
    <row r="8091">
      <c r="A8091" s="1"/>
    </row>
    <row r="8092">
      <c r="A8092" s="1"/>
    </row>
    <row r="8093">
      <c r="A8093" s="1"/>
    </row>
    <row r="8094">
      <c r="A8094" s="1"/>
    </row>
    <row r="8095">
      <c r="A8095" s="1"/>
    </row>
    <row r="8096">
      <c r="A8096" s="1"/>
    </row>
    <row r="8097">
      <c r="A8097" s="1"/>
    </row>
    <row r="8098">
      <c r="A8098" s="1"/>
    </row>
    <row r="8099">
      <c r="A8099" s="1"/>
    </row>
    <row r="8100">
      <c r="A8100" s="1"/>
    </row>
    <row r="8101">
      <c r="A8101" s="1"/>
    </row>
    <row r="8102">
      <c r="A8102" s="1"/>
    </row>
    <row r="8103">
      <c r="A8103" s="1"/>
    </row>
    <row r="8104">
      <c r="A8104" s="1"/>
    </row>
    <row r="8105">
      <c r="A8105" s="1"/>
    </row>
    <row r="8106">
      <c r="A8106" s="1"/>
    </row>
    <row r="8107">
      <c r="A8107" s="1"/>
    </row>
    <row r="8108">
      <c r="A8108" s="1"/>
    </row>
    <row r="8109">
      <c r="A8109" s="1"/>
    </row>
    <row r="8110">
      <c r="A8110" s="1"/>
    </row>
    <row r="8111">
      <c r="A8111" s="1"/>
    </row>
    <row r="8112">
      <c r="A8112" s="1"/>
    </row>
    <row r="8113">
      <c r="A8113" s="1"/>
    </row>
    <row r="8114">
      <c r="A8114" s="1"/>
    </row>
    <row r="8115">
      <c r="A8115" s="1"/>
    </row>
    <row r="8116">
      <c r="A8116" s="1"/>
    </row>
    <row r="8117">
      <c r="A8117" s="1"/>
    </row>
    <row r="8118">
      <c r="A8118" s="1"/>
    </row>
    <row r="8119">
      <c r="A8119" s="1"/>
    </row>
    <row r="8120">
      <c r="A8120" s="1"/>
    </row>
    <row r="8121">
      <c r="A8121" s="1"/>
    </row>
    <row r="8122">
      <c r="A8122" s="1"/>
    </row>
    <row r="8123">
      <c r="A8123" s="1"/>
    </row>
    <row r="8124">
      <c r="A8124" s="1"/>
    </row>
    <row r="8125">
      <c r="A8125" s="1"/>
    </row>
    <row r="8126">
      <c r="A8126" s="1"/>
    </row>
    <row r="8127">
      <c r="A8127" s="1"/>
    </row>
    <row r="8128">
      <c r="A8128" s="1"/>
    </row>
    <row r="8129">
      <c r="A8129" s="1"/>
    </row>
    <row r="8130">
      <c r="A8130" s="1"/>
    </row>
    <row r="8131">
      <c r="A8131" s="1"/>
    </row>
    <row r="8132">
      <c r="A8132" s="1"/>
    </row>
    <row r="8133">
      <c r="A8133" s="1"/>
    </row>
    <row r="8134">
      <c r="A8134" s="1"/>
    </row>
    <row r="8135">
      <c r="A8135" s="1"/>
    </row>
    <row r="8136">
      <c r="A8136" s="1"/>
    </row>
    <row r="8137">
      <c r="A8137" s="1"/>
    </row>
    <row r="8138">
      <c r="A8138" s="1"/>
    </row>
    <row r="8139">
      <c r="A8139" s="1"/>
    </row>
    <row r="8140">
      <c r="A8140" s="1"/>
    </row>
    <row r="8141">
      <c r="A8141" s="1"/>
    </row>
    <row r="8142">
      <c r="A8142" s="1"/>
    </row>
    <row r="8143">
      <c r="A8143" s="1"/>
    </row>
    <row r="8144">
      <c r="A8144" s="1"/>
    </row>
    <row r="8145">
      <c r="A8145" s="1"/>
    </row>
    <row r="8146">
      <c r="A8146" s="1"/>
    </row>
    <row r="8147">
      <c r="A8147" s="1"/>
    </row>
    <row r="8148">
      <c r="A8148" s="1"/>
    </row>
    <row r="8149">
      <c r="A8149" s="1"/>
    </row>
    <row r="8150">
      <c r="A8150" s="1"/>
    </row>
    <row r="8151">
      <c r="A8151" s="1"/>
    </row>
    <row r="8152">
      <c r="A8152" s="1"/>
    </row>
    <row r="8153">
      <c r="A8153" s="1"/>
    </row>
    <row r="8154">
      <c r="A8154" s="1"/>
    </row>
    <row r="8155">
      <c r="A8155" s="1"/>
    </row>
    <row r="8156">
      <c r="A8156" s="1"/>
    </row>
    <row r="8157">
      <c r="A8157" s="1"/>
    </row>
    <row r="8158">
      <c r="A8158" s="1"/>
    </row>
    <row r="8159">
      <c r="A8159" s="1"/>
    </row>
    <row r="8160">
      <c r="A8160" s="1"/>
    </row>
    <row r="8161">
      <c r="A8161" s="1"/>
    </row>
    <row r="8162">
      <c r="A8162" s="1"/>
    </row>
    <row r="8163">
      <c r="A8163" s="1"/>
    </row>
    <row r="8164">
      <c r="A8164" s="1"/>
    </row>
    <row r="8165">
      <c r="A8165" s="1"/>
    </row>
    <row r="8166">
      <c r="A8166" s="1"/>
    </row>
    <row r="8167">
      <c r="A8167" s="1"/>
    </row>
    <row r="8168">
      <c r="A8168" s="1"/>
    </row>
    <row r="8169">
      <c r="A8169" s="1"/>
    </row>
    <row r="8170">
      <c r="A8170" s="1"/>
    </row>
    <row r="8171">
      <c r="A8171" s="1"/>
    </row>
    <row r="8172">
      <c r="A8172" s="1"/>
    </row>
    <row r="8173">
      <c r="A8173" s="1"/>
    </row>
    <row r="8174">
      <c r="A8174" s="1"/>
    </row>
    <row r="8175">
      <c r="A8175" s="1"/>
    </row>
    <row r="8176">
      <c r="A8176" s="1"/>
    </row>
    <row r="8177">
      <c r="A8177" s="1"/>
    </row>
    <row r="8178">
      <c r="A8178" s="1"/>
    </row>
    <row r="8179">
      <c r="A8179" s="1"/>
    </row>
    <row r="8180">
      <c r="A8180" s="1"/>
    </row>
    <row r="8181">
      <c r="A8181" s="1"/>
    </row>
    <row r="8182">
      <c r="A8182" s="1"/>
    </row>
    <row r="8183">
      <c r="A8183" s="1"/>
    </row>
    <row r="8184">
      <c r="A8184" s="1"/>
    </row>
    <row r="8185">
      <c r="A8185" s="1"/>
    </row>
    <row r="8186">
      <c r="A8186" s="1"/>
    </row>
    <row r="8187">
      <c r="A8187" s="1"/>
    </row>
    <row r="8188">
      <c r="A8188" s="1"/>
    </row>
    <row r="8189">
      <c r="A8189" s="1"/>
    </row>
    <row r="8190">
      <c r="A8190" s="1"/>
    </row>
    <row r="8191">
      <c r="A8191" s="1"/>
    </row>
    <row r="8192">
      <c r="A8192" s="1"/>
    </row>
    <row r="8193">
      <c r="A8193" s="1"/>
    </row>
    <row r="8194">
      <c r="A8194" s="1"/>
    </row>
    <row r="8195">
      <c r="A8195" s="1"/>
    </row>
    <row r="8196">
      <c r="A8196" s="1"/>
    </row>
    <row r="8197">
      <c r="A8197" s="1"/>
    </row>
    <row r="8198">
      <c r="A8198" s="1"/>
    </row>
    <row r="8199">
      <c r="A8199" s="1"/>
    </row>
    <row r="8200">
      <c r="A8200" s="1"/>
    </row>
    <row r="8201">
      <c r="A8201" s="1"/>
    </row>
    <row r="8202">
      <c r="A8202" s="1"/>
    </row>
    <row r="8203">
      <c r="A8203" s="1"/>
    </row>
    <row r="8204">
      <c r="A8204" s="1"/>
    </row>
    <row r="8205">
      <c r="A8205" s="1"/>
    </row>
    <row r="8206">
      <c r="A8206" s="1"/>
    </row>
    <row r="8207">
      <c r="A8207" s="1"/>
    </row>
    <row r="8208">
      <c r="A8208" s="1"/>
    </row>
    <row r="8209">
      <c r="A8209" s="1"/>
    </row>
    <row r="8210">
      <c r="A8210" s="1"/>
    </row>
    <row r="8211">
      <c r="A8211" s="1"/>
    </row>
    <row r="8212">
      <c r="A8212" s="1"/>
    </row>
    <row r="8213">
      <c r="A8213" s="1"/>
    </row>
    <row r="8214">
      <c r="A8214" s="1"/>
    </row>
    <row r="8215">
      <c r="A8215" s="1"/>
    </row>
    <row r="8216">
      <c r="A8216" s="1"/>
    </row>
    <row r="8217">
      <c r="A8217" s="1"/>
    </row>
    <row r="8218">
      <c r="A8218" s="1"/>
    </row>
    <row r="8219">
      <c r="A8219" s="1"/>
    </row>
    <row r="8220">
      <c r="A8220" s="1"/>
    </row>
    <row r="8221">
      <c r="A8221" s="1"/>
    </row>
    <row r="8222">
      <c r="A8222" s="1"/>
    </row>
    <row r="8223">
      <c r="A8223" s="1"/>
    </row>
    <row r="8224">
      <c r="A8224" s="1"/>
    </row>
    <row r="8225">
      <c r="A8225" s="1"/>
    </row>
    <row r="8226">
      <c r="A8226" s="1"/>
    </row>
    <row r="8227">
      <c r="A8227" s="1"/>
    </row>
    <row r="8228">
      <c r="A8228" s="1"/>
    </row>
    <row r="8229">
      <c r="A8229" s="1"/>
    </row>
    <row r="8230">
      <c r="A8230" s="1"/>
    </row>
    <row r="8231">
      <c r="A8231" s="1"/>
    </row>
    <row r="8232">
      <c r="A8232" s="1"/>
    </row>
    <row r="8233">
      <c r="A8233" s="1"/>
    </row>
    <row r="8234">
      <c r="A8234" s="1"/>
    </row>
    <row r="8235">
      <c r="A8235" s="1"/>
    </row>
    <row r="8236">
      <c r="A8236" s="1"/>
    </row>
    <row r="8237">
      <c r="A8237" s="1"/>
    </row>
    <row r="8238">
      <c r="A8238" s="1"/>
    </row>
    <row r="8239">
      <c r="A8239" s="1"/>
    </row>
    <row r="8240">
      <c r="A8240" s="1"/>
    </row>
    <row r="8241">
      <c r="A8241" s="1"/>
    </row>
    <row r="8242">
      <c r="A8242" s="1"/>
    </row>
    <row r="8243">
      <c r="A8243" s="1"/>
    </row>
    <row r="8244">
      <c r="A8244" s="1"/>
    </row>
    <row r="8245">
      <c r="A8245" s="1"/>
    </row>
    <row r="8246">
      <c r="A8246" s="1"/>
    </row>
    <row r="8247">
      <c r="A8247" s="1"/>
    </row>
    <row r="8248">
      <c r="A8248" s="1"/>
    </row>
    <row r="8249">
      <c r="A8249" s="1"/>
    </row>
    <row r="8250">
      <c r="A8250" s="1"/>
    </row>
    <row r="8251">
      <c r="A8251" s="1"/>
    </row>
    <row r="8252">
      <c r="A8252" s="1"/>
    </row>
    <row r="8253">
      <c r="A8253" s="1"/>
    </row>
    <row r="8254">
      <c r="A8254" s="1"/>
    </row>
    <row r="8255">
      <c r="A8255" s="1"/>
    </row>
    <row r="8256">
      <c r="A8256" s="1"/>
    </row>
    <row r="8257">
      <c r="A8257" s="1"/>
    </row>
    <row r="8258">
      <c r="A8258" s="1"/>
    </row>
    <row r="8259">
      <c r="A8259" s="1"/>
    </row>
    <row r="8260">
      <c r="A8260" s="1"/>
    </row>
    <row r="8261">
      <c r="A8261" s="1"/>
    </row>
    <row r="8262">
      <c r="A8262" s="1"/>
    </row>
    <row r="8263">
      <c r="A8263" s="1"/>
    </row>
    <row r="8264">
      <c r="A8264" s="1"/>
    </row>
    <row r="8265">
      <c r="A8265" s="1"/>
    </row>
    <row r="8266">
      <c r="A8266" s="1"/>
    </row>
    <row r="8267">
      <c r="A8267" s="1"/>
    </row>
    <row r="8268">
      <c r="A8268" s="1"/>
    </row>
    <row r="8269">
      <c r="A8269" s="1"/>
    </row>
    <row r="8270">
      <c r="A8270" s="1"/>
    </row>
    <row r="8271">
      <c r="A8271" s="1"/>
    </row>
    <row r="8272">
      <c r="A8272" s="1"/>
    </row>
    <row r="8273">
      <c r="A8273" s="1"/>
    </row>
    <row r="8274">
      <c r="A8274" s="1"/>
    </row>
    <row r="8275">
      <c r="A8275" s="1"/>
    </row>
    <row r="8276">
      <c r="A8276" s="1"/>
    </row>
    <row r="8277">
      <c r="A8277" s="1"/>
    </row>
    <row r="8278">
      <c r="A8278" s="1"/>
    </row>
    <row r="8279">
      <c r="A8279" s="1"/>
    </row>
    <row r="8280">
      <c r="A8280" s="1"/>
    </row>
    <row r="8281">
      <c r="A8281" s="1"/>
    </row>
    <row r="8282">
      <c r="A8282" s="1"/>
    </row>
    <row r="8283">
      <c r="A8283" s="1"/>
    </row>
    <row r="8284">
      <c r="A8284" s="1"/>
    </row>
    <row r="8285">
      <c r="A8285" s="1"/>
    </row>
    <row r="8286">
      <c r="A8286" s="1"/>
    </row>
    <row r="8287">
      <c r="A8287" s="1"/>
    </row>
    <row r="8288">
      <c r="A8288" s="1"/>
    </row>
    <row r="8289">
      <c r="A8289" s="1"/>
    </row>
    <row r="8290">
      <c r="A8290" s="1"/>
    </row>
    <row r="8291">
      <c r="A8291" s="1"/>
    </row>
    <row r="8292">
      <c r="A8292" s="1"/>
    </row>
    <row r="8293">
      <c r="A8293" s="1"/>
    </row>
    <row r="8294">
      <c r="A8294" s="1"/>
    </row>
    <row r="8295">
      <c r="A8295" s="1"/>
    </row>
    <row r="8296">
      <c r="A8296" s="1"/>
    </row>
    <row r="8297">
      <c r="A8297" s="1"/>
    </row>
    <row r="8298">
      <c r="A8298" s="1"/>
    </row>
    <row r="8299">
      <c r="A8299" s="1"/>
    </row>
    <row r="8300">
      <c r="A8300" s="1"/>
    </row>
    <row r="8301">
      <c r="A8301" s="1"/>
    </row>
    <row r="8302">
      <c r="A8302" s="1"/>
    </row>
    <row r="8303">
      <c r="A8303" s="1"/>
    </row>
    <row r="8304">
      <c r="A8304" s="1"/>
    </row>
    <row r="8305">
      <c r="A8305" s="1"/>
    </row>
    <row r="8306">
      <c r="A8306" s="1"/>
    </row>
    <row r="8307">
      <c r="A8307" s="1"/>
    </row>
    <row r="8308">
      <c r="A8308" s="1"/>
    </row>
    <row r="8309">
      <c r="A8309" s="1"/>
    </row>
    <row r="8310">
      <c r="A8310" s="1"/>
    </row>
    <row r="8311">
      <c r="A8311" s="1"/>
    </row>
    <row r="8312">
      <c r="A8312" s="1"/>
    </row>
    <row r="8313">
      <c r="A8313" s="1"/>
    </row>
    <row r="8314">
      <c r="A8314" s="1"/>
    </row>
    <row r="8315">
      <c r="A8315" s="1"/>
    </row>
    <row r="8316">
      <c r="A8316" s="1"/>
    </row>
    <row r="8317">
      <c r="A8317" s="1"/>
    </row>
    <row r="8318">
      <c r="A8318" s="1"/>
    </row>
    <row r="8319">
      <c r="A8319" s="1"/>
    </row>
    <row r="8320">
      <c r="A8320" s="1"/>
    </row>
    <row r="8321">
      <c r="A8321" s="1"/>
    </row>
    <row r="8322">
      <c r="A8322" s="1"/>
    </row>
    <row r="8323">
      <c r="A8323" s="1"/>
    </row>
    <row r="8324">
      <c r="A8324" s="1"/>
    </row>
    <row r="8325">
      <c r="A8325" s="1"/>
    </row>
    <row r="8326">
      <c r="A8326" s="1"/>
    </row>
    <row r="8327">
      <c r="A8327" s="1"/>
    </row>
    <row r="8328">
      <c r="A8328" s="1"/>
    </row>
    <row r="8329">
      <c r="A8329" s="1"/>
    </row>
    <row r="8330">
      <c r="A8330" s="1"/>
    </row>
    <row r="8331">
      <c r="A8331" s="1"/>
    </row>
    <row r="8332">
      <c r="A8332" s="1"/>
    </row>
    <row r="8333">
      <c r="A8333" s="1"/>
    </row>
    <row r="8334">
      <c r="A8334" s="1"/>
    </row>
    <row r="8335">
      <c r="A8335" s="1"/>
    </row>
    <row r="8336">
      <c r="A8336" s="1"/>
    </row>
    <row r="8337">
      <c r="A8337" s="1"/>
    </row>
    <row r="8338">
      <c r="A8338" s="1"/>
    </row>
    <row r="8339">
      <c r="A8339" s="1"/>
    </row>
    <row r="8340">
      <c r="A8340" s="1"/>
    </row>
    <row r="8341">
      <c r="A8341" s="1"/>
    </row>
    <row r="8342">
      <c r="A8342" s="1"/>
    </row>
    <row r="8343">
      <c r="A8343" s="1"/>
    </row>
    <row r="8344">
      <c r="A8344" s="1"/>
    </row>
    <row r="8345">
      <c r="A8345" s="1"/>
    </row>
    <row r="8346">
      <c r="A8346" s="1"/>
    </row>
    <row r="8347">
      <c r="A8347" s="1"/>
    </row>
    <row r="8348">
      <c r="A8348" s="1"/>
    </row>
    <row r="8349">
      <c r="A8349" s="1"/>
    </row>
    <row r="8350">
      <c r="A8350" s="1"/>
    </row>
    <row r="8351">
      <c r="A8351" s="1"/>
    </row>
    <row r="8352">
      <c r="A8352" s="1"/>
    </row>
    <row r="8353">
      <c r="A8353" s="1"/>
    </row>
    <row r="8354">
      <c r="A8354" s="1"/>
    </row>
    <row r="8355">
      <c r="A8355" s="1"/>
    </row>
    <row r="8356">
      <c r="A8356" s="1"/>
    </row>
    <row r="8357">
      <c r="A8357" s="1"/>
    </row>
    <row r="8358">
      <c r="A8358" s="1"/>
    </row>
    <row r="8359">
      <c r="A8359" s="1"/>
    </row>
    <row r="8360">
      <c r="A8360" s="1"/>
    </row>
    <row r="8361">
      <c r="A8361" s="1"/>
    </row>
    <row r="8362">
      <c r="A8362" s="1"/>
    </row>
    <row r="8363">
      <c r="A8363" s="1"/>
    </row>
    <row r="8364">
      <c r="A8364" s="1"/>
    </row>
    <row r="8365">
      <c r="A8365" s="1"/>
    </row>
    <row r="8366">
      <c r="A8366" s="1"/>
    </row>
    <row r="8367">
      <c r="A8367" s="1"/>
    </row>
    <row r="8368">
      <c r="A8368" s="1"/>
    </row>
    <row r="8369">
      <c r="A8369" s="1"/>
    </row>
    <row r="8370">
      <c r="A8370" s="1"/>
    </row>
    <row r="8371">
      <c r="A8371" s="1"/>
    </row>
    <row r="8372">
      <c r="A8372" s="1"/>
    </row>
    <row r="8373">
      <c r="A8373" s="1"/>
    </row>
    <row r="8374">
      <c r="A8374" s="1"/>
    </row>
    <row r="8375">
      <c r="A8375" s="1"/>
    </row>
    <row r="8376">
      <c r="A8376" s="1"/>
    </row>
    <row r="8377">
      <c r="A8377" s="1"/>
    </row>
    <row r="8378">
      <c r="A8378" s="1"/>
    </row>
    <row r="8379">
      <c r="A8379" s="1"/>
    </row>
    <row r="8380">
      <c r="A8380" s="1"/>
    </row>
    <row r="8381">
      <c r="A8381" s="1"/>
    </row>
    <row r="8382">
      <c r="A8382" s="1"/>
    </row>
    <row r="8383">
      <c r="A8383" s="1"/>
    </row>
    <row r="8384">
      <c r="A8384" s="1"/>
    </row>
    <row r="8385">
      <c r="A8385" s="1"/>
    </row>
    <row r="8386">
      <c r="A8386" s="1"/>
    </row>
    <row r="8387">
      <c r="A8387" s="1"/>
    </row>
    <row r="8388">
      <c r="A8388" s="1"/>
    </row>
    <row r="8389">
      <c r="A8389" s="1"/>
    </row>
    <row r="8390">
      <c r="A8390" s="1"/>
    </row>
    <row r="8391">
      <c r="A8391" s="1"/>
    </row>
    <row r="8392">
      <c r="A8392" s="1"/>
    </row>
    <row r="8393">
      <c r="A8393" s="1"/>
    </row>
    <row r="8394">
      <c r="A8394" s="1"/>
    </row>
    <row r="8395">
      <c r="A8395" s="1"/>
    </row>
    <row r="8396">
      <c r="A8396" s="1"/>
    </row>
    <row r="8397">
      <c r="A8397" s="1"/>
    </row>
    <row r="8398">
      <c r="A8398" s="1"/>
    </row>
    <row r="8399">
      <c r="A8399" s="1"/>
    </row>
    <row r="8400">
      <c r="A8400" s="1"/>
    </row>
    <row r="8401">
      <c r="A8401" s="1"/>
    </row>
    <row r="8402">
      <c r="A8402" s="1"/>
    </row>
    <row r="8403">
      <c r="A8403" s="1"/>
    </row>
    <row r="8404">
      <c r="A8404" s="1"/>
    </row>
    <row r="8405">
      <c r="A8405" s="1"/>
    </row>
    <row r="8406">
      <c r="A8406" s="1"/>
    </row>
    <row r="8407">
      <c r="A8407" s="1"/>
    </row>
    <row r="8408">
      <c r="A8408" s="1"/>
    </row>
    <row r="8409">
      <c r="A8409" s="1"/>
    </row>
    <row r="8410">
      <c r="A8410" s="1"/>
    </row>
    <row r="8411">
      <c r="A8411" s="1"/>
    </row>
    <row r="8412">
      <c r="A8412" s="1"/>
    </row>
    <row r="8413">
      <c r="A8413" s="1"/>
    </row>
    <row r="8414">
      <c r="A8414" s="1"/>
    </row>
    <row r="8415">
      <c r="A8415" s="1"/>
    </row>
    <row r="8416">
      <c r="A8416" s="1"/>
    </row>
    <row r="8417">
      <c r="A8417" s="1"/>
    </row>
    <row r="8418">
      <c r="A8418" s="1"/>
    </row>
    <row r="8419">
      <c r="A8419" s="1"/>
    </row>
    <row r="8420">
      <c r="A8420" s="1"/>
    </row>
    <row r="8421">
      <c r="A8421" s="1"/>
    </row>
    <row r="8422">
      <c r="A8422" s="1"/>
    </row>
    <row r="8423">
      <c r="A8423" s="1"/>
    </row>
    <row r="8424">
      <c r="A8424" s="1"/>
    </row>
    <row r="8425">
      <c r="A8425" s="1"/>
    </row>
    <row r="8426">
      <c r="A8426" s="1"/>
    </row>
    <row r="8427">
      <c r="A8427" s="1"/>
    </row>
    <row r="8428">
      <c r="A8428" s="1"/>
    </row>
    <row r="8429">
      <c r="A8429" s="1"/>
    </row>
    <row r="8430">
      <c r="A8430" s="1"/>
    </row>
    <row r="8431">
      <c r="A8431" s="1"/>
    </row>
    <row r="8432">
      <c r="A8432" s="1"/>
    </row>
    <row r="8433">
      <c r="A8433" s="1"/>
    </row>
    <row r="8434">
      <c r="A8434" s="1"/>
    </row>
    <row r="8435">
      <c r="A8435" s="1"/>
    </row>
    <row r="8436">
      <c r="A8436" s="1"/>
    </row>
    <row r="8437">
      <c r="A8437" s="1"/>
    </row>
    <row r="8438">
      <c r="A8438" s="1"/>
    </row>
    <row r="8439">
      <c r="A8439" s="1"/>
    </row>
    <row r="8440">
      <c r="A8440" s="1"/>
    </row>
    <row r="8441">
      <c r="A8441" s="1"/>
    </row>
    <row r="8442">
      <c r="A8442" s="1"/>
    </row>
    <row r="8443">
      <c r="A8443" s="1"/>
    </row>
    <row r="8444">
      <c r="A8444" s="1"/>
    </row>
    <row r="8445">
      <c r="A8445" s="1"/>
    </row>
    <row r="8446">
      <c r="A8446" s="1"/>
    </row>
    <row r="8447">
      <c r="A8447" s="1"/>
    </row>
    <row r="8448">
      <c r="A8448" s="1"/>
    </row>
    <row r="8449">
      <c r="A8449" s="1"/>
    </row>
    <row r="8450">
      <c r="A8450" s="1"/>
    </row>
    <row r="8451">
      <c r="A8451" s="1"/>
    </row>
    <row r="8452">
      <c r="A8452" s="1"/>
    </row>
    <row r="8453">
      <c r="A8453" s="1"/>
    </row>
    <row r="8454">
      <c r="A8454" s="1"/>
    </row>
    <row r="8455">
      <c r="A8455" s="1"/>
    </row>
    <row r="8456">
      <c r="A8456" s="1"/>
    </row>
    <row r="8457">
      <c r="A8457" s="1"/>
    </row>
    <row r="8458">
      <c r="A8458" s="1"/>
    </row>
    <row r="8459">
      <c r="A8459" s="1"/>
    </row>
    <row r="8460">
      <c r="A8460" s="1"/>
    </row>
    <row r="8461">
      <c r="A8461" s="1"/>
    </row>
    <row r="8462">
      <c r="A8462" s="1"/>
    </row>
    <row r="8463">
      <c r="A8463" s="1"/>
    </row>
    <row r="8464">
      <c r="A8464" s="1"/>
    </row>
    <row r="8465">
      <c r="A8465" s="1"/>
    </row>
    <row r="8466">
      <c r="A8466" s="1"/>
    </row>
    <row r="8467">
      <c r="A8467" s="1"/>
    </row>
    <row r="8468">
      <c r="A8468" s="1"/>
    </row>
    <row r="8469">
      <c r="A8469" s="1"/>
    </row>
    <row r="8470">
      <c r="A8470" s="1"/>
    </row>
    <row r="8471">
      <c r="A8471" s="1"/>
    </row>
    <row r="8472">
      <c r="A8472" s="1"/>
    </row>
    <row r="8473">
      <c r="A8473" s="1"/>
    </row>
    <row r="8474">
      <c r="A8474" s="1"/>
    </row>
    <row r="8475">
      <c r="A8475" s="1"/>
    </row>
    <row r="8476">
      <c r="A8476" s="1"/>
    </row>
    <row r="8477">
      <c r="A8477" s="1"/>
    </row>
    <row r="8478">
      <c r="A8478" s="1"/>
    </row>
    <row r="8479">
      <c r="A8479" s="1"/>
    </row>
    <row r="8480">
      <c r="A8480" s="1"/>
    </row>
    <row r="8481">
      <c r="A8481" s="1"/>
    </row>
    <row r="8482">
      <c r="A8482" s="1"/>
    </row>
    <row r="8483">
      <c r="A8483" s="1"/>
    </row>
    <row r="8484">
      <c r="A8484" s="1"/>
    </row>
    <row r="8485">
      <c r="A8485" s="1"/>
    </row>
    <row r="8486">
      <c r="A8486" s="1"/>
    </row>
    <row r="8487">
      <c r="A8487" s="1"/>
    </row>
    <row r="8488">
      <c r="A8488" s="1"/>
    </row>
    <row r="8489">
      <c r="A8489" s="1"/>
    </row>
    <row r="8490">
      <c r="A8490" s="1"/>
    </row>
    <row r="8491">
      <c r="A8491" s="1"/>
    </row>
    <row r="8492">
      <c r="A8492" s="1"/>
    </row>
    <row r="8493">
      <c r="A8493" s="1"/>
    </row>
    <row r="8494">
      <c r="A8494" s="1"/>
    </row>
    <row r="8495">
      <c r="A8495" s="1"/>
    </row>
    <row r="8496">
      <c r="A8496" s="1"/>
    </row>
    <row r="8497">
      <c r="A8497" s="1"/>
    </row>
    <row r="8498">
      <c r="A8498" s="1"/>
    </row>
    <row r="8499">
      <c r="A8499" s="1"/>
    </row>
    <row r="8500">
      <c r="A8500" s="1"/>
    </row>
    <row r="8501">
      <c r="A8501" s="1"/>
    </row>
    <row r="8502">
      <c r="A8502" s="1"/>
    </row>
    <row r="8503">
      <c r="A8503" s="1"/>
    </row>
    <row r="8504">
      <c r="A8504" s="1"/>
    </row>
    <row r="8505">
      <c r="A8505" s="1"/>
    </row>
    <row r="8506">
      <c r="A8506" s="1"/>
    </row>
    <row r="8507">
      <c r="A8507" s="1"/>
    </row>
    <row r="8508">
      <c r="A8508" s="1"/>
    </row>
    <row r="8509">
      <c r="A8509" s="1"/>
    </row>
    <row r="8510">
      <c r="A8510" s="1"/>
    </row>
    <row r="8511">
      <c r="A8511" s="1"/>
    </row>
    <row r="8512">
      <c r="A8512" s="1"/>
    </row>
    <row r="8513">
      <c r="A8513" s="1"/>
    </row>
    <row r="8514">
      <c r="A8514" s="1"/>
    </row>
    <row r="8515">
      <c r="A8515" s="1"/>
    </row>
    <row r="8516">
      <c r="A8516" s="1"/>
    </row>
    <row r="8517">
      <c r="A8517" s="1"/>
    </row>
    <row r="8518">
      <c r="A8518" s="1"/>
    </row>
    <row r="8519">
      <c r="A8519" s="1"/>
    </row>
    <row r="8520">
      <c r="A8520" s="1"/>
    </row>
    <row r="8521">
      <c r="A8521" s="1"/>
    </row>
    <row r="8522">
      <c r="A8522" s="1"/>
    </row>
    <row r="8523">
      <c r="A8523" s="1"/>
    </row>
    <row r="8524">
      <c r="A8524" s="1"/>
    </row>
    <row r="8525">
      <c r="A8525" s="1"/>
    </row>
    <row r="8526">
      <c r="A8526" s="1"/>
    </row>
    <row r="8527">
      <c r="A8527" s="1"/>
    </row>
    <row r="8528">
      <c r="A8528" s="1"/>
    </row>
    <row r="8529">
      <c r="A8529" s="1"/>
    </row>
    <row r="8530">
      <c r="A8530" s="1"/>
    </row>
    <row r="8531">
      <c r="A8531" s="1"/>
    </row>
    <row r="8532">
      <c r="A8532" s="1"/>
    </row>
    <row r="8533">
      <c r="A8533" s="1"/>
    </row>
    <row r="8534">
      <c r="A8534" s="1"/>
    </row>
    <row r="8535">
      <c r="A8535" s="1"/>
    </row>
    <row r="8536">
      <c r="A8536" s="1"/>
    </row>
    <row r="8537">
      <c r="A8537" s="1"/>
    </row>
    <row r="8538">
      <c r="A8538" s="1"/>
    </row>
    <row r="8539">
      <c r="A8539" s="1"/>
    </row>
    <row r="8540">
      <c r="A8540" s="1"/>
    </row>
    <row r="8541">
      <c r="A8541" s="1"/>
    </row>
    <row r="8542">
      <c r="A8542" s="1"/>
    </row>
    <row r="8543">
      <c r="A8543" s="1"/>
    </row>
    <row r="8544">
      <c r="A8544" s="1"/>
    </row>
    <row r="8545">
      <c r="A8545" s="1"/>
    </row>
    <row r="8546">
      <c r="A8546" s="1"/>
    </row>
    <row r="8547">
      <c r="A8547" s="1"/>
    </row>
    <row r="8548">
      <c r="A8548" s="1"/>
    </row>
    <row r="8549">
      <c r="A8549" s="1"/>
    </row>
    <row r="8550">
      <c r="A8550" s="1"/>
    </row>
    <row r="8551">
      <c r="A8551" s="1"/>
    </row>
    <row r="8552">
      <c r="A8552" s="1"/>
    </row>
    <row r="8553">
      <c r="A8553" s="1"/>
    </row>
    <row r="8554">
      <c r="A8554" s="1"/>
    </row>
    <row r="8555">
      <c r="A8555" s="1"/>
    </row>
    <row r="8556">
      <c r="A8556" s="1"/>
    </row>
    <row r="8557">
      <c r="A8557" s="1"/>
    </row>
    <row r="8558">
      <c r="A8558" s="1"/>
    </row>
    <row r="8559">
      <c r="A8559" s="1"/>
    </row>
    <row r="8560">
      <c r="A8560" s="1"/>
    </row>
    <row r="8561">
      <c r="A8561" s="1"/>
    </row>
    <row r="8562">
      <c r="A8562" s="1"/>
    </row>
    <row r="8563">
      <c r="A8563" s="1"/>
    </row>
    <row r="8564">
      <c r="A8564" s="1"/>
    </row>
    <row r="8565">
      <c r="A8565" s="1"/>
    </row>
    <row r="8566">
      <c r="A8566" s="1"/>
    </row>
    <row r="8567">
      <c r="A8567" s="1"/>
    </row>
    <row r="8568">
      <c r="A8568" s="1"/>
    </row>
    <row r="8569">
      <c r="A8569" s="1"/>
    </row>
    <row r="8570">
      <c r="A8570" s="1"/>
    </row>
    <row r="8571">
      <c r="A8571" s="1"/>
    </row>
    <row r="8572">
      <c r="A8572" s="1"/>
    </row>
    <row r="8573">
      <c r="A8573" s="1"/>
    </row>
    <row r="8574">
      <c r="A8574" s="1"/>
    </row>
    <row r="8575">
      <c r="A8575" s="1"/>
    </row>
    <row r="8576">
      <c r="A8576" s="1"/>
    </row>
    <row r="8577">
      <c r="A8577" s="1"/>
    </row>
    <row r="8578">
      <c r="A8578" s="1"/>
    </row>
    <row r="8579">
      <c r="A8579" s="1"/>
    </row>
    <row r="8580">
      <c r="A8580" s="1"/>
    </row>
    <row r="8581">
      <c r="A8581" s="1"/>
    </row>
    <row r="8582">
      <c r="A8582" s="1"/>
    </row>
    <row r="8583">
      <c r="A8583" s="1"/>
    </row>
    <row r="8584">
      <c r="A8584" s="1"/>
    </row>
    <row r="8585">
      <c r="A8585" s="1"/>
    </row>
    <row r="8586">
      <c r="A8586" s="1"/>
    </row>
    <row r="8587">
      <c r="A8587" s="1"/>
    </row>
    <row r="8588">
      <c r="A8588" s="1"/>
    </row>
    <row r="8589">
      <c r="A8589" s="1"/>
    </row>
    <row r="8590">
      <c r="A8590" s="1"/>
    </row>
    <row r="8591">
      <c r="A8591" s="1"/>
    </row>
    <row r="8592">
      <c r="A8592" s="1"/>
    </row>
    <row r="8593">
      <c r="A8593" s="1"/>
    </row>
    <row r="8594">
      <c r="A8594" s="1"/>
    </row>
    <row r="8595">
      <c r="A8595" s="1"/>
    </row>
    <row r="8596">
      <c r="A8596" s="1"/>
    </row>
    <row r="8597">
      <c r="A8597" s="1"/>
    </row>
    <row r="8598">
      <c r="A8598" s="1"/>
    </row>
    <row r="8599">
      <c r="A8599" s="1"/>
    </row>
    <row r="8600">
      <c r="A8600" s="1"/>
    </row>
    <row r="8601">
      <c r="A8601" s="1"/>
    </row>
    <row r="8602">
      <c r="A8602" s="1"/>
    </row>
    <row r="8603">
      <c r="A8603" s="1"/>
    </row>
    <row r="8604">
      <c r="A8604" s="1"/>
    </row>
    <row r="8605">
      <c r="A8605" s="1"/>
    </row>
    <row r="8606">
      <c r="A8606" s="1"/>
    </row>
    <row r="8607">
      <c r="A8607" s="1"/>
    </row>
    <row r="8608">
      <c r="A8608" s="1"/>
    </row>
    <row r="8609">
      <c r="A8609" s="1"/>
    </row>
    <row r="8610">
      <c r="A8610" s="1"/>
    </row>
    <row r="8611">
      <c r="A8611" s="1"/>
    </row>
    <row r="8612">
      <c r="A8612" s="1"/>
    </row>
    <row r="8613">
      <c r="A8613" s="1"/>
    </row>
    <row r="8614">
      <c r="A8614" s="1"/>
    </row>
    <row r="8615">
      <c r="A8615" s="1"/>
    </row>
    <row r="8616">
      <c r="A8616" s="1"/>
    </row>
    <row r="8617">
      <c r="A8617" s="1"/>
    </row>
    <row r="8618">
      <c r="A8618" s="1"/>
    </row>
    <row r="8619">
      <c r="A8619" s="1"/>
    </row>
    <row r="8620">
      <c r="A8620" s="1"/>
    </row>
    <row r="8621">
      <c r="A8621" s="1"/>
    </row>
    <row r="8622">
      <c r="A8622" s="1"/>
    </row>
    <row r="8623">
      <c r="A8623" s="1"/>
    </row>
    <row r="8624">
      <c r="A8624" s="1"/>
    </row>
    <row r="8625">
      <c r="A8625" s="1"/>
    </row>
    <row r="8626">
      <c r="A8626" s="1"/>
    </row>
    <row r="8627">
      <c r="A8627" s="1"/>
    </row>
    <row r="8628">
      <c r="A8628" s="1"/>
    </row>
    <row r="8629">
      <c r="A8629" s="1"/>
    </row>
    <row r="8630">
      <c r="A8630" s="1"/>
    </row>
    <row r="8631">
      <c r="A8631" s="1"/>
    </row>
    <row r="8632">
      <c r="A8632" s="1"/>
    </row>
    <row r="8633">
      <c r="A8633" s="1"/>
    </row>
    <row r="8634">
      <c r="A8634" s="1"/>
    </row>
    <row r="8635">
      <c r="A8635" s="1"/>
    </row>
    <row r="8636">
      <c r="A8636" s="1"/>
    </row>
    <row r="8637">
      <c r="A8637" s="1"/>
    </row>
    <row r="8638">
      <c r="A8638" s="1"/>
    </row>
    <row r="8639">
      <c r="A8639" s="1"/>
    </row>
    <row r="8640">
      <c r="A8640" s="1"/>
    </row>
    <row r="8641">
      <c r="A8641" s="1"/>
    </row>
    <row r="8642">
      <c r="A8642" s="1"/>
    </row>
    <row r="8643">
      <c r="A8643" s="1"/>
    </row>
    <row r="8644">
      <c r="A8644" s="1"/>
    </row>
    <row r="8645">
      <c r="A8645" s="1"/>
    </row>
    <row r="8646">
      <c r="A8646" s="1"/>
    </row>
    <row r="8647">
      <c r="A8647" s="1"/>
    </row>
    <row r="8648">
      <c r="A8648" s="1"/>
    </row>
    <row r="8649">
      <c r="A8649" s="1"/>
    </row>
    <row r="8650">
      <c r="A8650" s="1"/>
    </row>
    <row r="8651">
      <c r="A8651" s="1"/>
    </row>
    <row r="8652">
      <c r="A8652" s="1"/>
    </row>
    <row r="8653">
      <c r="A8653" s="1"/>
    </row>
    <row r="8654">
      <c r="A8654" s="1"/>
    </row>
    <row r="8655">
      <c r="A8655" s="1"/>
    </row>
    <row r="8656">
      <c r="A8656" s="1"/>
    </row>
    <row r="8657">
      <c r="A8657" s="1"/>
    </row>
    <row r="8658">
      <c r="A8658" s="1"/>
    </row>
    <row r="8659">
      <c r="A8659" s="1"/>
    </row>
    <row r="8660">
      <c r="A8660" s="1"/>
    </row>
    <row r="8661">
      <c r="A8661" s="1"/>
    </row>
    <row r="8662">
      <c r="A8662" s="1"/>
    </row>
    <row r="8663">
      <c r="A8663" s="1"/>
    </row>
    <row r="8664">
      <c r="A8664" s="1"/>
    </row>
    <row r="8665">
      <c r="A8665" s="1"/>
    </row>
    <row r="8666">
      <c r="A8666" s="1"/>
    </row>
    <row r="8667">
      <c r="A8667" s="1"/>
    </row>
    <row r="8668">
      <c r="A8668" s="1"/>
    </row>
    <row r="8669">
      <c r="A8669" s="1"/>
    </row>
    <row r="8670">
      <c r="A8670" s="1"/>
    </row>
    <row r="8671">
      <c r="A8671" s="1"/>
    </row>
    <row r="8672">
      <c r="A8672" s="1"/>
    </row>
    <row r="8673">
      <c r="A8673" s="1"/>
    </row>
    <row r="8674">
      <c r="A8674" s="1"/>
    </row>
    <row r="8675">
      <c r="A8675" s="1"/>
    </row>
    <row r="8676">
      <c r="A8676" s="1"/>
    </row>
    <row r="8677">
      <c r="A8677" s="1"/>
    </row>
    <row r="8678">
      <c r="A8678" s="1"/>
    </row>
    <row r="8679">
      <c r="A8679" s="1"/>
    </row>
    <row r="8680">
      <c r="A8680" s="1"/>
    </row>
    <row r="8681">
      <c r="A8681" s="1"/>
    </row>
    <row r="8682">
      <c r="A8682" s="1"/>
    </row>
    <row r="8683">
      <c r="A8683" s="1"/>
    </row>
    <row r="8684">
      <c r="A8684" s="1"/>
    </row>
    <row r="8685">
      <c r="A8685" s="1"/>
    </row>
    <row r="8686">
      <c r="A8686" s="1"/>
    </row>
    <row r="8687">
      <c r="A8687" s="1"/>
    </row>
    <row r="8688">
      <c r="A8688" s="1"/>
    </row>
    <row r="8689">
      <c r="A8689" s="1"/>
    </row>
    <row r="8690">
      <c r="A8690" s="1"/>
    </row>
    <row r="8691">
      <c r="A8691" s="1"/>
    </row>
    <row r="8692">
      <c r="A8692" s="1"/>
    </row>
    <row r="8693">
      <c r="A8693" s="1"/>
    </row>
    <row r="8694">
      <c r="A8694" s="1"/>
    </row>
    <row r="8695">
      <c r="A8695" s="1"/>
    </row>
    <row r="8696">
      <c r="A8696" s="1"/>
    </row>
    <row r="8697">
      <c r="A8697" s="1"/>
    </row>
    <row r="8698">
      <c r="A8698" s="1"/>
    </row>
    <row r="8699">
      <c r="A8699" s="1"/>
    </row>
    <row r="8700">
      <c r="A8700" s="1"/>
    </row>
    <row r="8701">
      <c r="A8701" s="1"/>
    </row>
    <row r="8702">
      <c r="A8702" s="1"/>
    </row>
    <row r="8703">
      <c r="A8703" s="1"/>
    </row>
    <row r="8704">
      <c r="A8704" s="1"/>
    </row>
    <row r="8705">
      <c r="A8705" s="1"/>
    </row>
    <row r="8706">
      <c r="A8706" s="1"/>
    </row>
    <row r="8707">
      <c r="A8707" s="1"/>
    </row>
    <row r="8708">
      <c r="A8708" s="1"/>
    </row>
    <row r="8709">
      <c r="A8709" s="1"/>
    </row>
    <row r="8710">
      <c r="A8710" s="1"/>
    </row>
    <row r="8711">
      <c r="A8711" s="1"/>
    </row>
    <row r="8712">
      <c r="A8712" s="1"/>
    </row>
    <row r="8713">
      <c r="A8713" s="1"/>
    </row>
    <row r="8714">
      <c r="A8714" s="1"/>
    </row>
    <row r="8715">
      <c r="A8715" s="1"/>
    </row>
    <row r="8716">
      <c r="A8716" s="1"/>
    </row>
    <row r="8717">
      <c r="A8717" s="1"/>
    </row>
    <row r="8718">
      <c r="A8718" s="1"/>
    </row>
    <row r="8719">
      <c r="A8719" s="1"/>
    </row>
    <row r="8720">
      <c r="A8720" s="1"/>
    </row>
    <row r="8721">
      <c r="A8721" s="1"/>
    </row>
    <row r="8722">
      <c r="A8722" s="1"/>
    </row>
    <row r="8723">
      <c r="A8723" s="1"/>
    </row>
    <row r="8724">
      <c r="A8724" s="1"/>
    </row>
    <row r="8725">
      <c r="A8725" s="1"/>
    </row>
    <row r="8726">
      <c r="A8726" s="1"/>
    </row>
    <row r="8727">
      <c r="A8727" s="1"/>
    </row>
    <row r="8728">
      <c r="A8728" s="1"/>
    </row>
    <row r="8729">
      <c r="A8729" s="1"/>
    </row>
    <row r="8730">
      <c r="A8730" s="1"/>
    </row>
    <row r="8731">
      <c r="A8731" s="1"/>
    </row>
    <row r="8732">
      <c r="A8732" s="1"/>
    </row>
    <row r="8733">
      <c r="A8733" s="1"/>
    </row>
    <row r="8734">
      <c r="A8734" s="1"/>
    </row>
    <row r="8735">
      <c r="A8735" s="1"/>
    </row>
    <row r="8736">
      <c r="A8736" s="1"/>
    </row>
    <row r="8737">
      <c r="A8737" s="1"/>
    </row>
    <row r="8738">
      <c r="A8738" s="1"/>
    </row>
    <row r="8739">
      <c r="A8739" s="1"/>
    </row>
    <row r="8740">
      <c r="A8740" s="1"/>
    </row>
    <row r="8741">
      <c r="A8741" s="1"/>
    </row>
    <row r="8742">
      <c r="A8742" s="1"/>
    </row>
    <row r="8743">
      <c r="A8743" s="1"/>
    </row>
    <row r="8744">
      <c r="A8744" s="1"/>
    </row>
    <row r="8745">
      <c r="A8745" s="1"/>
    </row>
    <row r="8746">
      <c r="A8746" s="1"/>
    </row>
    <row r="8747">
      <c r="A8747" s="1"/>
    </row>
    <row r="8748">
      <c r="A8748" s="1"/>
    </row>
    <row r="8749">
      <c r="A8749" s="1"/>
    </row>
    <row r="8750">
      <c r="A8750" s="1"/>
    </row>
    <row r="8751">
      <c r="A8751" s="1"/>
    </row>
    <row r="8752">
      <c r="A8752" s="1"/>
    </row>
    <row r="8753">
      <c r="A8753" s="1"/>
    </row>
    <row r="8754">
      <c r="A8754" s="1"/>
    </row>
    <row r="8755">
      <c r="A8755" s="1"/>
    </row>
    <row r="8756">
      <c r="A8756" s="1"/>
    </row>
    <row r="8757">
      <c r="A8757" s="1"/>
    </row>
    <row r="8758">
      <c r="A8758" s="1"/>
    </row>
    <row r="8759">
      <c r="A8759" s="1"/>
    </row>
    <row r="8760">
      <c r="A8760" s="1"/>
    </row>
    <row r="8761">
      <c r="A8761" s="1"/>
    </row>
    <row r="8762">
      <c r="A8762" s="1"/>
    </row>
    <row r="8763">
      <c r="A8763" s="1"/>
    </row>
    <row r="8764">
      <c r="A8764" s="1"/>
    </row>
    <row r="8765">
      <c r="A8765" s="1"/>
    </row>
    <row r="8766">
      <c r="A8766" s="1"/>
    </row>
    <row r="8767">
      <c r="A8767" s="1"/>
    </row>
    <row r="8768">
      <c r="A8768" s="1"/>
    </row>
    <row r="8769">
      <c r="A8769" s="1"/>
    </row>
    <row r="8770">
      <c r="A8770" s="1"/>
    </row>
    <row r="8771">
      <c r="A8771" s="1"/>
    </row>
    <row r="8772">
      <c r="A8772" s="1"/>
    </row>
    <row r="8773">
      <c r="A8773" s="1"/>
    </row>
    <row r="8774">
      <c r="A8774" s="1"/>
    </row>
    <row r="8775">
      <c r="A8775" s="1"/>
    </row>
    <row r="8776">
      <c r="A8776" s="1"/>
    </row>
    <row r="8777">
      <c r="A8777" s="1"/>
    </row>
    <row r="8778">
      <c r="A8778" s="1"/>
    </row>
    <row r="8779">
      <c r="A8779" s="1"/>
    </row>
    <row r="8780">
      <c r="A8780" s="1"/>
    </row>
    <row r="8781">
      <c r="A8781" s="1"/>
    </row>
    <row r="8782">
      <c r="A8782" s="1"/>
    </row>
    <row r="8783">
      <c r="A8783" s="1"/>
    </row>
    <row r="8784">
      <c r="A8784" s="1"/>
    </row>
    <row r="8785">
      <c r="A8785" s="1"/>
    </row>
    <row r="8786">
      <c r="A8786" s="1"/>
    </row>
    <row r="8787">
      <c r="A8787" s="1"/>
    </row>
    <row r="8788">
      <c r="A8788" s="1"/>
    </row>
    <row r="8789">
      <c r="A8789" s="1"/>
    </row>
    <row r="8790">
      <c r="A8790" s="1"/>
    </row>
    <row r="8791">
      <c r="A8791" s="1"/>
    </row>
    <row r="8792">
      <c r="A8792" s="1"/>
    </row>
    <row r="8793">
      <c r="A8793" s="1"/>
    </row>
    <row r="8794">
      <c r="A8794" s="1"/>
    </row>
    <row r="8795">
      <c r="A8795" s="1"/>
    </row>
    <row r="8796">
      <c r="A8796" s="1"/>
    </row>
    <row r="8797">
      <c r="A8797" s="1"/>
    </row>
    <row r="8798">
      <c r="A8798" s="1"/>
    </row>
    <row r="8799">
      <c r="A8799" s="1"/>
    </row>
    <row r="8800">
      <c r="A8800" s="1"/>
    </row>
    <row r="8801">
      <c r="A8801" s="1"/>
    </row>
    <row r="8802">
      <c r="A8802" s="1"/>
    </row>
    <row r="8803">
      <c r="A8803" s="1"/>
    </row>
    <row r="8804">
      <c r="A8804" s="1"/>
    </row>
    <row r="8805">
      <c r="A8805" s="1"/>
    </row>
    <row r="8806">
      <c r="A8806" s="1"/>
    </row>
    <row r="8807">
      <c r="A8807" s="1"/>
    </row>
    <row r="8808">
      <c r="A8808" s="1"/>
    </row>
    <row r="8809">
      <c r="A8809" s="1"/>
    </row>
    <row r="8810">
      <c r="A8810" s="1"/>
    </row>
    <row r="8811">
      <c r="A8811" s="1"/>
    </row>
    <row r="8812">
      <c r="A8812" s="1"/>
    </row>
    <row r="8813">
      <c r="A8813" s="1"/>
    </row>
    <row r="8814">
      <c r="A8814" s="1"/>
    </row>
    <row r="8815">
      <c r="A8815" s="1"/>
    </row>
    <row r="8816">
      <c r="A8816" s="1"/>
    </row>
    <row r="8817">
      <c r="A8817" s="1"/>
    </row>
    <row r="8818">
      <c r="A8818" s="1"/>
    </row>
    <row r="8819">
      <c r="A8819" s="1"/>
    </row>
    <row r="8820">
      <c r="A8820" s="1"/>
    </row>
    <row r="8821">
      <c r="A8821" s="1"/>
    </row>
    <row r="8822">
      <c r="A8822" s="1"/>
    </row>
    <row r="8823">
      <c r="A8823" s="1"/>
    </row>
    <row r="8824">
      <c r="A8824" s="1"/>
    </row>
    <row r="8825">
      <c r="A8825" s="1"/>
    </row>
    <row r="8826">
      <c r="A8826" s="1"/>
    </row>
    <row r="8827">
      <c r="A8827" s="1"/>
    </row>
    <row r="8828">
      <c r="A8828" s="1"/>
    </row>
    <row r="8829">
      <c r="A8829" s="1"/>
    </row>
    <row r="8830">
      <c r="A8830" s="1"/>
    </row>
    <row r="8831">
      <c r="A8831" s="1"/>
    </row>
    <row r="8832">
      <c r="A8832" s="1"/>
    </row>
    <row r="8833">
      <c r="A8833" s="1"/>
    </row>
    <row r="8834">
      <c r="A8834" s="1"/>
    </row>
    <row r="8835">
      <c r="A8835" s="1"/>
    </row>
    <row r="8836">
      <c r="A8836" s="1"/>
    </row>
    <row r="8837">
      <c r="A8837" s="1"/>
    </row>
    <row r="8838">
      <c r="A8838" s="1"/>
    </row>
    <row r="8839">
      <c r="A8839" s="1"/>
    </row>
    <row r="8840">
      <c r="A8840" s="1"/>
    </row>
    <row r="8841">
      <c r="A8841" s="1"/>
    </row>
    <row r="8842">
      <c r="A8842" s="1"/>
    </row>
    <row r="8843">
      <c r="A8843" s="1"/>
    </row>
    <row r="8844">
      <c r="A8844" s="1"/>
    </row>
    <row r="8845">
      <c r="A8845" s="1"/>
    </row>
    <row r="8846">
      <c r="A8846" s="1"/>
    </row>
    <row r="8847">
      <c r="A8847" s="1"/>
    </row>
    <row r="8848">
      <c r="A8848" s="1"/>
    </row>
    <row r="8849">
      <c r="A8849" s="1"/>
    </row>
    <row r="8850">
      <c r="A8850" s="1"/>
    </row>
    <row r="8851">
      <c r="A8851" s="1"/>
    </row>
    <row r="8852">
      <c r="A8852" s="1"/>
    </row>
    <row r="8853">
      <c r="A8853" s="1"/>
    </row>
    <row r="8854">
      <c r="A8854" s="1"/>
    </row>
    <row r="8855">
      <c r="A8855" s="1"/>
    </row>
    <row r="8856">
      <c r="A8856" s="1"/>
    </row>
    <row r="8857">
      <c r="A8857" s="1"/>
    </row>
    <row r="8858">
      <c r="A8858" s="1"/>
    </row>
    <row r="8859">
      <c r="A8859" s="1"/>
    </row>
    <row r="8860">
      <c r="A8860" s="1"/>
    </row>
    <row r="8861">
      <c r="A8861" s="1"/>
    </row>
    <row r="8862">
      <c r="A8862" s="1"/>
    </row>
    <row r="8863">
      <c r="A8863" s="1"/>
    </row>
    <row r="8864">
      <c r="A8864" s="1"/>
    </row>
    <row r="8865">
      <c r="A8865" s="1"/>
    </row>
    <row r="8866">
      <c r="A8866" s="1"/>
    </row>
    <row r="8867">
      <c r="A8867" s="1"/>
    </row>
    <row r="8868">
      <c r="A8868" s="1"/>
    </row>
    <row r="8869">
      <c r="A8869" s="1"/>
    </row>
    <row r="8870">
      <c r="A8870" s="1"/>
    </row>
    <row r="8871">
      <c r="A8871" s="1"/>
    </row>
    <row r="8872">
      <c r="A8872" s="1"/>
    </row>
    <row r="8873">
      <c r="A8873" s="1"/>
    </row>
    <row r="8874">
      <c r="A8874" s="1"/>
    </row>
    <row r="8875">
      <c r="A8875" s="1"/>
    </row>
    <row r="8876">
      <c r="A8876" s="1"/>
    </row>
    <row r="8877">
      <c r="A8877" s="1"/>
    </row>
    <row r="8878">
      <c r="A8878" s="1"/>
    </row>
    <row r="8879">
      <c r="A8879" s="1"/>
    </row>
    <row r="8880">
      <c r="A8880" s="1"/>
    </row>
    <row r="8881">
      <c r="A8881" s="1"/>
    </row>
    <row r="8882">
      <c r="A8882" s="1"/>
    </row>
    <row r="8883">
      <c r="A8883" s="1"/>
    </row>
    <row r="8884">
      <c r="A8884" s="1"/>
    </row>
    <row r="8885">
      <c r="A8885" s="1"/>
    </row>
    <row r="8886">
      <c r="A8886" s="1"/>
    </row>
    <row r="8887">
      <c r="A8887" s="1"/>
    </row>
    <row r="8888">
      <c r="A8888" s="1"/>
    </row>
    <row r="8889">
      <c r="A8889" s="1"/>
    </row>
    <row r="8890">
      <c r="A8890" s="1"/>
    </row>
    <row r="8891">
      <c r="A8891" s="1"/>
    </row>
    <row r="8892">
      <c r="A8892" s="1"/>
    </row>
    <row r="8893">
      <c r="A8893" s="1"/>
    </row>
    <row r="8894">
      <c r="A8894" s="1"/>
    </row>
    <row r="8895">
      <c r="A8895" s="1"/>
    </row>
    <row r="8896">
      <c r="A8896" s="1"/>
    </row>
    <row r="8897">
      <c r="A8897" s="1"/>
    </row>
    <row r="8898">
      <c r="A8898" s="1"/>
    </row>
    <row r="8899">
      <c r="A8899" s="1"/>
    </row>
    <row r="8900">
      <c r="A8900" s="1"/>
    </row>
    <row r="8901">
      <c r="A8901" s="1"/>
    </row>
    <row r="8902">
      <c r="A8902" s="1"/>
    </row>
    <row r="8903">
      <c r="A8903" s="1"/>
    </row>
    <row r="8904">
      <c r="A8904" s="1"/>
    </row>
    <row r="8905">
      <c r="A8905" s="1"/>
    </row>
    <row r="8906">
      <c r="A8906" s="1"/>
    </row>
    <row r="8907">
      <c r="A8907" s="1"/>
    </row>
    <row r="8908">
      <c r="A8908" s="1"/>
    </row>
    <row r="8909">
      <c r="A8909" s="1"/>
    </row>
    <row r="8910">
      <c r="A8910" s="1"/>
    </row>
    <row r="8911">
      <c r="A8911" s="1"/>
    </row>
    <row r="8912">
      <c r="A8912" s="1"/>
    </row>
    <row r="8913">
      <c r="A8913" s="1"/>
    </row>
    <row r="8914">
      <c r="A8914" s="1"/>
    </row>
    <row r="8915">
      <c r="A8915" s="1"/>
    </row>
    <row r="8916">
      <c r="A8916" s="1"/>
    </row>
    <row r="8917">
      <c r="A8917" s="1"/>
    </row>
    <row r="8918">
      <c r="A8918" s="1"/>
    </row>
    <row r="8919">
      <c r="A8919" s="1"/>
    </row>
    <row r="8920">
      <c r="A8920" s="1"/>
    </row>
    <row r="8921">
      <c r="A8921" s="1"/>
    </row>
    <row r="8922">
      <c r="A8922" s="1"/>
    </row>
    <row r="8923">
      <c r="A8923" s="1"/>
    </row>
    <row r="8924">
      <c r="A8924" s="1"/>
    </row>
    <row r="8925">
      <c r="A8925" s="1"/>
    </row>
    <row r="8926">
      <c r="A8926" s="1"/>
    </row>
    <row r="8927">
      <c r="A8927" s="1"/>
    </row>
    <row r="8928">
      <c r="A8928" s="1"/>
    </row>
    <row r="8929">
      <c r="A8929" s="1"/>
    </row>
    <row r="8930">
      <c r="A8930" s="1"/>
    </row>
    <row r="8931">
      <c r="A8931" s="1"/>
    </row>
    <row r="8932">
      <c r="A8932" s="1"/>
    </row>
    <row r="8933">
      <c r="A8933" s="1"/>
    </row>
    <row r="8934">
      <c r="A8934" s="1"/>
    </row>
    <row r="8935">
      <c r="A8935" s="1"/>
    </row>
    <row r="8936">
      <c r="A8936" s="1"/>
    </row>
    <row r="8937">
      <c r="A8937" s="1"/>
    </row>
    <row r="8938">
      <c r="A8938" s="1"/>
    </row>
    <row r="8939">
      <c r="A8939" s="1"/>
    </row>
    <row r="8940">
      <c r="A8940" s="1"/>
    </row>
    <row r="8941">
      <c r="A8941" s="1"/>
    </row>
    <row r="8942">
      <c r="A8942" s="1"/>
    </row>
    <row r="8943">
      <c r="A8943" s="1"/>
    </row>
    <row r="8944">
      <c r="A8944" s="1"/>
    </row>
    <row r="8945">
      <c r="A8945" s="1"/>
    </row>
    <row r="8946">
      <c r="A8946" s="1"/>
    </row>
    <row r="8947">
      <c r="A8947" s="1"/>
    </row>
    <row r="8948">
      <c r="A8948" s="1"/>
    </row>
    <row r="8949">
      <c r="A8949" s="1"/>
    </row>
    <row r="8950">
      <c r="A8950" s="1"/>
    </row>
    <row r="8951">
      <c r="A8951" s="1"/>
    </row>
    <row r="8952">
      <c r="A8952" s="1"/>
    </row>
    <row r="8953">
      <c r="A8953" s="1"/>
    </row>
    <row r="8954">
      <c r="A8954" s="1"/>
    </row>
    <row r="8955">
      <c r="A8955" s="1"/>
    </row>
    <row r="8956">
      <c r="A8956" s="1"/>
    </row>
    <row r="8957">
      <c r="A8957" s="1"/>
    </row>
    <row r="8958">
      <c r="A8958" s="1"/>
    </row>
    <row r="8959">
      <c r="A8959" s="1"/>
    </row>
    <row r="8960">
      <c r="A8960" s="1"/>
    </row>
    <row r="8961">
      <c r="A8961" s="1"/>
    </row>
    <row r="8962">
      <c r="A8962" s="1"/>
    </row>
    <row r="8963">
      <c r="A8963" s="1"/>
    </row>
    <row r="8964">
      <c r="A8964" s="1"/>
    </row>
    <row r="8965">
      <c r="A8965" s="1"/>
    </row>
    <row r="8966">
      <c r="A8966" s="1"/>
    </row>
    <row r="8967">
      <c r="A8967" s="1"/>
    </row>
    <row r="8968">
      <c r="A8968" s="1"/>
    </row>
    <row r="8969">
      <c r="A8969" s="1"/>
    </row>
    <row r="8970">
      <c r="A8970" s="1"/>
    </row>
    <row r="8971">
      <c r="A8971" s="1"/>
    </row>
    <row r="8972">
      <c r="A8972" s="1"/>
    </row>
    <row r="8973">
      <c r="A8973" s="1"/>
    </row>
    <row r="8974">
      <c r="A8974" s="1"/>
    </row>
    <row r="8975">
      <c r="A8975" s="1"/>
    </row>
    <row r="8976">
      <c r="A8976" s="1"/>
    </row>
    <row r="8977">
      <c r="A8977" s="1"/>
    </row>
    <row r="8978">
      <c r="A8978" s="1"/>
    </row>
    <row r="8979">
      <c r="A8979" s="1"/>
    </row>
    <row r="8980">
      <c r="A8980" s="1"/>
    </row>
    <row r="8981">
      <c r="A8981" s="1"/>
    </row>
    <row r="8982">
      <c r="A8982" s="1"/>
    </row>
    <row r="8983">
      <c r="A8983" s="1"/>
    </row>
    <row r="8984">
      <c r="A8984" s="1"/>
    </row>
    <row r="8985">
      <c r="A8985" s="1"/>
    </row>
    <row r="8986">
      <c r="A8986" s="1"/>
    </row>
    <row r="8987">
      <c r="A8987" s="1"/>
    </row>
    <row r="8988">
      <c r="A8988" s="1"/>
    </row>
    <row r="8989">
      <c r="A8989" s="1"/>
    </row>
    <row r="8990">
      <c r="A8990" s="1"/>
    </row>
    <row r="8991">
      <c r="A8991" s="1"/>
    </row>
    <row r="8992">
      <c r="A8992" s="1"/>
    </row>
    <row r="8993">
      <c r="A8993" s="1"/>
    </row>
    <row r="8994">
      <c r="A8994" s="1"/>
    </row>
    <row r="8995">
      <c r="A8995" s="1"/>
    </row>
    <row r="8996">
      <c r="A8996" s="1"/>
    </row>
    <row r="8997">
      <c r="A8997" s="1"/>
    </row>
    <row r="8998">
      <c r="A8998" s="1"/>
    </row>
    <row r="8999">
      <c r="A8999" s="1"/>
    </row>
    <row r="9000">
      <c r="A9000" s="1"/>
    </row>
    <row r="9001">
      <c r="A9001" s="1"/>
    </row>
    <row r="9002">
      <c r="A9002" s="1"/>
    </row>
    <row r="9003">
      <c r="A9003" s="1"/>
    </row>
    <row r="9004">
      <c r="A9004" s="1"/>
    </row>
    <row r="9005">
      <c r="A9005" s="1"/>
    </row>
    <row r="9006">
      <c r="A9006" s="1"/>
    </row>
    <row r="9007">
      <c r="A9007" s="1"/>
    </row>
    <row r="9008">
      <c r="A9008" s="1"/>
    </row>
    <row r="9009">
      <c r="A9009" s="1"/>
    </row>
    <row r="9010">
      <c r="A9010" s="1"/>
    </row>
    <row r="9011">
      <c r="A9011" s="1"/>
    </row>
    <row r="9012">
      <c r="A9012" s="1"/>
    </row>
    <row r="9013">
      <c r="A9013" s="1"/>
    </row>
    <row r="9014">
      <c r="A9014" s="1"/>
    </row>
    <row r="9015">
      <c r="A9015" s="1"/>
    </row>
    <row r="9016">
      <c r="A9016" s="1"/>
    </row>
    <row r="9017">
      <c r="A9017" s="1"/>
    </row>
    <row r="9018">
      <c r="A9018" s="1"/>
    </row>
    <row r="9019">
      <c r="A9019" s="1"/>
    </row>
    <row r="9020">
      <c r="A9020" s="1"/>
    </row>
    <row r="9021">
      <c r="A9021" s="1"/>
    </row>
    <row r="9022">
      <c r="A9022" s="1"/>
    </row>
    <row r="9023">
      <c r="A9023" s="1"/>
    </row>
    <row r="9024">
      <c r="A9024" s="1"/>
    </row>
    <row r="9025">
      <c r="A9025" s="1"/>
    </row>
    <row r="9026">
      <c r="A9026" s="1"/>
    </row>
    <row r="9027">
      <c r="A9027" s="1"/>
    </row>
    <row r="9028">
      <c r="A9028" s="1"/>
    </row>
    <row r="9029">
      <c r="A9029" s="1"/>
    </row>
    <row r="9030">
      <c r="A9030" s="1"/>
    </row>
    <row r="9031">
      <c r="A9031" s="1"/>
    </row>
    <row r="9032">
      <c r="A9032" s="1"/>
    </row>
    <row r="9033">
      <c r="A9033" s="1"/>
    </row>
    <row r="9034">
      <c r="A9034" s="1"/>
    </row>
    <row r="9035">
      <c r="A9035" s="1"/>
    </row>
    <row r="9036">
      <c r="A9036" s="1"/>
    </row>
    <row r="9037">
      <c r="A9037" s="1"/>
    </row>
    <row r="9038">
      <c r="A9038" s="1"/>
    </row>
    <row r="9039">
      <c r="A9039" s="1"/>
    </row>
    <row r="9040">
      <c r="A9040" s="1"/>
    </row>
    <row r="9041">
      <c r="A9041" s="1"/>
    </row>
    <row r="9042">
      <c r="A9042" s="1"/>
    </row>
    <row r="9043">
      <c r="A9043" s="1"/>
    </row>
    <row r="9044">
      <c r="A9044" s="1"/>
    </row>
    <row r="9045">
      <c r="A9045" s="1"/>
    </row>
    <row r="9046">
      <c r="A9046" s="1"/>
    </row>
    <row r="9047">
      <c r="A9047" s="1"/>
    </row>
    <row r="9048">
      <c r="A9048" s="1"/>
    </row>
    <row r="9049">
      <c r="A9049" s="1"/>
    </row>
    <row r="9050">
      <c r="A9050" s="1"/>
    </row>
    <row r="9051">
      <c r="A9051" s="1"/>
    </row>
    <row r="9052">
      <c r="A9052" s="1"/>
    </row>
    <row r="9053">
      <c r="A9053" s="1"/>
    </row>
    <row r="9054">
      <c r="A9054" s="1"/>
    </row>
    <row r="9055">
      <c r="A9055" s="1"/>
    </row>
    <row r="9056">
      <c r="A9056" s="1"/>
    </row>
    <row r="9057">
      <c r="A9057" s="1"/>
    </row>
    <row r="9058">
      <c r="A9058" s="1"/>
    </row>
    <row r="9059">
      <c r="A9059" s="1"/>
    </row>
    <row r="9060">
      <c r="A9060" s="1"/>
    </row>
    <row r="9061">
      <c r="A9061" s="1"/>
    </row>
    <row r="9062">
      <c r="A9062" s="1"/>
    </row>
    <row r="9063">
      <c r="A9063" s="1"/>
    </row>
    <row r="9064">
      <c r="A9064" s="1"/>
    </row>
    <row r="9065">
      <c r="A9065" s="1"/>
    </row>
    <row r="9066">
      <c r="A9066" s="1"/>
    </row>
    <row r="9067">
      <c r="A9067" s="1"/>
    </row>
    <row r="9068">
      <c r="A9068" s="1"/>
    </row>
    <row r="9069">
      <c r="A9069" s="1"/>
    </row>
    <row r="9070">
      <c r="A9070" s="1"/>
    </row>
    <row r="9071">
      <c r="A9071" s="1"/>
    </row>
    <row r="9072">
      <c r="A9072" s="1"/>
    </row>
    <row r="9073">
      <c r="A9073" s="1"/>
    </row>
    <row r="9074">
      <c r="A9074" s="1"/>
    </row>
    <row r="9075">
      <c r="A9075" s="1"/>
    </row>
    <row r="9076">
      <c r="A9076" s="1"/>
    </row>
    <row r="9077">
      <c r="A9077" s="1"/>
    </row>
    <row r="9078">
      <c r="A9078" s="1"/>
    </row>
    <row r="9079">
      <c r="A9079" s="1"/>
    </row>
    <row r="9080">
      <c r="A9080" s="1"/>
    </row>
    <row r="9081">
      <c r="A9081" s="1"/>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2023-10-20T13:08:42Z</dcterms:created>
  <dc:creator>Admin</dc:creator>
</cp:coreProperties>
</file>